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385_Kinetics/filtered/"/>
    </mc:Choice>
  </mc:AlternateContent>
  <xr:revisionPtr revIDLastSave="1" documentId="13_ncr:1_{516E476C-DCFB-4DAA-BAC4-85C7359001A7}" xr6:coauthVersionLast="47" xr6:coauthVersionMax="47" xr10:uidLastSave="{A2D1B54F-9EA3-D745-811A-5B0B5C819563}"/>
  <bookViews>
    <workbookView xWindow="1860" yWindow="3260" windowWidth="32240" windowHeight="16760" xr2:uid="{E8953EC5-802C-42C0-BA75-4832ED43C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Sheet1!$A$1:$A$89</c:f>
              <c:numCache>
                <c:formatCode>General</c:formatCode>
                <c:ptCount val="89"/>
                <c:pt idx="0">
                  <c:v>1.46</c:v>
                </c:pt>
                <c:pt idx="1">
                  <c:v>2.9</c:v>
                </c:pt>
                <c:pt idx="2">
                  <c:v>4.34</c:v>
                </c:pt>
                <c:pt idx="3">
                  <c:v>5.8</c:v>
                </c:pt>
                <c:pt idx="4">
                  <c:v>7.2299999999999995</c:v>
                </c:pt>
                <c:pt idx="5">
                  <c:v>8.6900000000000013</c:v>
                </c:pt>
                <c:pt idx="6">
                  <c:v>10.130000000000001</c:v>
                </c:pt>
                <c:pt idx="7">
                  <c:v>11.57</c:v>
                </c:pt>
                <c:pt idx="8">
                  <c:v>13.01</c:v>
                </c:pt>
                <c:pt idx="9">
                  <c:v>14.459999999999999</c:v>
                </c:pt>
                <c:pt idx="10">
                  <c:v>15.9</c:v>
                </c:pt>
                <c:pt idx="11">
                  <c:v>17.34</c:v>
                </c:pt>
                <c:pt idx="12">
                  <c:v>18.78</c:v>
                </c:pt>
                <c:pt idx="13">
                  <c:v>20.23</c:v>
                </c:pt>
                <c:pt idx="14">
                  <c:v>21.67</c:v>
                </c:pt>
                <c:pt idx="15">
                  <c:v>23.11</c:v>
                </c:pt>
                <c:pt idx="16">
                  <c:v>24.55</c:v>
                </c:pt>
                <c:pt idx="17">
                  <c:v>26.009999999999998</c:v>
                </c:pt>
                <c:pt idx="18">
                  <c:v>27.439999999999998</c:v>
                </c:pt>
                <c:pt idx="19">
                  <c:v>28.88</c:v>
                </c:pt>
                <c:pt idx="20">
                  <c:v>30.340000000000003</c:v>
                </c:pt>
                <c:pt idx="21">
                  <c:v>31.779999999999998</c:v>
                </c:pt>
                <c:pt idx="22">
                  <c:v>33.21</c:v>
                </c:pt>
                <c:pt idx="23">
                  <c:v>34.67</c:v>
                </c:pt>
                <c:pt idx="24">
                  <c:v>36.11</c:v>
                </c:pt>
                <c:pt idx="25">
                  <c:v>37.550000000000004</c:v>
                </c:pt>
                <c:pt idx="26">
                  <c:v>39</c:v>
                </c:pt>
                <c:pt idx="27">
                  <c:v>40.440000000000005</c:v>
                </c:pt>
                <c:pt idx="28">
                  <c:v>41.879999999999995</c:v>
                </c:pt>
                <c:pt idx="29">
                  <c:v>43.32</c:v>
                </c:pt>
                <c:pt idx="30">
                  <c:v>44.76</c:v>
                </c:pt>
                <c:pt idx="31">
                  <c:v>46.21</c:v>
                </c:pt>
                <c:pt idx="32">
                  <c:v>47.65</c:v>
                </c:pt>
                <c:pt idx="33">
                  <c:v>49.09</c:v>
                </c:pt>
                <c:pt idx="34">
                  <c:v>50.550000000000004</c:v>
                </c:pt>
                <c:pt idx="35">
                  <c:v>51.98</c:v>
                </c:pt>
                <c:pt idx="36">
                  <c:v>53.42</c:v>
                </c:pt>
                <c:pt idx="37">
                  <c:v>54.879999999999995</c:v>
                </c:pt>
                <c:pt idx="38">
                  <c:v>56.32</c:v>
                </c:pt>
                <c:pt idx="39">
                  <c:v>57.76</c:v>
                </c:pt>
                <c:pt idx="40">
                  <c:v>59.21</c:v>
                </c:pt>
                <c:pt idx="41">
                  <c:v>60.649999999999991</c:v>
                </c:pt>
                <c:pt idx="42">
                  <c:v>62.089999999999996</c:v>
                </c:pt>
                <c:pt idx="43">
                  <c:v>63.53</c:v>
                </c:pt>
                <c:pt idx="44">
                  <c:v>64.98</c:v>
                </c:pt>
                <c:pt idx="45">
                  <c:v>66.42</c:v>
                </c:pt>
                <c:pt idx="46">
                  <c:v>67.86</c:v>
                </c:pt>
                <c:pt idx="47">
                  <c:v>69.3</c:v>
                </c:pt>
                <c:pt idx="48">
                  <c:v>70.75</c:v>
                </c:pt>
                <c:pt idx="49">
                  <c:v>72.19</c:v>
                </c:pt>
                <c:pt idx="50">
                  <c:v>73.63000000000001</c:v>
                </c:pt>
                <c:pt idx="51">
                  <c:v>75.09</c:v>
                </c:pt>
                <c:pt idx="52">
                  <c:v>76.53</c:v>
                </c:pt>
                <c:pt idx="53">
                  <c:v>77.959999999999994</c:v>
                </c:pt>
                <c:pt idx="54">
                  <c:v>79.42</c:v>
                </c:pt>
                <c:pt idx="55">
                  <c:v>80.86</c:v>
                </c:pt>
                <c:pt idx="56">
                  <c:v>82.3</c:v>
                </c:pt>
                <c:pt idx="57">
                  <c:v>83.75</c:v>
                </c:pt>
                <c:pt idx="58">
                  <c:v>85.19</c:v>
                </c:pt>
                <c:pt idx="59">
                  <c:v>86.63</c:v>
                </c:pt>
                <c:pt idx="60">
                  <c:v>88.07</c:v>
                </c:pt>
                <c:pt idx="61">
                  <c:v>89.51</c:v>
                </c:pt>
                <c:pt idx="62">
                  <c:v>90.960000000000008</c:v>
                </c:pt>
                <c:pt idx="63">
                  <c:v>92.4</c:v>
                </c:pt>
                <c:pt idx="64">
                  <c:v>93.84</c:v>
                </c:pt>
                <c:pt idx="65">
                  <c:v>95.28</c:v>
                </c:pt>
                <c:pt idx="66">
                  <c:v>96.73</c:v>
                </c:pt>
                <c:pt idx="67">
                  <c:v>98.17</c:v>
                </c:pt>
                <c:pt idx="68">
                  <c:v>99.63000000000001</c:v>
                </c:pt>
                <c:pt idx="69">
                  <c:v>101.07000000000001</c:v>
                </c:pt>
                <c:pt idx="70">
                  <c:v>102.50999999999999</c:v>
                </c:pt>
                <c:pt idx="71">
                  <c:v>103.96</c:v>
                </c:pt>
                <c:pt idx="72">
                  <c:v>105.39999999999999</c:v>
                </c:pt>
                <c:pt idx="73">
                  <c:v>106.84</c:v>
                </c:pt>
                <c:pt idx="74">
                  <c:v>108.28</c:v>
                </c:pt>
                <c:pt idx="75">
                  <c:v>109.73</c:v>
                </c:pt>
                <c:pt idx="76">
                  <c:v>111.17</c:v>
                </c:pt>
                <c:pt idx="77">
                  <c:v>112.61</c:v>
                </c:pt>
                <c:pt idx="78">
                  <c:v>114.05</c:v>
                </c:pt>
                <c:pt idx="79">
                  <c:v>115.51</c:v>
                </c:pt>
                <c:pt idx="80">
                  <c:v>116.94</c:v>
                </c:pt>
                <c:pt idx="81">
                  <c:v>118.38000000000001</c:v>
                </c:pt>
                <c:pt idx="82">
                  <c:v>119.84</c:v>
                </c:pt>
                <c:pt idx="83">
                  <c:v>121.27999999999999</c:v>
                </c:pt>
                <c:pt idx="84">
                  <c:v>122.71000000000001</c:v>
                </c:pt>
                <c:pt idx="85">
                  <c:v>124.17</c:v>
                </c:pt>
                <c:pt idx="86">
                  <c:v>125.61000000000001</c:v>
                </c:pt>
                <c:pt idx="87">
                  <c:v>127.05000000000001</c:v>
                </c:pt>
                <c:pt idx="88">
                  <c:v>128.5</c:v>
                </c:pt>
              </c:numCache>
            </c:numRef>
          </c:xVal>
          <c:yVal>
            <c:numRef>
              <c:f>Sheet1!$D$1:$D$89</c:f>
              <c:numCache>
                <c:formatCode>General</c:formatCode>
                <c:ptCount val="89"/>
                <c:pt idx="0">
                  <c:v>0</c:v>
                </c:pt>
                <c:pt idx="1">
                  <c:v>-5.3754537706731664E-3</c:v>
                </c:pt>
                <c:pt idx="2">
                  <c:v>1.8182304952067962E-3</c:v>
                </c:pt>
                <c:pt idx="3">
                  <c:v>-2.4158755037122503E-3</c:v>
                </c:pt>
                <c:pt idx="4">
                  <c:v>-4.1694585522114025E-3</c:v>
                </c:pt>
                <c:pt idx="5">
                  <c:v>-3.6646703869316344E-3</c:v>
                </c:pt>
                <c:pt idx="6">
                  <c:v>2.1742024975942575E-3</c:v>
                </c:pt>
                <c:pt idx="7">
                  <c:v>-3.1398508174373951E-3</c:v>
                </c:pt>
                <c:pt idx="8">
                  <c:v>7.4897472023326417E-3</c:v>
                </c:pt>
                <c:pt idx="9">
                  <c:v>-6.8977367217040175E-3</c:v>
                </c:pt>
                <c:pt idx="10">
                  <c:v>-1.291167268508997E-2</c:v>
                </c:pt>
                <c:pt idx="11">
                  <c:v>0.15645018810127409</c:v>
                </c:pt>
                <c:pt idx="12">
                  <c:v>0.32821700863903558</c:v>
                </c:pt>
                <c:pt idx="13">
                  <c:v>0.3869334225405443</c:v>
                </c:pt>
                <c:pt idx="14">
                  <c:v>0.41188124188106912</c:v>
                </c:pt>
                <c:pt idx="15">
                  <c:v>0.44206455733745464</c:v>
                </c:pt>
                <c:pt idx="16">
                  <c:v>0.4479320764703979</c:v>
                </c:pt>
                <c:pt idx="17">
                  <c:v>0.47359101997656738</c:v>
                </c:pt>
                <c:pt idx="18">
                  <c:v>0.48028080303315102</c:v>
                </c:pt>
                <c:pt idx="19">
                  <c:v>0.48009420131621472</c:v>
                </c:pt>
                <c:pt idx="20">
                  <c:v>0.4864883392557926</c:v>
                </c:pt>
                <c:pt idx="21">
                  <c:v>0.49618360600250078</c:v>
                </c:pt>
                <c:pt idx="22">
                  <c:v>0.50101201059808276</c:v>
                </c:pt>
                <c:pt idx="23">
                  <c:v>0.50318148962935227</c:v>
                </c:pt>
                <c:pt idx="24">
                  <c:v>0.50988246547779759</c:v>
                </c:pt>
                <c:pt idx="25">
                  <c:v>0.5114609542795463</c:v>
                </c:pt>
                <c:pt idx="26">
                  <c:v>0.51774611097299661</c:v>
                </c:pt>
                <c:pt idx="27">
                  <c:v>0.52982577767664463</c:v>
                </c:pt>
                <c:pt idx="28">
                  <c:v>0.53617228798022665</c:v>
                </c:pt>
                <c:pt idx="29">
                  <c:v>0.5335157334210141</c:v>
                </c:pt>
                <c:pt idx="30">
                  <c:v>0.53293805000902461</c:v>
                </c:pt>
                <c:pt idx="31">
                  <c:v>0.53667023060026087</c:v>
                </c:pt>
                <c:pt idx="32">
                  <c:v>0.53672681602000938</c:v>
                </c:pt>
                <c:pt idx="33">
                  <c:v>0.54535024129885756</c:v>
                </c:pt>
                <c:pt idx="34">
                  <c:v>0.54216650818201817</c:v>
                </c:pt>
                <c:pt idx="35">
                  <c:v>0.55263843689230296</c:v>
                </c:pt>
                <c:pt idx="36">
                  <c:v>0.55748836384374068</c:v>
                </c:pt>
                <c:pt idx="37">
                  <c:v>0.5472977270429662</c:v>
                </c:pt>
                <c:pt idx="38">
                  <c:v>0.55267956476314484</c:v>
                </c:pt>
                <c:pt idx="39">
                  <c:v>0.55417989441801574</c:v>
                </c:pt>
                <c:pt idx="40">
                  <c:v>0.56232927009063882</c:v>
                </c:pt>
                <c:pt idx="41">
                  <c:v>0.55598727834778328</c:v>
                </c:pt>
                <c:pt idx="42">
                  <c:v>0.55765333278923135</c:v>
                </c:pt>
                <c:pt idx="43">
                  <c:v>0.55707185215692001</c:v>
                </c:pt>
                <c:pt idx="44">
                  <c:v>0.5577068342005046</c:v>
                </c:pt>
                <c:pt idx="45">
                  <c:v>0.56596304630498506</c:v>
                </c:pt>
                <c:pt idx="46">
                  <c:v>0.57225539455520302</c:v>
                </c:pt>
                <c:pt idx="47">
                  <c:v>0.56362747217810694</c:v>
                </c:pt>
                <c:pt idx="48">
                  <c:v>0.56549620326456851</c:v>
                </c:pt>
                <c:pt idx="49">
                  <c:v>0.5614207684628284</c:v>
                </c:pt>
                <c:pt idx="50">
                  <c:v>0.57971651021417647</c:v>
                </c:pt>
                <c:pt idx="51">
                  <c:v>0.56623478864491206</c:v>
                </c:pt>
                <c:pt idx="52">
                  <c:v>0.57082189771593494</c:v>
                </c:pt>
                <c:pt idx="53">
                  <c:v>0.58104521264555453</c:v>
                </c:pt>
                <c:pt idx="54">
                  <c:v>0.5688421211511776</c:v>
                </c:pt>
                <c:pt idx="55">
                  <c:v>0.58470797854287349</c:v>
                </c:pt>
                <c:pt idx="56">
                  <c:v>0.57662296253882483</c:v>
                </c:pt>
                <c:pt idx="57">
                  <c:v>0.58017323575311197</c:v>
                </c:pt>
                <c:pt idx="58">
                  <c:v>0.58415683894998249</c:v>
                </c:pt>
                <c:pt idx="59">
                  <c:v>0.57764161849563656</c:v>
                </c:pt>
                <c:pt idx="60">
                  <c:v>0.57197088933703411</c:v>
                </c:pt>
                <c:pt idx="61">
                  <c:v>0.57755350146355644</c:v>
                </c:pt>
                <c:pt idx="62">
                  <c:v>0.57507454868492591</c:v>
                </c:pt>
                <c:pt idx="63">
                  <c:v>0.58499326917020578</c:v>
                </c:pt>
                <c:pt idx="64">
                  <c:v>0.58349243145038998</c:v>
                </c:pt>
                <c:pt idx="65">
                  <c:v>0.58163409054013826</c:v>
                </c:pt>
                <c:pt idx="66">
                  <c:v>0.58531149560745388</c:v>
                </c:pt>
                <c:pt idx="67">
                  <c:v>0.58720200184323779</c:v>
                </c:pt>
                <c:pt idx="68">
                  <c:v>0.58113808553650592</c:v>
                </c:pt>
                <c:pt idx="69">
                  <c:v>0.5803461675555025</c:v>
                </c:pt>
                <c:pt idx="70">
                  <c:v>0.58786422407151262</c:v>
                </c:pt>
                <c:pt idx="71">
                  <c:v>0.59281242014719426</c:v>
                </c:pt>
                <c:pt idx="72">
                  <c:v>0.58576464024342267</c:v>
                </c:pt>
                <c:pt idx="73">
                  <c:v>0.58740439842173275</c:v>
                </c:pt>
                <c:pt idx="74">
                  <c:v>0.58279470355395191</c:v>
                </c:pt>
                <c:pt idx="75">
                  <c:v>0.59167590829707084</c:v>
                </c:pt>
                <c:pt idx="76">
                  <c:v>0.58710153648615371</c:v>
                </c:pt>
                <c:pt idx="77">
                  <c:v>0.5902469647892139</c:v>
                </c:pt>
                <c:pt idx="78">
                  <c:v>0.59097270059190243</c:v>
                </c:pt>
                <c:pt idx="79">
                  <c:v>0.58909735502829808</c:v>
                </c:pt>
                <c:pt idx="80">
                  <c:v>0.58689187069290272</c:v>
                </c:pt>
                <c:pt idx="81">
                  <c:v>0.59511175415210937</c:v>
                </c:pt>
                <c:pt idx="82">
                  <c:v>0.59302428981051136</c:v>
                </c:pt>
                <c:pt idx="83">
                  <c:v>0.59254108337418288</c:v>
                </c:pt>
                <c:pt idx="84">
                  <c:v>0.59231269416600885</c:v>
                </c:pt>
                <c:pt idx="85">
                  <c:v>0.58858983547861199</c:v>
                </c:pt>
                <c:pt idx="86">
                  <c:v>0.58531172063010783</c:v>
                </c:pt>
                <c:pt idx="87">
                  <c:v>0.59444388244798896</c:v>
                </c:pt>
                <c:pt idx="88">
                  <c:v>0.59545812811387555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B-D446-AB00-5E106227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719648"/>
        <c:axId val="1945979424"/>
      </c:scatterChart>
      <c:valAx>
        <c:axId val="194571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979424"/>
        <c:crosses val="autoZero"/>
        <c:crossBetween val="midCat"/>
      </c:valAx>
      <c:valAx>
        <c:axId val="194597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1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12</xdr:row>
      <xdr:rowOff>158750</xdr:rowOff>
    </xdr:from>
    <xdr:to>
      <xdr:col>18</xdr:col>
      <xdr:colOff>260350</xdr:colOff>
      <xdr:row>27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D4F44-288D-6EA0-5482-8033AA012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AF72-9FFB-4B31-BF51-DC220A66409A}">
  <dimension ref="A1:D89"/>
  <sheetViews>
    <sheetView tabSelected="1" workbookViewId="0">
      <selection activeCell="D1" activeCellId="1" sqref="A1:A1048576 D1:D1048576"/>
    </sheetView>
  </sheetViews>
  <sheetFormatPr baseColWidth="10" defaultColWidth="8.83203125" defaultRowHeight="15" x14ac:dyDescent="0.2"/>
  <sheetData>
    <row r="1" spans="1:4" x14ac:dyDescent="0.2">
      <c r="A1">
        <v>1.46</v>
      </c>
      <c r="B1">
        <v>0</v>
      </c>
      <c r="C1">
        <v>0</v>
      </c>
      <c r="D1">
        <v>0</v>
      </c>
    </row>
    <row r="2" spans="1:4" x14ac:dyDescent="0.2">
      <c r="A2">
        <v>2.9</v>
      </c>
      <c r="B2">
        <v>6.2176712800042777E-3</v>
      </c>
      <c r="C2">
        <v>-4.2613356949772196E-3</v>
      </c>
      <c r="D2">
        <v>-5.3754537706731664E-3</v>
      </c>
    </row>
    <row r="3" spans="1:4" x14ac:dyDescent="0.2">
      <c r="A3">
        <v>4.34</v>
      </c>
      <c r="B3">
        <v>2.0626758619463059E-3</v>
      </c>
      <c r="C3">
        <v>-1.3080862149748018E-3</v>
      </c>
      <c r="D3">
        <v>1.8182304952067962E-3</v>
      </c>
    </row>
    <row r="4" spans="1:4" x14ac:dyDescent="0.2">
      <c r="A4">
        <v>5.8</v>
      </c>
      <c r="B4">
        <v>2.2890374437706251E-3</v>
      </c>
      <c r="C4">
        <v>-6.0403521316441111E-3</v>
      </c>
      <c r="D4">
        <v>-2.4158755037122503E-3</v>
      </c>
    </row>
    <row r="5" spans="1:4" x14ac:dyDescent="0.2">
      <c r="A5">
        <v>7.2299999999999995</v>
      </c>
      <c r="B5">
        <v>1.2042709050369416E-3</v>
      </c>
      <c r="C5">
        <v>-9.5289001330252088E-3</v>
      </c>
      <c r="D5">
        <v>-4.1694585522114025E-3</v>
      </c>
    </row>
    <row r="6" spans="1:4" x14ac:dyDescent="0.2">
      <c r="A6">
        <v>8.6900000000000013</v>
      </c>
      <c r="B6">
        <v>9.7255833634557476E-4</v>
      </c>
      <c r="C6">
        <v>-7.9284283630642882E-4</v>
      </c>
      <c r="D6">
        <v>-3.6646703869316344E-3</v>
      </c>
    </row>
    <row r="7" spans="1:4" x14ac:dyDescent="0.2">
      <c r="A7">
        <v>10.130000000000001</v>
      </c>
      <c r="B7">
        <v>-5.3134250179009967E-4</v>
      </c>
      <c r="C7">
        <v>-2.0706584008511886E-3</v>
      </c>
      <c r="D7">
        <v>2.1742024975942575E-3</v>
      </c>
    </row>
    <row r="8" spans="1:4" x14ac:dyDescent="0.2">
      <c r="A8">
        <v>11.57</v>
      </c>
      <c r="B8">
        <v>-1.4634971484772663E-4</v>
      </c>
      <c r="C8">
        <v>-7.9230106374703624E-3</v>
      </c>
      <c r="D8">
        <v>-3.1398508174373951E-3</v>
      </c>
    </row>
    <row r="9" spans="1:4" x14ac:dyDescent="0.2">
      <c r="A9">
        <v>13.01</v>
      </c>
      <c r="B9">
        <v>-3.6186309477803658E-3</v>
      </c>
      <c r="C9">
        <v>-1.2463554722594861E-3</v>
      </c>
      <c r="D9">
        <v>7.4897472023326417E-3</v>
      </c>
    </row>
    <row r="10" spans="1:4" x14ac:dyDescent="0.2">
      <c r="A10">
        <v>14.459999999999999</v>
      </c>
      <c r="B10">
        <v>-2.5230033764951365E-3</v>
      </c>
      <c r="C10">
        <v>-3.1475015304938125E-3</v>
      </c>
      <c r="D10">
        <v>-6.8977367217040175E-3</v>
      </c>
    </row>
    <row r="11" spans="1:4" x14ac:dyDescent="0.2">
      <c r="A11">
        <v>15.9</v>
      </c>
      <c r="B11">
        <v>-5.993461333310357E-3</v>
      </c>
      <c r="C11">
        <v>-4.1735910320430669E-3</v>
      </c>
      <c r="D11">
        <v>-1.291167268508997E-2</v>
      </c>
    </row>
    <row r="12" spans="1:4" x14ac:dyDescent="0.2">
      <c r="A12">
        <v>17.34</v>
      </c>
      <c r="B12">
        <v>0.13319426973279791</v>
      </c>
      <c r="C12">
        <v>0.11693017903581404</v>
      </c>
      <c r="D12">
        <v>0.15645018810127409</v>
      </c>
    </row>
    <row r="13" spans="1:4" x14ac:dyDescent="0.2">
      <c r="A13">
        <v>18.78</v>
      </c>
      <c r="B13">
        <v>0.30379344043441936</v>
      </c>
      <c r="C13">
        <v>0.2425835953015647</v>
      </c>
      <c r="D13">
        <v>0.32821700863903558</v>
      </c>
    </row>
    <row r="14" spans="1:4" x14ac:dyDescent="0.2">
      <c r="A14">
        <v>20.23</v>
      </c>
      <c r="B14">
        <v>0.34853533671406545</v>
      </c>
      <c r="C14">
        <v>0.27989136094754652</v>
      </c>
      <c r="D14">
        <v>0.3869334225405443</v>
      </c>
    </row>
    <row r="15" spans="1:4" x14ac:dyDescent="0.2">
      <c r="A15">
        <v>21.67</v>
      </c>
      <c r="B15">
        <v>0.37959126821711686</v>
      </c>
      <c r="C15">
        <v>0.30675829379272801</v>
      </c>
      <c r="D15">
        <v>0.41188124188106912</v>
      </c>
    </row>
    <row r="16" spans="1:4" x14ac:dyDescent="0.2">
      <c r="A16">
        <v>23.11</v>
      </c>
      <c r="B16">
        <v>0.39893097743466721</v>
      </c>
      <c r="C16">
        <v>0.32330603702398908</v>
      </c>
      <c r="D16">
        <v>0.44206455733745464</v>
      </c>
    </row>
    <row r="17" spans="1:4" x14ac:dyDescent="0.2">
      <c r="A17">
        <v>24.55</v>
      </c>
      <c r="B17">
        <v>0.41298511735840471</v>
      </c>
      <c r="C17">
        <v>0.3353138703368288</v>
      </c>
      <c r="D17">
        <v>0.4479320764703979</v>
      </c>
    </row>
    <row r="18" spans="1:4" x14ac:dyDescent="0.2">
      <c r="A18">
        <v>26.009999999999998</v>
      </c>
      <c r="B18">
        <v>0.42283305060180532</v>
      </c>
      <c r="C18">
        <v>0.34566117739282065</v>
      </c>
      <c r="D18">
        <v>0.47359101997656738</v>
      </c>
    </row>
    <row r="19" spans="1:4" x14ac:dyDescent="0.2">
      <c r="A19">
        <v>27.439999999999998</v>
      </c>
      <c r="B19">
        <v>0.43404316873105309</v>
      </c>
      <c r="C19">
        <v>0.3537588463398631</v>
      </c>
      <c r="D19">
        <v>0.48028080303315102</v>
      </c>
    </row>
    <row r="20" spans="1:4" x14ac:dyDescent="0.2">
      <c r="A20">
        <v>28.88</v>
      </c>
      <c r="B20">
        <v>0.44193435326219754</v>
      </c>
      <c r="C20">
        <v>0.36008277092989049</v>
      </c>
      <c r="D20">
        <v>0.48009420131621472</v>
      </c>
    </row>
    <row r="21" spans="1:4" x14ac:dyDescent="0.2">
      <c r="A21">
        <v>30.340000000000003</v>
      </c>
      <c r="B21">
        <v>0.44773229656140234</v>
      </c>
      <c r="C21">
        <v>0.36512802599225536</v>
      </c>
      <c r="D21">
        <v>0.4864883392557926</v>
      </c>
    </row>
    <row r="22" spans="1:4" x14ac:dyDescent="0.2">
      <c r="A22">
        <v>31.779999999999998</v>
      </c>
      <c r="B22">
        <v>0.45001442526865421</v>
      </c>
      <c r="C22">
        <v>0.37055585406599434</v>
      </c>
      <c r="D22">
        <v>0.49618360600250078</v>
      </c>
    </row>
    <row r="23" spans="1:4" x14ac:dyDescent="0.2">
      <c r="A23">
        <v>33.21</v>
      </c>
      <c r="B23">
        <v>0.45806198237835349</v>
      </c>
      <c r="C23">
        <v>0.37442801830573391</v>
      </c>
      <c r="D23">
        <v>0.50101201059808276</v>
      </c>
    </row>
    <row r="24" spans="1:4" x14ac:dyDescent="0.2">
      <c r="A24">
        <v>34.67</v>
      </c>
      <c r="B24">
        <v>0.46109582677066352</v>
      </c>
      <c r="C24">
        <v>0.38085402552927383</v>
      </c>
      <c r="D24">
        <v>0.50318148962935227</v>
      </c>
    </row>
    <row r="25" spans="1:4" x14ac:dyDescent="0.2">
      <c r="A25">
        <v>36.11</v>
      </c>
      <c r="B25">
        <v>0.46433366436980783</v>
      </c>
      <c r="C25">
        <v>0.3824712414621384</v>
      </c>
      <c r="D25">
        <v>0.50988246547779759</v>
      </c>
    </row>
    <row r="26" spans="1:4" x14ac:dyDescent="0.2">
      <c r="A26">
        <v>37.550000000000004</v>
      </c>
      <c r="B26">
        <v>0.4692948256844699</v>
      </c>
      <c r="C26">
        <v>0.38907247345934826</v>
      </c>
      <c r="D26">
        <v>0.5114609542795463</v>
      </c>
    </row>
    <row r="27" spans="1:4" x14ac:dyDescent="0.2">
      <c r="A27">
        <v>39</v>
      </c>
      <c r="B27">
        <v>0.47275643323134731</v>
      </c>
      <c r="C27">
        <v>0.39313256723650303</v>
      </c>
      <c r="D27">
        <v>0.51774611097299661</v>
      </c>
    </row>
    <row r="28" spans="1:4" x14ac:dyDescent="0.2">
      <c r="A28">
        <v>40.440000000000005</v>
      </c>
      <c r="B28">
        <v>0.47802945249432982</v>
      </c>
      <c r="C28">
        <v>0.39405858394267468</v>
      </c>
      <c r="D28">
        <v>0.52982577767664463</v>
      </c>
    </row>
    <row r="29" spans="1:4" x14ac:dyDescent="0.2">
      <c r="A29">
        <v>41.879999999999995</v>
      </c>
      <c r="B29">
        <v>0.4810886162448349</v>
      </c>
      <c r="C29">
        <v>0.39531701247733708</v>
      </c>
      <c r="D29">
        <v>0.53617228798022665</v>
      </c>
    </row>
    <row r="30" spans="1:4" x14ac:dyDescent="0.2">
      <c r="A30">
        <v>43.32</v>
      </c>
      <c r="B30">
        <v>0.48397104184885653</v>
      </c>
      <c r="C30">
        <v>0.40054673362421489</v>
      </c>
      <c r="D30">
        <v>0.5335157334210141</v>
      </c>
    </row>
    <row r="31" spans="1:4" x14ac:dyDescent="0.2">
      <c r="A31">
        <v>44.76</v>
      </c>
      <c r="B31">
        <v>0.48524062838951498</v>
      </c>
      <c r="C31">
        <v>0.40328604552552105</v>
      </c>
      <c r="D31">
        <v>0.53293805000902461</v>
      </c>
    </row>
    <row r="32" spans="1:4" x14ac:dyDescent="0.2">
      <c r="A32">
        <v>46.21</v>
      </c>
      <c r="B32">
        <v>0.49272456560577471</v>
      </c>
      <c r="C32">
        <v>0.40361124977634077</v>
      </c>
      <c r="D32">
        <v>0.53667023060026087</v>
      </c>
    </row>
    <row r="33" spans="1:4" x14ac:dyDescent="0.2">
      <c r="A33">
        <v>47.65</v>
      </c>
      <c r="B33">
        <v>0.49797264606143987</v>
      </c>
      <c r="C33">
        <v>0.40239041477281623</v>
      </c>
      <c r="D33">
        <v>0.53672681602000938</v>
      </c>
    </row>
    <row r="34" spans="1:4" x14ac:dyDescent="0.2">
      <c r="A34">
        <v>49.09</v>
      </c>
      <c r="B34">
        <v>0.4986363104654008</v>
      </c>
      <c r="C34">
        <v>0.4072887111838146</v>
      </c>
      <c r="D34">
        <v>0.54535024129885756</v>
      </c>
    </row>
    <row r="35" spans="1:4" x14ac:dyDescent="0.2">
      <c r="A35">
        <v>50.550000000000004</v>
      </c>
      <c r="B35">
        <v>0.49892824894451226</v>
      </c>
      <c r="C35">
        <v>0.41017484576234664</v>
      </c>
      <c r="D35">
        <v>0.54216650818201817</v>
      </c>
    </row>
    <row r="36" spans="1:4" x14ac:dyDescent="0.2">
      <c r="A36">
        <v>51.98</v>
      </c>
      <c r="B36">
        <v>0.4995623012037419</v>
      </c>
      <c r="C36">
        <v>0.41140944335912355</v>
      </c>
      <c r="D36">
        <v>0.55263843689230296</v>
      </c>
    </row>
    <row r="37" spans="1:4" x14ac:dyDescent="0.2">
      <c r="A37">
        <v>53.42</v>
      </c>
      <c r="B37">
        <v>0.49777941885336807</v>
      </c>
      <c r="C37">
        <v>0.41265405032151292</v>
      </c>
      <c r="D37">
        <v>0.55748836384374068</v>
      </c>
    </row>
    <row r="38" spans="1:4" x14ac:dyDescent="0.2">
      <c r="A38">
        <v>54.879999999999995</v>
      </c>
      <c r="B38">
        <v>0.50143047393470364</v>
      </c>
      <c r="C38">
        <v>0.4128715951026215</v>
      </c>
      <c r="D38">
        <v>0.5472977270429662</v>
      </c>
    </row>
    <row r="39" spans="1:4" x14ac:dyDescent="0.2">
      <c r="A39">
        <v>56.32</v>
      </c>
      <c r="B39">
        <v>0.50833256049181008</v>
      </c>
      <c r="C39">
        <v>0.41830029212128728</v>
      </c>
      <c r="D39">
        <v>0.55267956476314484</v>
      </c>
    </row>
    <row r="40" spans="1:4" x14ac:dyDescent="0.2">
      <c r="A40">
        <v>57.76</v>
      </c>
      <c r="B40">
        <v>0.50609854808060128</v>
      </c>
      <c r="C40">
        <v>0.41890364200202557</v>
      </c>
      <c r="D40">
        <v>0.55417989441801574</v>
      </c>
    </row>
    <row r="41" spans="1:4" x14ac:dyDescent="0.2">
      <c r="A41">
        <v>59.21</v>
      </c>
      <c r="B41">
        <v>0.50272526035538112</v>
      </c>
      <c r="C41">
        <v>0.41803098822408846</v>
      </c>
      <c r="D41">
        <v>0.56232927009063882</v>
      </c>
    </row>
    <row r="42" spans="1:4" x14ac:dyDescent="0.2">
      <c r="A42">
        <v>60.649999999999991</v>
      </c>
      <c r="B42">
        <v>0.50825167001012828</v>
      </c>
      <c r="C42">
        <v>0.42036105494241771</v>
      </c>
      <c r="D42">
        <v>0.55598727834778328</v>
      </c>
    </row>
    <row r="43" spans="1:4" x14ac:dyDescent="0.2">
      <c r="A43">
        <v>62.089999999999996</v>
      </c>
      <c r="B43">
        <v>0.51147834248068924</v>
      </c>
      <c r="C43">
        <v>0.42228684588694976</v>
      </c>
      <c r="D43">
        <v>0.55765333278923135</v>
      </c>
    </row>
    <row r="44" spans="1:4" x14ac:dyDescent="0.2">
      <c r="A44">
        <v>63.53</v>
      </c>
      <c r="B44">
        <v>0.51617379636540361</v>
      </c>
      <c r="C44">
        <v>0.42059409281054927</v>
      </c>
      <c r="D44">
        <v>0.55707185215692001</v>
      </c>
    </row>
    <row r="45" spans="1:4" x14ac:dyDescent="0.2">
      <c r="A45">
        <v>64.98</v>
      </c>
      <c r="B45">
        <v>0.51297610104485269</v>
      </c>
      <c r="C45">
        <v>0.42733961157674394</v>
      </c>
      <c r="D45">
        <v>0.5577068342005046</v>
      </c>
    </row>
    <row r="46" spans="1:4" x14ac:dyDescent="0.2">
      <c r="A46">
        <v>66.42</v>
      </c>
      <c r="B46">
        <v>0.51313282198993171</v>
      </c>
      <c r="C46">
        <v>0.42576341033749621</v>
      </c>
      <c r="D46">
        <v>0.56596304630498506</v>
      </c>
    </row>
    <row r="47" spans="1:4" x14ac:dyDescent="0.2">
      <c r="A47">
        <v>67.86</v>
      </c>
      <c r="B47">
        <v>0.51171988319522277</v>
      </c>
      <c r="C47">
        <v>0.42893013352904308</v>
      </c>
      <c r="D47">
        <v>0.57225539455520302</v>
      </c>
    </row>
    <row r="48" spans="1:4" x14ac:dyDescent="0.2">
      <c r="A48">
        <v>69.3</v>
      </c>
      <c r="B48">
        <v>0.51536453421004969</v>
      </c>
      <c r="C48">
        <v>0.42760014789169565</v>
      </c>
      <c r="D48">
        <v>0.56362747217810694</v>
      </c>
    </row>
    <row r="49" spans="1:4" x14ac:dyDescent="0.2">
      <c r="A49">
        <v>70.75</v>
      </c>
      <c r="B49">
        <v>0.51604285318257681</v>
      </c>
      <c r="C49">
        <v>0.42955980872405741</v>
      </c>
      <c r="D49">
        <v>0.56549620326456851</v>
      </c>
    </row>
    <row r="50" spans="1:4" x14ac:dyDescent="0.2">
      <c r="A50">
        <v>72.19</v>
      </c>
      <c r="B50">
        <v>0.51875543466767371</v>
      </c>
      <c r="C50">
        <v>0.42517888159147199</v>
      </c>
      <c r="D50">
        <v>0.5614207684628284</v>
      </c>
    </row>
    <row r="51" spans="1:4" x14ac:dyDescent="0.2">
      <c r="A51">
        <v>73.63000000000001</v>
      </c>
      <c r="B51">
        <v>0.5215654997169592</v>
      </c>
      <c r="C51">
        <v>0.4294049933465075</v>
      </c>
      <c r="D51">
        <v>0.57971651021417647</v>
      </c>
    </row>
    <row r="52" spans="1:4" x14ac:dyDescent="0.2">
      <c r="A52">
        <v>75.09</v>
      </c>
      <c r="B52">
        <v>0.51744688168842656</v>
      </c>
      <c r="C52">
        <v>0.43067601665188637</v>
      </c>
      <c r="D52">
        <v>0.56623478864491206</v>
      </c>
    </row>
    <row r="53" spans="1:4" x14ac:dyDescent="0.2">
      <c r="A53">
        <v>76.53</v>
      </c>
      <c r="B53">
        <v>0.51824588605999322</v>
      </c>
      <c r="C53">
        <v>0.43617541358618583</v>
      </c>
      <c r="D53">
        <v>0.57082189771593494</v>
      </c>
    </row>
    <row r="54" spans="1:4" x14ac:dyDescent="0.2">
      <c r="A54">
        <v>77.959999999999994</v>
      </c>
      <c r="B54">
        <v>0.51939611610247982</v>
      </c>
      <c r="C54">
        <v>0.43232468357416476</v>
      </c>
      <c r="D54">
        <v>0.58104521264555453</v>
      </c>
    </row>
    <row r="55" spans="1:4" x14ac:dyDescent="0.2">
      <c r="A55">
        <v>79.42</v>
      </c>
      <c r="B55">
        <v>0.52028272265945463</v>
      </c>
      <c r="C55">
        <v>0.43045203860610037</v>
      </c>
      <c r="D55">
        <v>0.5688421211511776</v>
      </c>
    </row>
    <row r="56" spans="1:4" x14ac:dyDescent="0.2">
      <c r="A56">
        <v>80.86</v>
      </c>
      <c r="B56">
        <v>0.5185556833102325</v>
      </c>
      <c r="C56">
        <v>0.42887538525757618</v>
      </c>
      <c r="D56">
        <v>0.58470797854287349</v>
      </c>
    </row>
    <row r="57" spans="1:4" x14ac:dyDescent="0.2">
      <c r="A57">
        <v>82.3</v>
      </c>
      <c r="B57">
        <v>0.53062659234691512</v>
      </c>
      <c r="C57">
        <v>0.43327724235673637</v>
      </c>
      <c r="D57">
        <v>0.57662296253882483</v>
      </c>
    </row>
    <row r="58" spans="1:4" x14ac:dyDescent="0.2">
      <c r="A58">
        <v>83.75</v>
      </c>
      <c r="B58">
        <v>0.5265182504694732</v>
      </c>
      <c r="C58">
        <v>0.43693909461557756</v>
      </c>
      <c r="D58">
        <v>0.58017323575311197</v>
      </c>
    </row>
    <row r="59" spans="1:4" x14ac:dyDescent="0.2">
      <c r="A59">
        <v>85.19</v>
      </c>
      <c r="B59">
        <v>0.52636023939138665</v>
      </c>
      <c r="C59">
        <v>0.43774512049566094</v>
      </c>
      <c r="D59">
        <v>0.58415683894998249</v>
      </c>
    </row>
    <row r="60" spans="1:4" x14ac:dyDescent="0.2">
      <c r="A60">
        <v>86.63</v>
      </c>
      <c r="B60">
        <v>0.52612046947600644</v>
      </c>
      <c r="C60">
        <v>0.43871030761578711</v>
      </c>
      <c r="D60">
        <v>0.57764161849563656</v>
      </c>
    </row>
    <row r="61" spans="1:4" x14ac:dyDescent="0.2">
      <c r="A61">
        <v>88.07</v>
      </c>
      <c r="B61">
        <v>0.5260835945307305</v>
      </c>
      <c r="C61">
        <v>0.43260587620062163</v>
      </c>
      <c r="D61">
        <v>0.57197088933703411</v>
      </c>
    </row>
    <row r="62" spans="1:4" x14ac:dyDescent="0.2">
      <c r="A62">
        <v>89.51</v>
      </c>
      <c r="B62">
        <v>0.52711401972529148</v>
      </c>
      <c r="C62">
        <v>0.43696808384722308</v>
      </c>
      <c r="D62">
        <v>0.57755350146355644</v>
      </c>
    </row>
    <row r="63" spans="1:4" x14ac:dyDescent="0.2">
      <c r="A63">
        <v>90.960000000000008</v>
      </c>
      <c r="B63">
        <v>0.53107102685288965</v>
      </c>
      <c r="C63">
        <v>0.43793614538861847</v>
      </c>
      <c r="D63">
        <v>0.57507454868492591</v>
      </c>
    </row>
    <row r="64" spans="1:4" x14ac:dyDescent="0.2">
      <c r="A64">
        <v>92.4</v>
      </c>
      <c r="B64">
        <v>0.53109299745482075</v>
      </c>
      <c r="C64">
        <v>0.43874455641063637</v>
      </c>
      <c r="D64">
        <v>0.58499326917020578</v>
      </c>
    </row>
    <row r="65" spans="1:4" x14ac:dyDescent="0.2">
      <c r="A65">
        <v>93.84</v>
      </c>
      <c r="B65">
        <v>0.52892272251780548</v>
      </c>
      <c r="C65">
        <v>0.43958287870930945</v>
      </c>
      <c r="D65">
        <v>0.58349243145038998</v>
      </c>
    </row>
    <row r="66" spans="1:4" x14ac:dyDescent="0.2">
      <c r="A66">
        <v>95.28</v>
      </c>
      <c r="B66">
        <v>0.53190140917000617</v>
      </c>
      <c r="C66">
        <v>0.43763132872495603</v>
      </c>
      <c r="D66">
        <v>0.58163409054013826</v>
      </c>
    </row>
    <row r="67" spans="1:4" x14ac:dyDescent="0.2">
      <c r="A67">
        <v>96.73</v>
      </c>
      <c r="B67">
        <v>0.53118961851537716</v>
      </c>
      <c r="C67">
        <v>0.44278693448301565</v>
      </c>
      <c r="D67">
        <v>0.58531149560745388</v>
      </c>
    </row>
    <row r="68" spans="1:4" x14ac:dyDescent="0.2">
      <c r="A68">
        <v>98.17</v>
      </c>
      <c r="B68">
        <v>0.5294424031726086</v>
      </c>
      <c r="C68">
        <v>0.43914621510892293</v>
      </c>
      <c r="D68">
        <v>0.58720200184323779</v>
      </c>
    </row>
    <row r="69" spans="1:4" x14ac:dyDescent="0.2">
      <c r="A69">
        <v>99.63000000000001</v>
      </c>
      <c r="B69">
        <v>0.53625106523190413</v>
      </c>
      <c r="C69">
        <v>0.44036457830359199</v>
      </c>
      <c r="D69">
        <v>0.58113808553650592</v>
      </c>
    </row>
    <row r="70" spans="1:4" x14ac:dyDescent="0.2">
      <c r="A70">
        <v>101.07000000000001</v>
      </c>
      <c r="B70">
        <v>0.53177431437567235</v>
      </c>
      <c r="C70">
        <v>0.4394809591689085</v>
      </c>
      <c r="D70">
        <v>0.5803461675555025</v>
      </c>
    </row>
    <row r="71" spans="1:4" x14ac:dyDescent="0.2">
      <c r="A71">
        <v>102.50999999999999</v>
      </c>
      <c r="B71">
        <v>0.53164974925601438</v>
      </c>
      <c r="C71">
        <v>0.44241724525852322</v>
      </c>
      <c r="D71">
        <v>0.58786422407151262</v>
      </c>
    </row>
    <row r="72" spans="1:4" x14ac:dyDescent="0.2">
      <c r="A72">
        <v>103.96</v>
      </c>
      <c r="B72">
        <v>0.53251002533662262</v>
      </c>
      <c r="C72">
        <v>0.44180735875758914</v>
      </c>
      <c r="D72">
        <v>0.59281242014719426</v>
      </c>
    </row>
    <row r="73" spans="1:4" x14ac:dyDescent="0.2">
      <c r="A73">
        <v>105.39999999999999</v>
      </c>
      <c r="B73">
        <v>0.53427040823899752</v>
      </c>
      <c r="C73">
        <v>0.4427650477667342</v>
      </c>
      <c r="D73">
        <v>0.58576464024342267</v>
      </c>
    </row>
    <row r="74" spans="1:4" x14ac:dyDescent="0.2">
      <c r="A74">
        <v>106.84</v>
      </c>
      <c r="B74">
        <v>0.53551272086825374</v>
      </c>
      <c r="C74">
        <v>0.44326937737159366</v>
      </c>
      <c r="D74">
        <v>0.58740439842173275</v>
      </c>
    </row>
    <row r="75" spans="1:4" x14ac:dyDescent="0.2">
      <c r="A75">
        <v>108.28</v>
      </c>
      <c r="B75">
        <v>0.53606364308948828</v>
      </c>
      <c r="C75">
        <v>0.44304972186219282</v>
      </c>
      <c r="D75">
        <v>0.58279470355395191</v>
      </c>
    </row>
    <row r="76" spans="1:4" x14ac:dyDescent="0.2">
      <c r="A76">
        <v>109.73</v>
      </c>
      <c r="B76">
        <v>0.53457227354840731</v>
      </c>
      <c r="C76">
        <v>0.44178710316206626</v>
      </c>
      <c r="D76">
        <v>0.59167590829707084</v>
      </c>
    </row>
    <row r="77" spans="1:4" x14ac:dyDescent="0.2">
      <c r="A77">
        <v>111.17</v>
      </c>
      <c r="B77">
        <v>0.53367180600186892</v>
      </c>
      <c r="C77">
        <v>0.4433756649627365</v>
      </c>
      <c r="D77">
        <v>0.58710153648615371</v>
      </c>
    </row>
    <row r="78" spans="1:4" x14ac:dyDescent="0.2">
      <c r="A78">
        <v>112.61</v>
      </c>
      <c r="B78">
        <v>0.53765473257458574</v>
      </c>
      <c r="C78">
        <v>0.44205084501523229</v>
      </c>
      <c r="D78">
        <v>0.5902469647892139</v>
      </c>
    </row>
    <row r="79" spans="1:4" x14ac:dyDescent="0.2">
      <c r="A79">
        <v>114.05</v>
      </c>
      <c r="B79">
        <v>0.53531861638334222</v>
      </c>
      <c r="C79">
        <v>0.44116036933235403</v>
      </c>
      <c r="D79">
        <v>0.59097270059190243</v>
      </c>
    </row>
    <row r="80" spans="1:4" x14ac:dyDescent="0.2">
      <c r="A80">
        <v>115.51</v>
      </c>
      <c r="B80">
        <v>0.53739737396845866</v>
      </c>
      <c r="C80">
        <v>0.44906935908259771</v>
      </c>
      <c r="D80">
        <v>0.58909735502829808</v>
      </c>
    </row>
    <row r="81" spans="1:4" x14ac:dyDescent="0.2">
      <c r="A81">
        <v>116.94</v>
      </c>
      <c r="B81">
        <v>0.53542487563672192</v>
      </c>
      <c r="C81">
        <v>0.44808750176039813</v>
      </c>
      <c r="D81">
        <v>0.58689187069290272</v>
      </c>
    </row>
    <row r="82" spans="1:4" x14ac:dyDescent="0.2">
      <c r="A82">
        <v>118.38000000000001</v>
      </c>
      <c r="B82">
        <v>0.53770269349306687</v>
      </c>
      <c r="C82">
        <v>0.4483887705799553</v>
      </c>
      <c r="D82">
        <v>0.59511175415210937</v>
      </c>
    </row>
    <row r="83" spans="1:4" x14ac:dyDescent="0.2">
      <c r="A83">
        <v>119.84</v>
      </c>
      <c r="B83">
        <v>0.53904237567695468</v>
      </c>
      <c r="C83">
        <v>0.44609821677111483</v>
      </c>
      <c r="D83">
        <v>0.59302428981051136</v>
      </c>
    </row>
    <row r="84" spans="1:4" x14ac:dyDescent="0.2">
      <c r="A84">
        <v>121.27999999999999</v>
      </c>
      <c r="B84">
        <v>0.53805987608680472</v>
      </c>
      <c r="C84">
        <v>0.44416583383058639</v>
      </c>
      <c r="D84">
        <v>0.59254108337418288</v>
      </c>
    </row>
    <row r="85" spans="1:4" x14ac:dyDescent="0.2">
      <c r="A85">
        <v>122.71000000000001</v>
      </c>
      <c r="B85">
        <v>0.53981551343538303</v>
      </c>
      <c r="C85">
        <v>0.44802265669782526</v>
      </c>
      <c r="D85">
        <v>0.59231269416600885</v>
      </c>
    </row>
    <row r="86" spans="1:4" x14ac:dyDescent="0.2">
      <c r="A86">
        <v>124.17</v>
      </c>
      <c r="B86">
        <v>0.53918416628314358</v>
      </c>
      <c r="C86">
        <v>0.44582755275322317</v>
      </c>
      <c r="D86">
        <v>0.58858983547861199</v>
      </c>
    </row>
    <row r="87" spans="1:4" x14ac:dyDescent="0.2">
      <c r="A87">
        <v>125.61000000000001</v>
      </c>
      <c r="B87">
        <v>0.53962062866319849</v>
      </c>
      <c r="C87">
        <v>0.44833844289038349</v>
      </c>
      <c r="D87">
        <v>0.58531172063010783</v>
      </c>
    </row>
    <row r="88" spans="1:4" x14ac:dyDescent="0.2">
      <c r="A88">
        <v>127.05000000000001</v>
      </c>
      <c r="B88">
        <v>0.54082524764753437</v>
      </c>
      <c r="C88">
        <v>0.45106219020919791</v>
      </c>
      <c r="D88">
        <v>0.59444388244798896</v>
      </c>
    </row>
    <row r="89" spans="1:4" x14ac:dyDescent="0.2">
      <c r="A89">
        <v>128.5</v>
      </c>
      <c r="B89">
        <v>0.54039415084815656</v>
      </c>
      <c r="C89">
        <v>0.45035115715335428</v>
      </c>
      <c r="D89">
        <v>0.59545812811387555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Zhang, Heyang</cp:lastModifiedBy>
  <dcterms:created xsi:type="dcterms:W3CDTF">2025-06-04T17:27:29Z</dcterms:created>
  <dcterms:modified xsi:type="dcterms:W3CDTF">2025-07-15T12:28:50Z</dcterms:modified>
</cp:coreProperties>
</file>