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AMB2025-09_Challenge/AMB2025-09_RT-FTIR/405 Analysis/Kinetics/"/>
    </mc:Choice>
  </mc:AlternateContent>
  <xr:revisionPtr revIDLastSave="1" documentId="13_ncr:1_{99EC1D13-6646-4976-BFFC-9F3CEE4B4171}" xr6:coauthVersionLast="47" xr6:coauthVersionMax="47" xr10:uidLastSave="{BDEBA746-9EFC-754D-8285-EA941989D161}"/>
  <bookViews>
    <workbookView xWindow="-30600" yWindow="-2100" windowWidth="19040" windowHeight="16960" xr2:uid="{51F9C50B-534C-47C8-87C2-8EDE3949D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24.57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28.900000000000002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33.229999999999997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49.11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53.440000000000005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69.319999999999993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73.650000000000006</c:v>
                </c:pt>
                <c:pt idx="51">
                  <c:v>75.09</c:v>
                </c:pt>
                <c:pt idx="52">
                  <c:v>76.53</c:v>
                </c:pt>
                <c:pt idx="53">
                  <c:v>77.98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93.86</c:v>
                </c:pt>
                <c:pt idx="65">
                  <c:v>95.3</c:v>
                </c:pt>
                <c:pt idx="66">
                  <c:v>96.73</c:v>
                </c:pt>
                <c:pt idx="67">
                  <c:v>98.19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114.07</c:v>
                </c:pt>
                <c:pt idx="79">
                  <c:v>115.51</c:v>
                </c:pt>
                <c:pt idx="80">
                  <c:v>116.94</c:v>
                </c:pt>
                <c:pt idx="81">
                  <c:v>118.4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122.73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Sheet1!$B$1:$B$89</c:f>
              <c:numCache>
                <c:formatCode>General</c:formatCode>
                <c:ptCount val="89"/>
                <c:pt idx="0">
                  <c:v>0</c:v>
                </c:pt>
                <c:pt idx="1">
                  <c:v>-2.4193330441664163E-3</c:v>
                </c:pt>
                <c:pt idx="2">
                  <c:v>-2.564707068122285E-4</c:v>
                </c:pt>
                <c:pt idx="3">
                  <c:v>-8.5142629430157157E-4</c:v>
                </c:pt>
                <c:pt idx="4">
                  <c:v>3.0105123036540116E-3</c:v>
                </c:pt>
                <c:pt idx="5">
                  <c:v>1.2469556974765705E-3</c:v>
                </c:pt>
                <c:pt idx="6">
                  <c:v>1.0149678381751182E-3</c:v>
                </c:pt>
                <c:pt idx="7">
                  <c:v>-2.1364068759561761E-3</c:v>
                </c:pt>
                <c:pt idx="8">
                  <c:v>-2.9561777970588121E-3</c:v>
                </c:pt>
                <c:pt idx="9">
                  <c:v>-4.4818041504268713E-4</c:v>
                </c:pt>
                <c:pt idx="10">
                  <c:v>-6.7142231393080287E-4</c:v>
                </c:pt>
                <c:pt idx="11">
                  <c:v>1.0499584950820484E-2</c:v>
                </c:pt>
                <c:pt idx="12">
                  <c:v>0.15269776213951758</c:v>
                </c:pt>
                <c:pt idx="13">
                  <c:v>0.24707049979505535</c:v>
                </c:pt>
                <c:pt idx="14">
                  <c:v>0.28748488165540675</c:v>
                </c:pt>
                <c:pt idx="15">
                  <c:v>0.31406467762643686</c:v>
                </c:pt>
                <c:pt idx="16">
                  <c:v>0.33311338004142399</c:v>
                </c:pt>
                <c:pt idx="17">
                  <c:v>0.34378677174787053</c:v>
                </c:pt>
                <c:pt idx="18">
                  <c:v>0.35822767268684108</c:v>
                </c:pt>
                <c:pt idx="19">
                  <c:v>0.37090151372509972</c:v>
                </c:pt>
                <c:pt idx="20">
                  <c:v>0.3778763587381917</c:v>
                </c:pt>
                <c:pt idx="21">
                  <c:v>0.38175707145600057</c:v>
                </c:pt>
                <c:pt idx="22">
                  <c:v>0.39069889126286006</c:v>
                </c:pt>
                <c:pt idx="23">
                  <c:v>0.39383347145560255</c:v>
                </c:pt>
                <c:pt idx="24">
                  <c:v>0.40286413106135388</c:v>
                </c:pt>
                <c:pt idx="25">
                  <c:v>0.40717452607097337</c:v>
                </c:pt>
                <c:pt idx="26">
                  <c:v>0.40989305701972811</c:v>
                </c:pt>
                <c:pt idx="27">
                  <c:v>0.41892805066137762</c:v>
                </c:pt>
                <c:pt idx="28">
                  <c:v>0.4202579954103548</c:v>
                </c:pt>
                <c:pt idx="29">
                  <c:v>0.42140330805003778</c:v>
                </c:pt>
                <c:pt idx="30">
                  <c:v>0.42680924116912866</c:v>
                </c:pt>
                <c:pt idx="31">
                  <c:v>0.4288696156323446</c:v>
                </c:pt>
                <c:pt idx="32">
                  <c:v>0.43413096292641906</c:v>
                </c:pt>
                <c:pt idx="33">
                  <c:v>0.43543695544408878</c:v>
                </c:pt>
                <c:pt idx="34">
                  <c:v>0.43824086946104801</c:v>
                </c:pt>
                <c:pt idx="35">
                  <c:v>0.44404547387889859</c:v>
                </c:pt>
                <c:pt idx="36">
                  <c:v>0.44569742456305528</c:v>
                </c:pt>
                <c:pt idx="37">
                  <c:v>0.44727031681937024</c:v>
                </c:pt>
                <c:pt idx="38">
                  <c:v>0.44814870971911913</c:v>
                </c:pt>
                <c:pt idx="39">
                  <c:v>0.45162291708837021</c:v>
                </c:pt>
                <c:pt idx="40">
                  <c:v>0.45093598594436579</c:v>
                </c:pt>
                <c:pt idx="41">
                  <c:v>0.45437224790545983</c:v>
                </c:pt>
                <c:pt idx="42">
                  <c:v>0.458291492100938</c:v>
                </c:pt>
                <c:pt idx="43">
                  <c:v>0.45416756434532413</c:v>
                </c:pt>
                <c:pt idx="44">
                  <c:v>0.45982199390075318</c:v>
                </c:pt>
                <c:pt idx="45">
                  <c:v>0.45826804254752562</c:v>
                </c:pt>
                <c:pt idx="46">
                  <c:v>0.46534373173095234</c:v>
                </c:pt>
                <c:pt idx="47">
                  <c:v>0.46618988234137471</c:v>
                </c:pt>
                <c:pt idx="48">
                  <c:v>0.46490467476096542</c:v>
                </c:pt>
                <c:pt idx="49">
                  <c:v>0.46748894615859227</c:v>
                </c:pt>
                <c:pt idx="50">
                  <c:v>0.47084057314201677</c:v>
                </c:pt>
                <c:pt idx="51">
                  <c:v>0.46888899330855127</c:v>
                </c:pt>
                <c:pt idx="52">
                  <c:v>0.4687801267164915</c:v>
                </c:pt>
                <c:pt idx="53">
                  <c:v>0.47169711627398281</c:v>
                </c:pt>
                <c:pt idx="54">
                  <c:v>0.47680071340266994</c:v>
                </c:pt>
                <c:pt idx="55">
                  <c:v>0.47554692424897382</c:v>
                </c:pt>
                <c:pt idx="56">
                  <c:v>0.4766627326593682</c:v>
                </c:pt>
                <c:pt idx="57">
                  <c:v>0.47936546703463956</c:v>
                </c:pt>
                <c:pt idx="58">
                  <c:v>0.47942404647086168</c:v>
                </c:pt>
                <c:pt idx="59">
                  <c:v>0.47855869282405794</c:v>
                </c:pt>
                <c:pt idx="60">
                  <c:v>0.48169316253349037</c:v>
                </c:pt>
                <c:pt idx="61">
                  <c:v>0.48326768600603165</c:v>
                </c:pt>
                <c:pt idx="62">
                  <c:v>0.48340669210641252</c:v>
                </c:pt>
                <c:pt idx="63">
                  <c:v>0.4848853759639159</c:v>
                </c:pt>
                <c:pt idx="64">
                  <c:v>0.48496126921424931</c:v>
                </c:pt>
                <c:pt idx="65">
                  <c:v>0.48552700884499456</c:v>
                </c:pt>
                <c:pt idx="66">
                  <c:v>0.48724240150093634</c:v>
                </c:pt>
                <c:pt idx="67">
                  <c:v>0.48728680404476654</c:v>
                </c:pt>
                <c:pt idx="68">
                  <c:v>0.4897081791252833</c:v>
                </c:pt>
                <c:pt idx="69">
                  <c:v>0.48913149095832886</c:v>
                </c:pt>
                <c:pt idx="70">
                  <c:v>0.48892878868988843</c:v>
                </c:pt>
                <c:pt idx="71">
                  <c:v>0.4917031196364996</c:v>
                </c:pt>
                <c:pt idx="72">
                  <c:v>0.49306160633053386</c:v>
                </c:pt>
                <c:pt idx="73">
                  <c:v>0.49678027135734648</c:v>
                </c:pt>
                <c:pt idx="74">
                  <c:v>0.4952330782173946</c:v>
                </c:pt>
                <c:pt idx="75">
                  <c:v>0.49357497200430178</c:v>
                </c:pt>
                <c:pt idx="76">
                  <c:v>0.49311233520795761</c:v>
                </c:pt>
                <c:pt idx="77">
                  <c:v>0.49316191311174185</c:v>
                </c:pt>
                <c:pt idx="78">
                  <c:v>0.49755323365364579</c:v>
                </c:pt>
                <c:pt idx="79">
                  <c:v>0.49750581440748343</c:v>
                </c:pt>
                <c:pt idx="80">
                  <c:v>0.49738778436779019</c:v>
                </c:pt>
                <c:pt idx="81">
                  <c:v>0.49628508442115016</c:v>
                </c:pt>
                <c:pt idx="82">
                  <c:v>0.50141329604604312</c:v>
                </c:pt>
                <c:pt idx="83">
                  <c:v>0.50083196440526101</c:v>
                </c:pt>
                <c:pt idx="84">
                  <c:v>0.50026404198835484</c:v>
                </c:pt>
                <c:pt idx="85">
                  <c:v>0.50169259573717773</c:v>
                </c:pt>
                <c:pt idx="86">
                  <c:v>0.50615851505446496</c:v>
                </c:pt>
                <c:pt idx="87">
                  <c:v>0.50245207420161875</c:v>
                </c:pt>
                <c:pt idx="88">
                  <c:v>0.50256367567890869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0D-4744-8873-DCDEA34E2B99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24.57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28.900000000000002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33.229999999999997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49.11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53.440000000000005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69.319999999999993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73.650000000000006</c:v>
                </c:pt>
                <c:pt idx="51">
                  <c:v>75.09</c:v>
                </c:pt>
                <c:pt idx="52">
                  <c:v>76.53</c:v>
                </c:pt>
                <c:pt idx="53">
                  <c:v>77.98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93.86</c:v>
                </c:pt>
                <c:pt idx="65">
                  <c:v>95.3</c:v>
                </c:pt>
                <c:pt idx="66">
                  <c:v>96.73</c:v>
                </c:pt>
                <c:pt idx="67">
                  <c:v>98.19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114.07</c:v>
                </c:pt>
                <c:pt idx="79">
                  <c:v>115.51</c:v>
                </c:pt>
                <c:pt idx="80">
                  <c:v>116.94</c:v>
                </c:pt>
                <c:pt idx="81">
                  <c:v>118.4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122.73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Sheet1!$C$1:$C$89</c:f>
              <c:numCache>
                <c:formatCode>General</c:formatCode>
                <c:ptCount val="89"/>
                <c:pt idx="0">
                  <c:v>0</c:v>
                </c:pt>
                <c:pt idx="1">
                  <c:v>3.2704078899004063E-4</c:v>
                </c:pt>
                <c:pt idx="2">
                  <c:v>2.2172090892196294E-3</c:v>
                </c:pt>
                <c:pt idx="3">
                  <c:v>6.2432400146961164E-3</c:v>
                </c:pt>
                <c:pt idx="4">
                  <c:v>7.347021159702094E-3</c:v>
                </c:pt>
                <c:pt idx="5">
                  <c:v>3.5138255685228659E-3</c:v>
                </c:pt>
                <c:pt idx="6">
                  <c:v>2.3012615202293585E-3</c:v>
                </c:pt>
                <c:pt idx="7">
                  <c:v>6.6776448111576236E-3</c:v>
                </c:pt>
                <c:pt idx="8">
                  <c:v>3.8016093492226899E-3</c:v>
                </c:pt>
                <c:pt idx="9">
                  <c:v>1.7888201259930181E-3</c:v>
                </c:pt>
                <c:pt idx="10">
                  <c:v>5.8952578198452343E-3</c:v>
                </c:pt>
                <c:pt idx="11">
                  <c:v>8.6832807686617608E-3</c:v>
                </c:pt>
                <c:pt idx="12">
                  <c:v>8.8447716878791161E-2</c:v>
                </c:pt>
                <c:pt idx="13">
                  <c:v>0.15524089246270201</c:v>
                </c:pt>
                <c:pt idx="14">
                  <c:v>0.18486343070763134</c:v>
                </c:pt>
                <c:pt idx="15">
                  <c:v>0.20547866600000708</c:v>
                </c:pt>
                <c:pt idx="16">
                  <c:v>0.21628058089904689</c:v>
                </c:pt>
                <c:pt idx="17">
                  <c:v>0.22587753526776888</c:v>
                </c:pt>
                <c:pt idx="18">
                  <c:v>0.2335224528469968</c:v>
                </c:pt>
                <c:pt idx="19">
                  <c:v>0.24322608448830374</c:v>
                </c:pt>
                <c:pt idx="20">
                  <c:v>0.24709588946202676</c:v>
                </c:pt>
                <c:pt idx="21">
                  <c:v>0.256882998583151</c:v>
                </c:pt>
                <c:pt idx="22">
                  <c:v>0.25881971120875868</c:v>
                </c:pt>
                <c:pt idx="23">
                  <c:v>0.26291225254160799</c:v>
                </c:pt>
                <c:pt idx="24">
                  <c:v>0.26695509377514515</c:v>
                </c:pt>
                <c:pt idx="25">
                  <c:v>0.27394644594094142</c:v>
                </c:pt>
                <c:pt idx="26">
                  <c:v>0.2749677218125226</c:v>
                </c:pt>
                <c:pt idx="27">
                  <c:v>0.28087203856513576</c:v>
                </c:pt>
                <c:pt idx="28">
                  <c:v>0.28280124787727445</c:v>
                </c:pt>
                <c:pt idx="29">
                  <c:v>0.28639706567214729</c:v>
                </c:pt>
                <c:pt idx="30">
                  <c:v>0.290617497348994</c:v>
                </c:pt>
                <c:pt idx="31">
                  <c:v>0.28982773263386108</c:v>
                </c:pt>
                <c:pt idx="32">
                  <c:v>0.29228340083735371</c:v>
                </c:pt>
                <c:pt idx="33">
                  <c:v>0.29757770239125025</c:v>
                </c:pt>
                <c:pt idx="34">
                  <c:v>0.30042181180661232</c:v>
                </c:pt>
                <c:pt idx="35">
                  <c:v>0.29869599715702089</c:v>
                </c:pt>
                <c:pt idx="36">
                  <c:v>0.30245094683434426</c:v>
                </c:pt>
                <c:pt idx="37">
                  <c:v>0.30785929804040579</c:v>
                </c:pt>
                <c:pt idx="38">
                  <c:v>0.30977319298643202</c:v>
                </c:pt>
                <c:pt idx="39">
                  <c:v>0.30644206472823865</c:v>
                </c:pt>
                <c:pt idx="40">
                  <c:v>0.31089043983573816</c:v>
                </c:pt>
                <c:pt idx="41">
                  <c:v>0.30903410413983079</c:v>
                </c:pt>
                <c:pt idx="42">
                  <c:v>0.31169283610832155</c:v>
                </c:pt>
                <c:pt idx="43">
                  <c:v>0.31650566614088305</c:v>
                </c:pt>
                <c:pt idx="44">
                  <c:v>0.31605291679402359</c:v>
                </c:pt>
                <c:pt idx="45">
                  <c:v>0.3128873824955859</c:v>
                </c:pt>
                <c:pt idx="46">
                  <c:v>0.32525112937293066</c:v>
                </c:pt>
                <c:pt idx="47">
                  <c:v>0.32180292617717365</c:v>
                </c:pt>
                <c:pt idx="48">
                  <c:v>0.32345503974398437</c:v>
                </c:pt>
                <c:pt idx="49">
                  <c:v>0.32135307073647057</c:v>
                </c:pt>
                <c:pt idx="50">
                  <c:v>0.32766662714838435</c:v>
                </c:pt>
                <c:pt idx="51">
                  <c:v>0.32622776881294324</c:v>
                </c:pt>
                <c:pt idx="52">
                  <c:v>0.32607398562438894</c:v>
                </c:pt>
                <c:pt idx="53">
                  <c:v>0.32809088234169048</c:v>
                </c:pt>
                <c:pt idx="54">
                  <c:v>0.32641794627836695</c:v>
                </c:pt>
                <c:pt idx="55">
                  <c:v>0.32972522096505519</c:v>
                </c:pt>
                <c:pt idx="56">
                  <c:v>0.3309280553784153</c:v>
                </c:pt>
                <c:pt idx="57">
                  <c:v>0.33241002926368857</c:v>
                </c:pt>
                <c:pt idx="58">
                  <c:v>0.32874329518061729</c:v>
                </c:pt>
                <c:pt idx="59">
                  <c:v>0.33260223486832985</c:v>
                </c:pt>
                <c:pt idx="60">
                  <c:v>0.33498496933288724</c:v>
                </c:pt>
                <c:pt idx="61">
                  <c:v>0.33673129339557695</c:v>
                </c:pt>
                <c:pt idx="62">
                  <c:v>0.33646561695584387</c:v>
                </c:pt>
                <c:pt idx="63">
                  <c:v>0.3368450856334978</c:v>
                </c:pt>
                <c:pt idx="64">
                  <c:v>0.338966716546659</c:v>
                </c:pt>
                <c:pt idx="65">
                  <c:v>0.3373900801318428</c:v>
                </c:pt>
                <c:pt idx="66">
                  <c:v>0.33786752343200444</c:v>
                </c:pt>
                <c:pt idx="67">
                  <c:v>0.33911965623594276</c:v>
                </c:pt>
                <c:pt idx="68">
                  <c:v>0.34169646189038139</c:v>
                </c:pt>
                <c:pt idx="69">
                  <c:v>0.34058553683207082</c:v>
                </c:pt>
                <c:pt idx="70">
                  <c:v>0.34203573074667448</c:v>
                </c:pt>
                <c:pt idx="71">
                  <c:v>0.34254913232276252</c:v>
                </c:pt>
                <c:pt idx="72">
                  <c:v>0.34359040322430701</c:v>
                </c:pt>
                <c:pt idx="73">
                  <c:v>0.34306415498509391</c:v>
                </c:pt>
                <c:pt idx="74">
                  <c:v>0.3488905838879558</c:v>
                </c:pt>
                <c:pt idx="75">
                  <c:v>0.3457124549963968</c:v>
                </c:pt>
                <c:pt idx="76">
                  <c:v>0.34746866991193759</c:v>
                </c:pt>
                <c:pt idx="77">
                  <c:v>0.34766407359908258</c:v>
                </c:pt>
                <c:pt idx="78">
                  <c:v>0.34896615011062304</c:v>
                </c:pt>
                <c:pt idx="79">
                  <c:v>0.34997939537035261</c:v>
                </c:pt>
                <c:pt idx="80">
                  <c:v>0.34702953412669524</c:v>
                </c:pt>
                <c:pt idx="81">
                  <c:v>0.3534459141685391</c:v>
                </c:pt>
                <c:pt idx="82">
                  <c:v>0.35332300554726626</c:v>
                </c:pt>
                <c:pt idx="83">
                  <c:v>0.35175923672718312</c:v>
                </c:pt>
                <c:pt idx="84">
                  <c:v>0.3522399881121292</c:v>
                </c:pt>
                <c:pt idx="85">
                  <c:v>0.35372649836676362</c:v>
                </c:pt>
                <c:pt idx="86">
                  <c:v>0.35484419146014012</c:v>
                </c:pt>
                <c:pt idx="87">
                  <c:v>0.35141770903863012</c:v>
                </c:pt>
                <c:pt idx="88">
                  <c:v>0.35490406075815562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0D-4744-8873-DCDEA34E2B99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24.57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28.900000000000002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33.229999999999997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49.11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53.440000000000005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69.319999999999993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73.650000000000006</c:v>
                </c:pt>
                <c:pt idx="51">
                  <c:v>75.09</c:v>
                </c:pt>
                <c:pt idx="52">
                  <c:v>76.53</c:v>
                </c:pt>
                <c:pt idx="53">
                  <c:v>77.98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93.86</c:v>
                </c:pt>
                <c:pt idx="65">
                  <c:v>95.3</c:v>
                </c:pt>
                <c:pt idx="66">
                  <c:v>96.73</c:v>
                </c:pt>
                <c:pt idx="67">
                  <c:v>98.19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114.07</c:v>
                </c:pt>
                <c:pt idx="79">
                  <c:v>115.51</c:v>
                </c:pt>
                <c:pt idx="80">
                  <c:v>116.94</c:v>
                </c:pt>
                <c:pt idx="81">
                  <c:v>118.4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122.73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Sheet1!$D$1:$D$89</c:f>
              <c:numCache>
                <c:formatCode>General</c:formatCode>
                <c:ptCount val="89"/>
                <c:pt idx="0">
                  <c:v>0</c:v>
                </c:pt>
                <c:pt idx="1">
                  <c:v>-4.1316893760237061E-3</c:v>
                </c:pt>
                <c:pt idx="2">
                  <c:v>-4.9448302974275382E-3</c:v>
                </c:pt>
                <c:pt idx="3">
                  <c:v>-3.0960561268384978E-3</c:v>
                </c:pt>
                <c:pt idx="4">
                  <c:v>7.6503056151910886E-4</c:v>
                </c:pt>
                <c:pt idx="5">
                  <c:v>-4.302226307096424E-3</c:v>
                </c:pt>
                <c:pt idx="6">
                  <c:v>-8.7595565553639787E-3</c:v>
                </c:pt>
                <c:pt idx="7">
                  <c:v>-1.2435947668736791E-2</c:v>
                </c:pt>
                <c:pt idx="8">
                  <c:v>-2.908753347458104E-3</c:v>
                </c:pt>
                <c:pt idx="9">
                  <c:v>-8.0627451206864986E-3</c:v>
                </c:pt>
                <c:pt idx="10">
                  <c:v>-1.3534745524550917E-2</c:v>
                </c:pt>
                <c:pt idx="11">
                  <c:v>4.3157585506482521E-3</c:v>
                </c:pt>
                <c:pt idx="12">
                  <c:v>0.15076382172448799</c:v>
                </c:pt>
                <c:pt idx="13">
                  <c:v>0.2397831732979181</c:v>
                </c:pt>
                <c:pt idx="14">
                  <c:v>0.28617964305825561</c:v>
                </c:pt>
                <c:pt idx="15">
                  <c:v>0.31727305019013319</c:v>
                </c:pt>
                <c:pt idx="16">
                  <c:v>0.33163297885416332</c:v>
                </c:pt>
                <c:pt idx="17">
                  <c:v>0.35825462290195864</c:v>
                </c:pt>
                <c:pt idx="18">
                  <c:v>0.36753341069894863</c:v>
                </c:pt>
                <c:pt idx="19">
                  <c:v>0.37924247948892786</c:v>
                </c:pt>
                <c:pt idx="20">
                  <c:v>0.38374752298374559</c:v>
                </c:pt>
                <c:pt idx="21">
                  <c:v>0.39778297240574356</c:v>
                </c:pt>
                <c:pt idx="22">
                  <c:v>0.4001702068575449</c:v>
                </c:pt>
                <c:pt idx="23">
                  <c:v>0.41554474285570209</c:v>
                </c:pt>
                <c:pt idx="24">
                  <c:v>0.41655485471266074</c:v>
                </c:pt>
                <c:pt idx="25">
                  <c:v>0.4145929204778771</c:v>
                </c:pt>
                <c:pt idx="26">
                  <c:v>0.42557742979405289</c:v>
                </c:pt>
                <c:pt idx="27">
                  <c:v>0.42666505586067749</c:v>
                </c:pt>
                <c:pt idx="28">
                  <c:v>0.44405562240973284</c:v>
                </c:pt>
                <c:pt idx="29">
                  <c:v>0.43834548146228336</c:v>
                </c:pt>
                <c:pt idx="30">
                  <c:v>0.43797516862836605</c:v>
                </c:pt>
                <c:pt idx="31">
                  <c:v>0.44181230105935909</c:v>
                </c:pt>
                <c:pt idx="32">
                  <c:v>0.44712689875519851</c:v>
                </c:pt>
                <c:pt idx="33">
                  <c:v>0.44990488025483855</c:v>
                </c:pt>
                <c:pt idx="34">
                  <c:v>0.45636800364913177</c:v>
                </c:pt>
                <c:pt idx="35">
                  <c:v>0.45852978817463763</c:v>
                </c:pt>
                <c:pt idx="36">
                  <c:v>0.45509369848197934</c:v>
                </c:pt>
                <c:pt idx="37">
                  <c:v>0.45538241280352032</c:v>
                </c:pt>
                <c:pt idx="38">
                  <c:v>0.46599220044327283</c:v>
                </c:pt>
                <c:pt idx="39">
                  <c:v>0.45737566501518112</c:v>
                </c:pt>
                <c:pt idx="40">
                  <c:v>0.46879512501474885</c:v>
                </c:pt>
                <c:pt idx="41">
                  <c:v>0.46773408807854611</c:v>
                </c:pt>
                <c:pt idx="42">
                  <c:v>0.4776247290965574</c:v>
                </c:pt>
                <c:pt idx="43">
                  <c:v>0.47483372087342446</c:v>
                </c:pt>
                <c:pt idx="44">
                  <c:v>0.4821701146342664</c:v>
                </c:pt>
                <c:pt idx="45">
                  <c:v>0.47974941244128155</c:v>
                </c:pt>
                <c:pt idx="46">
                  <c:v>0.47960441980845847</c:v>
                </c:pt>
                <c:pt idx="47">
                  <c:v>0.47603096337440021</c:v>
                </c:pt>
                <c:pt idx="48">
                  <c:v>0.48821198492031348</c:v>
                </c:pt>
                <c:pt idx="49">
                  <c:v>0.48134877108859508</c:v>
                </c:pt>
                <c:pt idx="50">
                  <c:v>0.48294985449142602</c:v>
                </c:pt>
                <c:pt idx="51">
                  <c:v>0.48660385031777298</c:v>
                </c:pt>
                <c:pt idx="52">
                  <c:v>0.48845303044659705</c:v>
                </c:pt>
                <c:pt idx="53">
                  <c:v>0.49587749809384973</c:v>
                </c:pt>
                <c:pt idx="54">
                  <c:v>0.50485886342497266</c:v>
                </c:pt>
                <c:pt idx="55">
                  <c:v>0.4917435795762114</c:v>
                </c:pt>
                <c:pt idx="56">
                  <c:v>0.49578279189312591</c:v>
                </c:pt>
                <c:pt idx="57">
                  <c:v>0.49133727525628512</c:v>
                </c:pt>
                <c:pt idx="58">
                  <c:v>0.49195354548433545</c:v>
                </c:pt>
                <c:pt idx="59">
                  <c:v>0.49938072284610779</c:v>
                </c:pt>
                <c:pt idx="60">
                  <c:v>0.50004510683592773</c:v>
                </c:pt>
                <c:pt idx="61">
                  <c:v>0.50353023106713413</c:v>
                </c:pt>
                <c:pt idx="62">
                  <c:v>0.50344596819870013</c:v>
                </c:pt>
                <c:pt idx="63">
                  <c:v>0.51022993875618128</c:v>
                </c:pt>
                <c:pt idx="64">
                  <c:v>0.50602949456988011</c:v>
                </c:pt>
                <c:pt idx="65">
                  <c:v>0.5032648944969057</c:v>
                </c:pt>
                <c:pt idx="66">
                  <c:v>0.5060481507320912</c:v>
                </c:pt>
                <c:pt idx="67">
                  <c:v>0.50585776335050292</c:v>
                </c:pt>
                <c:pt idx="68">
                  <c:v>0.50469993395111679</c:v>
                </c:pt>
                <c:pt idx="69">
                  <c:v>0.51484706641247502</c:v>
                </c:pt>
                <c:pt idx="70">
                  <c:v>0.51171852024610143</c:v>
                </c:pt>
                <c:pt idx="71">
                  <c:v>0.51614250476744816</c:v>
                </c:pt>
                <c:pt idx="72">
                  <c:v>0.52174822327802972</c:v>
                </c:pt>
                <c:pt idx="73">
                  <c:v>0.51941678971334471</c:v>
                </c:pt>
                <c:pt idx="74">
                  <c:v>0.51703994371009421</c:v>
                </c:pt>
                <c:pt idx="75">
                  <c:v>0.52011732847963676</c:v>
                </c:pt>
                <c:pt idx="76">
                  <c:v>0.5149809233160858</c:v>
                </c:pt>
                <c:pt idx="77">
                  <c:v>0.51144619620480258</c:v>
                </c:pt>
                <c:pt idx="78">
                  <c:v>0.52355763741642991</c:v>
                </c:pt>
                <c:pt idx="79">
                  <c:v>0.51856760060785434</c:v>
                </c:pt>
                <c:pt idx="80">
                  <c:v>0.51963431075369115</c:v>
                </c:pt>
                <c:pt idx="81">
                  <c:v>0.51343667633405854</c:v>
                </c:pt>
                <c:pt idx="82">
                  <c:v>0.53064861037374411</c:v>
                </c:pt>
                <c:pt idx="83">
                  <c:v>0.51605842333286223</c:v>
                </c:pt>
                <c:pt idx="84">
                  <c:v>0.52296400695751544</c:v>
                </c:pt>
                <c:pt idx="85">
                  <c:v>0.52493328676842699</c:v>
                </c:pt>
                <c:pt idx="86">
                  <c:v>0.52441094302913882</c:v>
                </c:pt>
                <c:pt idx="87">
                  <c:v>0.52712524714473696</c:v>
                </c:pt>
                <c:pt idx="88">
                  <c:v>0.52018359311035089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0D-4744-8873-DCDEA34E2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75088"/>
        <c:axId val="562457792"/>
      </c:scatterChart>
      <c:valAx>
        <c:axId val="56227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57792"/>
        <c:crosses val="autoZero"/>
        <c:crossBetween val="midCat"/>
      </c:valAx>
      <c:valAx>
        <c:axId val="5624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7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1</xdr:row>
      <xdr:rowOff>0</xdr:rowOff>
    </xdr:from>
    <xdr:to>
      <xdr:col>9</xdr:col>
      <xdr:colOff>654050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BF9D0-5340-0527-D667-183AE2AD7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C004-F1C9-424C-906E-9F4844CA91E2}">
  <dimension ref="A1:D89"/>
  <sheetViews>
    <sheetView tabSelected="1" workbookViewId="0">
      <selection activeCell="M29" sqref="M29"/>
    </sheetView>
  </sheetViews>
  <sheetFormatPr baseColWidth="10" defaultColWidth="8.83203125" defaultRowHeight="15" x14ac:dyDescent="0.2"/>
  <sheetData>
    <row r="1" spans="1:4" x14ac:dyDescent="0.2">
      <c r="A1">
        <v>1.46</v>
      </c>
      <c r="B1">
        <v>0</v>
      </c>
      <c r="C1">
        <v>0</v>
      </c>
      <c r="D1">
        <v>0</v>
      </c>
    </row>
    <row r="2" spans="1:4" x14ac:dyDescent="0.2">
      <c r="A2">
        <v>2.9</v>
      </c>
      <c r="B2">
        <v>-2.4193330441664163E-3</v>
      </c>
      <c r="C2">
        <v>3.2704078899004063E-4</v>
      </c>
      <c r="D2">
        <v>-4.1316893760237061E-3</v>
      </c>
    </row>
    <row r="3" spans="1:4" x14ac:dyDescent="0.2">
      <c r="A3">
        <v>4.34</v>
      </c>
      <c r="B3">
        <v>-2.564707068122285E-4</v>
      </c>
      <c r="C3">
        <v>2.2172090892196294E-3</v>
      </c>
      <c r="D3">
        <v>-4.9448302974275382E-3</v>
      </c>
    </row>
    <row r="4" spans="1:4" x14ac:dyDescent="0.2">
      <c r="A4">
        <v>5.8</v>
      </c>
      <c r="B4">
        <v>-8.5142629430157157E-4</v>
      </c>
      <c r="C4">
        <v>6.2432400146961164E-3</v>
      </c>
      <c r="D4">
        <v>-3.0960561268384978E-3</v>
      </c>
    </row>
    <row r="5" spans="1:4" x14ac:dyDescent="0.2">
      <c r="A5">
        <v>7.2299999999999995</v>
      </c>
      <c r="B5">
        <v>3.0105123036540116E-3</v>
      </c>
      <c r="C5">
        <v>7.347021159702094E-3</v>
      </c>
      <c r="D5">
        <v>7.6503056151910886E-4</v>
      </c>
    </row>
    <row r="6" spans="1:4" x14ac:dyDescent="0.2">
      <c r="A6">
        <v>8.6900000000000013</v>
      </c>
      <c r="B6">
        <v>1.2469556974765705E-3</v>
      </c>
      <c r="C6">
        <v>3.5138255685228659E-3</v>
      </c>
      <c r="D6">
        <v>-4.302226307096424E-3</v>
      </c>
    </row>
    <row r="7" spans="1:4" x14ac:dyDescent="0.2">
      <c r="A7">
        <v>10.130000000000001</v>
      </c>
      <c r="B7">
        <v>1.0149678381751182E-3</v>
      </c>
      <c r="C7">
        <v>2.3012615202293585E-3</v>
      </c>
      <c r="D7">
        <v>-8.7595565553639787E-3</v>
      </c>
    </row>
    <row r="8" spans="1:4" x14ac:dyDescent="0.2">
      <c r="A8">
        <v>11.57</v>
      </c>
      <c r="B8">
        <v>-2.1364068759561761E-3</v>
      </c>
      <c r="C8">
        <v>6.6776448111576236E-3</v>
      </c>
      <c r="D8">
        <v>-1.2435947668736791E-2</v>
      </c>
    </row>
    <row r="9" spans="1:4" x14ac:dyDescent="0.2">
      <c r="A9">
        <v>13.01</v>
      </c>
      <c r="B9">
        <v>-2.9561777970588121E-3</v>
      </c>
      <c r="C9">
        <v>3.8016093492226899E-3</v>
      </c>
      <c r="D9">
        <v>-2.908753347458104E-3</v>
      </c>
    </row>
    <row r="10" spans="1:4" x14ac:dyDescent="0.2">
      <c r="A10">
        <v>14.459999999999999</v>
      </c>
      <c r="B10">
        <v>-4.4818041504268713E-4</v>
      </c>
      <c r="C10">
        <v>1.7888201259930181E-3</v>
      </c>
      <c r="D10">
        <v>-8.0627451206864986E-3</v>
      </c>
    </row>
    <row r="11" spans="1:4" x14ac:dyDescent="0.2">
      <c r="A11">
        <v>15.9</v>
      </c>
      <c r="B11">
        <v>-6.7142231393080287E-4</v>
      </c>
      <c r="C11">
        <v>5.8952578198452343E-3</v>
      </c>
      <c r="D11">
        <v>-1.3534745524550917E-2</v>
      </c>
    </row>
    <row r="12" spans="1:4" x14ac:dyDescent="0.2">
      <c r="A12">
        <v>17.34</v>
      </c>
      <c r="B12">
        <v>1.0499584950820484E-2</v>
      </c>
      <c r="C12">
        <v>8.6832807686617608E-3</v>
      </c>
      <c r="D12">
        <v>4.3157585506482521E-3</v>
      </c>
    </row>
    <row r="13" spans="1:4" x14ac:dyDescent="0.2">
      <c r="A13">
        <v>18.78</v>
      </c>
      <c r="B13">
        <v>0.15269776213951758</v>
      </c>
      <c r="C13">
        <v>8.8447716878791161E-2</v>
      </c>
      <c r="D13">
        <v>0.15076382172448799</v>
      </c>
    </row>
    <row r="14" spans="1:4" x14ac:dyDescent="0.2">
      <c r="A14">
        <v>20.23</v>
      </c>
      <c r="B14">
        <v>0.24707049979505535</v>
      </c>
      <c r="C14">
        <v>0.15524089246270201</v>
      </c>
      <c r="D14">
        <v>0.2397831732979181</v>
      </c>
    </row>
    <row r="15" spans="1:4" x14ac:dyDescent="0.2">
      <c r="A15">
        <v>21.67</v>
      </c>
      <c r="B15">
        <v>0.28748488165540675</v>
      </c>
      <c r="C15">
        <v>0.18486343070763134</v>
      </c>
      <c r="D15">
        <v>0.28617964305825561</v>
      </c>
    </row>
    <row r="16" spans="1:4" x14ac:dyDescent="0.2">
      <c r="A16">
        <v>23.11</v>
      </c>
      <c r="B16">
        <v>0.31406467762643686</v>
      </c>
      <c r="C16">
        <v>0.20547866600000708</v>
      </c>
      <c r="D16">
        <v>0.31727305019013319</v>
      </c>
    </row>
    <row r="17" spans="1:4" x14ac:dyDescent="0.2">
      <c r="A17">
        <v>24.57</v>
      </c>
      <c r="B17">
        <v>0.33311338004142399</v>
      </c>
      <c r="C17">
        <v>0.21628058089904689</v>
      </c>
      <c r="D17">
        <v>0.33163297885416332</v>
      </c>
    </row>
    <row r="18" spans="1:4" x14ac:dyDescent="0.2">
      <c r="A18">
        <v>26.009999999999998</v>
      </c>
      <c r="B18">
        <v>0.34378677174787053</v>
      </c>
      <c r="C18">
        <v>0.22587753526776888</v>
      </c>
      <c r="D18">
        <v>0.35825462290195864</v>
      </c>
    </row>
    <row r="19" spans="1:4" x14ac:dyDescent="0.2">
      <c r="A19">
        <v>27.439999999999998</v>
      </c>
      <c r="B19">
        <v>0.35822767268684108</v>
      </c>
      <c r="C19">
        <v>0.2335224528469968</v>
      </c>
      <c r="D19">
        <v>0.36753341069894863</v>
      </c>
    </row>
    <row r="20" spans="1:4" x14ac:dyDescent="0.2">
      <c r="A20">
        <v>28.900000000000002</v>
      </c>
      <c r="B20">
        <v>0.37090151372509972</v>
      </c>
      <c r="C20">
        <v>0.24322608448830374</v>
      </c>
      <c r="D20">
        <v>0.37924247948892786</v>
      </c>
    </row>
    <row r="21" spans="1:4" x14ac:dyDescent="0.2">
      <c r="A21">
        <v>30.340000000000003</v>
      </c>
      <c r="B21">
        <v>0.3778763587381917</v>
      </c>
      <c r="C21">
        <v>0.24709588946202676</v>
      </c>
      <c r="D21">
        <v>0.38374752298374559</v>
      </c>
    </row>
    <row r="22" spans="1:4" x14ac:dyDescent="0.2">
      <c r="A22">
        <v>31.779999999999998</v>
      </c>
      <c r="B22">
        <v>0.38175707145600057</v>
      </c>
      <c r="C22">
        <v>0.256882998583151</v>
      </c>
      <c r="D22">
        <v>0.39778297240574356</v>
      </c>
    </row>
    <row r="23" spans="1:4" x14ac:dyDescent="0.2">
      <c r="A23">
        <v>33.229999999999997</v>
      </c>
      <c r="B23">
        <v>0.39069889126286006</v>
      </c>
      <c r="C23">
        <v>0.25881971120875868</v>
      </c>
      <c r="D23">
        <v>0.4001702068575449</v>
      </c>
    </row>
    <row r="24" spans="1:4" x14ac:dyDescent="0.2">
      <c r="A24">
        <v>34.67</v>
      </c>
      <c r="B24">
        <v>0.39383347145560255</v>
      </c>
      <c r="C24">
        <v>0.26291225254160799</v>
      </c>
      <c r="D24">
        <v>0.41554474285570209</v>
      </c>
    </row>
    <row r="25" spans="1:4" x14ac:dyDescent="0.2">
      <c r="A25">
        <v>36.11</v>
      </c>
      <c r="B25">
        <v>0.40286413106135388</v>
      </c>
      <c r="C25">
        <v>0.26695509377514515</v>
      </c>
      <c r="D25">
        <v>0.41655485471266074</v>
      </c>
    </row>
    <row r="26" spans="1:4" x14ac:dyDescent="0.2">
      <c r="A26">
        <v>37.550000000000004</v>
      </c>
      <c r="B26">
        <v>0.40717452607097337</v>
      </c>
      <c r="C26">
        <v>0.27394644594094142</v>
      </c>
      <c r="D26">
        <v>0.4145929204778771</v>
      </c>
    </row>
    <row r="27" spans="1:4" x14ac:dyDescent="0.2">
      <c r="A27">
        <v>39</v>
      </c>
      <c r="B27">
        <v>0.40989305701972811</v>
      </c>
      <c r="C27">
        <v>0.2749677218125226</v>
      </c>
      <c r="D27">
        <v>0.42557742979405289</v>
      </c>
    </row>
    <row r="28" spans="1:4" x14ac:dyDescent="0.2">
      <c r="A28">
        <v>40.440000000000005</v>
      </c>
      <c r="B28">
        <v>0.41892805066137762</v>
      </c>
      <c r="C28">
        <v>0.28087203856513576</v>
      </c>
      <c r="D28">
        <v>0.42666505586067749</v>
      </c>
    </row>
    <row r="29" spans="1:4" x14ac:dyDescent="0.2">
      <c r="A29">
        <v>41.879999999999995</v>
      </c>
      <c r="B29">
        <v>0.4202579954103548</v>
      </c>
      <c r="C29">
        <v>0.28280124787727445</v>
      </c>
      <c r="D29">
        <v>0.44405562240973284</v>
      </c>
    </row>
    <row r="30" spans="1:4" x14ac:dyDescent="0.2">
      <c r="A30">
        <v>43.32</v>
      </c>
      <c r="B30">
        <v>0.42140330805003778</v>
      </c>
      <c r="C30">
        <v>0.28639706567214729</v>
      </c>
      <c r="D30">
        <v>0.43834548146228336</v>
      </c>
    </row>
    <row r="31" spans="1:4" x14ac:dyDescent="0.2">
      <c r="A31">
        <v>44.76</v>
      </c>
      <c r="B31">
        <v>0.42680924116912866</v>
      </c>
      <c r="C31">
        <v>0.290617497348994</v>
      </c>
      <c r="D31">
        <v>0.43797516862836605</v>
      </c>
    </row>
    <row r="32" spans="1:4" x14ac:dyDescent="0.2">
      <c r="A32">
        <v>46.21</v>
      </c>
      <c r="B32">
        <v>0.4288696156323446</v>
      </c>
      <c r="C32">
        <v>0.28982773263386108</v>
      </c>
      <c r="D32">
        <v>0.44181230105935909</v>
      </c>
    </row>
    <row r="33" spans="1:4" x14ac:dyDescent="0.2">
      <c r="A33">
        <v>47.65</v>
      </c>
      <c r="B33">
        <v>0.43413096292641906</v>
      </c>
      <c r="C33">
        <v>0.29228340083735371</v>
      </c>
      <c r="D33">
        <v>0.44712689875519851</v>
      </c>
    </row>
    <row r="34" spans="1:4" x14ac:dyDescent="0.2">
      <c r="A34">
        <v>49.11</v>
      </c>
      <c r="B34">
        <v>0.43543695544408878</v>
      </c>
      <c r="C34">
        <v>0.29757770239125025</v>
      </c>
      <c r="D34">
        <v>0.44990488025483855</v>
      </c>
    </row>
    <row r="35" spans="1:4" x14ac:dyDescent="0.2">
      <c r="A35">
        <v>50.550000000000004</v>
      </c>
      <c r="B35">
        <v>0.43824086946104801</v>
      </c>
      <c r="C35">
        <v>0.30042181180661232</v>
      </c>
      <c r="D35">
        <v>0.45636800364913177</v>
      </c>
    </row>
    <row r="36" spans="1:4" x14ac:dyDescent="0.2">
      <c r="A36">
        <v>51.98</v>
      </c>
      <c r="B36">
        <v>0.44404547387889859</v>
      </c>
      <c r="C36">
        <v>0.29869599715702089</v>
      </c>
      <c r="D36">
        <v>0.45852978817463763</v>
      </c>
    </row>
    <row r="37" spans="1:4" x14ac:dyDescent="0.2">
      <c r="A37">
        <v>53.440000000000005</v>
      </c>
      <c r="B37">
        <v>0.44569742456305528</v>
      </c>
      <c r="C37">
        <v>0.30245094683434426</v>
      </c>
      <c r="D37">
        <v>0.45509369848197934</v>
      </c>
    </row>
    <row r="38" spans="1:4" x14ac:dyDescent="0.2">
      <c r="A38">
        <v>54.879999999999995</v>
      </c>
      <c r="B38">
        <v>0.44727031681937024</v>
      </c>
      <c r="C38">
        <v>0.30785929804040579</v>
      </c>
      <c r="D38">
        <v>0.45538241280352032</v>
      </c>
    </row>
    <row r="39" spans="1:4" x14ac:dyDescent="0.2">
      <c r="A39">
        <v>56.32</v>
      </c>
      <c r="B39">
        <v>0.44814870971911913</v>
      </c>
      <c r="C39">
        <v>0.30977319298643202</v>
      </c>
      <c r="D39">
        <v>0.46599220044327283</v>
      </c>
    </row>
    <row r="40" spans="1:4" x14ac:dyDescent="0.2">
      <c r="A40">
        <v>57.76</v>
      </c>
      <c r="B40">
        <v>0.45162291708837021</v>
      </c>
      <c r="C40">
        <v>0.30644206472823865</v>
      </c>
      <c r="D40">
        <v>0.45737566501518112</v>
      </c>
    </row>
    <row r="41" spans="1:4" x14ac:dyDescent="0.2">
      <c r="A41">
        <v>59.21</v>
      </c>
      <c r="B41">
        <v>0.45093598594436579</v>
      </c>
      <c r="C41">
        <v>0.31089043983573816</v>
      </c>
      <c r="D41">
        <v>0.46879512501474885</v>
      </c>
    </row>
    <row r="42" spans="1:4" x14ac:dyDescent="0.2">
      <c r="A42">
        <v>60.649999999999991</v>
      </c>
      <c r="B42">
        <v>0.45437224790545983</v>
      </c>
      <c r="C42">
        <v>0.30903410413983079</v>
      </c>
      <c r="D42">
        <v>0.46773408807854611</v>
      </c>
    </row>
    <row r="43" spans="1:4" x14ac:dyDescent="0.2">
      <c r="A43">
        <v>62.089999999999996</v>
      </c>
      <c r="B43">
        <v>0.458291492100938</v>
      </c>
      <c r="C43">
        <v>0.31169283610832155</v>
      </c>
      <c r="D43">
        <v>0.4776247290965574</v>
      </c>
    </row>
    <row r="44" spans="1:4" x14ac:dyDescent="0.2">
      <c r="A44">
        <v>63.53</v>
      </c>
      <c r="B44">
        <v>0.45416756434532413</v>
      </c>
      <c r="C44">
        <v>0.31650566614088305</v>
      </c>
      <c r="D44">
        <v>0.47483372087342446</v>
      </c>
    </row>
    <row r="45" spans="1:4" x14ac:dyDescent="0.2">
      <c r="A45">
        <v>64.98</v>
      </c>
      <c r="B45">
        <v>0.45982199390075318</v>
      </c>
      <c r="C45">
        <v>0.31605291679402359</v>
      </c>
      <c r="D45">
        <v>0.4821701146342664</v>
      </c>
    </row>
    <row r="46" spans="1:4" x14ac:dyDescent="0.2">
      <c r="A46">
        <v>66.42</v>
      </c>
      <c r="B46">
        <v>0.45826804254752562</v>
      </c>
      <c r="C46">
        <v>0.3128873824955859</v>
      </c>
      <c r="D46">
        <v>0.47974941244128155</v>
      </c>
    </row>
    <row r="47" spans="1:4" x14ac:dyDescent="0.2">
      <c r="A47">
        <v>67.86</v>
      </c>
      <c r="B47">
        <v>0.46534373173095234</v>
      </c>
      <c r="C47">
        <v>0.32525112937293066</v>
      </c>
      <c r="D47">
        <v>0.47960441980845847</v>
      </c>
    </row>
    <row r="48" spans="1:4" x14ac:dyDescent="0.2">
      <c r="A48">
        <v>69.319999999999993</v>
      </c>
      <c r="B48">
        <v>0.46618988234137471</v>
      </c>
      <c r="C48">
        <v>0.32180292617717365</v>
      </c>
      <c r="D48">
        <v>0.47603096337440021</v>
      </c>
    </row>
    <row r="49" spans="1:4" x14ac:dyDescent="0.2">
      <c r="A49">
        <v>70.760000000000005</v>
      </c>
      <c r="B49">
        <v>0.46490467476096542</v>
      </c>
      <c r="C49">
        <v>0.32345503974398437</v>
      </c>
      <c r="D49">
        <v>0.48821198492031348</v>
      </c>
    </row>
    <row r="50" spans="1:4" x14ac:dyDescent="0.2">
      <c r="A50">
        <v>72.19</v>
      </c>
      <c r="B50">
        <v>0.46748894615859227</v>
      </c>
      <c r="C50">
        <v>0.32135307073647057</v>
      </c>
      <c r="D50">
        <v>0.48134877108859508</v>
      </c>
    </row>
    <row r="51" spans="1:4" x14ac:dyDescent="0.2">
      <c r="A51">
        <v>73.650000000000006</v>
      </c>
      <c r="B51">
        <v>0.47084057314201677</v>
      </c>
      <c r="C51">
        <v>0.32766662714838435</v>
      </c>
      <c r="D51">
        <v>0.48294985449142602</v>
      </c>
    </row>
    <row r="52" spans="1:4" x14ac:dyDescent="0.2">
      <c r="A52">
        <v>75.09</v>
      </c>
      <c r="B52">
        <v>0.46888899330855127</v>
      </c>
      <c r="C52">
        <v>0.32622776881294324</v>
      </c>
      <c r="D52">
        <v>0.48660385031777298</v>
      </c>
    </row>
    <row r="53" spans="1:4" x14ac:dyDescent="0.2">
      <c r="A53">
        <v>76.53</v>
      </c>
      <c r="B53">
        <v>0.4687801267164915</v>
      </c>
      <c r="C53">
        <v>0.32607398562438894</v>
      </c>
      <c r="D53">
        <v>0.48845303044659705</v>
      </c>
    </row>
    <row r="54" spans="1:4" x14ac:dyDescent="0.2">
      <c r="A54">
        <v>77.98</v>
      </c>
      <c r="B54">
        <v>0.47169711627398281</v>
      </c>
      <c r="C54">
        <v>0.32809088234169048</v>
      </c>
      <c r="D54">
        <v>0.49587749809384973</v>
      </c>
    </row>
    <row r="55" spans="1:4" x14ac:dyDescent="0.2">
      <c r="A55">
        <v>79.42</v>
      </c>
      <c r="B55">
        <v>0.47680071340266994</v>
      </c>
      <c r="C55">
        <v>0.32641794627836695</v>
      </c>
      <c r="D55">
        <v>0.50485886342497266</v>
      </c>
    </row>
    <row r="56" spans="1:4" x14ac:dyDescent="0.2">
      <c r="A56">
        <v>80.86</v>
      </c>
      <c r="B56">
        <v>0.47554692424897382</v>
      </c>
      <c r="C56">
        <v>0.32972522096505519</v>
      </c>
      <c r="D56">
        <v>0.4917435795762114</v>
      </c>
    </row>
    <row r="57" spans="1:4" x14ac:dyDescent="0.2">
      <c r="A57">
        <v>82.3</v>
      </c>
      <c r="B57">
        <v>0.4766627326593682</v>
      </c>
      <c r="C57">
        <v>0.3309280553784153</v>
      </c>
      <c r="D57">
        <v>0.49578279189312591</v>
      </c>
    </row>
    <row r="58" spans="1:4" x14ac:dyDescent="0.2">
      <c r="A58">
        <v>83.75</v>
      </c>
      <c r="B58">
        <v>0.47936546703463956</v>
      </c>
      <c r="C58">
        <v>0.33241002926368857</v>
      </c>
      <c r="D58">
        <v>0.49133727525628512</v>
      </c>
    </row>
    <row r="59" spans="1:4" x14ac:dyDescent="0.2">
      <c r="A59">
        <v>85.19</v>
      </c>
      <c r="B59">
        <v>0.47942404647086168</v>
      </c>
      <c r="C59">
        <v>0.32874329518061729</v>
      </c>
      <c r="D59">
        <v>0.49195354548433545</v>
      </c>
    </row>
    <row r="60" spans="1:4" x14ac:dyDescent="0.2">
      <c r="A60">
        <v>86.63</v>
      </c>
      <c r="B60">
        <v>0.47855869282405794</v>
      </c>
      <c r="C60">
        <v>0.33260223486832985</v>
      </c>
      <c r="D60">
        <v>0.49938072284610779</v>
      </c>
    </row>
    <row r="61" spans="1:4" x14ac:dyDescent="0.2">
      <c r="A61">
        <v>88.07</v>
      </c>
      <c r="B61">
        <v>0.48169316253349037</v>
      </c>
      <c r="C61">
        <v>0.33498496933288724</v>
      </c>
      <c r="D61">
        <v>0.50004510683592773</v>
      </c>
    </row>
    <row r="62" spans="1:4" x14ac:dyDescent="0.2">
      <c r="A62">
        <v>89.51</v>
      </c>
      <c r="B62">
        <v>0.48326768600603165</v>
      </c>
      <c r="C62">
        <v>0.33673129339557695</v>
      </c>
      <c r="D62">
        <v>0.50353023106713413</v>
      </c>
    </row>
    <row r="63" spans="1:4" x14ac:dyDescent="0.2">
      <c r="A63">
        <v>90.960000000000008</v>
      </c>
      <c r="B63">
        <v>0.48340669210641252</v>
      </c>
      <c r="C63">
        <v>0.33646561695584387</v>
      </c>
      <c r="D63">
        <v>0.50344596819870013</v>
      </c>
    </row>
    <row r="64" spans="1:4" x14ac:dyDescent="0.2">
      <c r="A64">
        <v>92.4</v>
      </c>
      <c r="B64">
        <v>0.4848853759639159</v>
      </c>
      <c r="C64">
        <v>0.3368450856334978</v>
      </c>
      <c r="D64">
        <v>0.51022993875618128</v>
      </c>
    </row>
    <row r="65" spans="1:4" x14ac:dyDescent="0.2">
      <c r="A65">
        <v>93.86</v>
      </c>
      <c r="B65">
        <v>0.48496126921424931</v>
      </c>
      <c r="C65">
        <v>0.338966716546659</v>
      </c>
      <c r="D65">
        <v>0.50602949456988011</v>
      </c>
    </row>
    <row r="66" spans="1:4" x14ac:dyDescent="0.2">
      <c r="A66">
        <v>95.3</v>
      </c>
      <c r="B66">
        <v>0.48552700884499456</v>
      </c>
      <c r="C66">
        <v>0.3373900801318428</v>
      </c>
      <c r="D66">
        <v>0.5032648944969057</v>
      </c>
    </row>
    <row r="67" spans="1:4" x14ac:dyDescent="0.2">
      <c r="A67">
        <v>96.73</v>
      </c>
      <c r="B67">
        <v>0.48724240150093634</v>
      </c>
      <c r="C67">
        <v>0.33786752343200444</v>
      </c>
      <c r="D67">
        <v>0.5060481507320912</v>
      </c>
    </row>
    <row r="68" spans="1:4" x14ac:dyDescent="0.2">
      <c r="A68">
        <v>98.19</v>
      </c>
      <c r="B68">
        <v>0.48728680404476654</v>
      </c>
      <c r="C68">
        <v>0.33911965623594276</v>
      </c>
      <c r="D68">
        <v>0.50585776335050292</v>
      </c>
    </row>
    <row r="69" spans="1:4" x14ac:dyDescent="0.2">
      <c r="A69">
        <v>99.63000000000001</v>
      </c>
      <c r="B69">
        <v>0.4897081791252833</v>
      </c>
      <c r="C69">
        <v>0.34169646189038139</v>
      </c>
      <c r="D69">
        <v>0.50469993395111679</v>
      </c>
    </row>
    <row r="70" spans="1:4" x14ac:dyDescent="0.2">
      <c r="A70">
        <v>101.07000000000001</v>
      </c>
      <c r="B70">
        <v>0.48913149095832886</v>
      </c>
      <c r="C70">
        <v>0.34058553683207082</v>
      </c>
      <c r="D70">
        <v>0.51484706641247502</v>
      </c>
    </row>
    <row r="71" spans="1:4" x14ac:dyDescent="0.2">
      <c r="A71">
        <v>102.50999999999999</v>
      </c>
      <c r="B71">
        <v>0.48892878868988843</v>
      </c>
      <c r="C71">
        <v>0.34203573074667448</v>
      </c>
      <c r="D71">
        <v>0.51171852024610143</v>
      </c>
    </row>
    <row r="72" spans="1:4" x14ac:dyDescent="0.2">
      <c r="A72">
        <v>103.96</v>
      </c>
      <c r="B72">
        <v>0.4917031196364996</v>
      </c>
      <c r="C72">
        <v>0.34254913232276252</v>
      </c>
      <c r="D72">
        <v>0.51614250476744816</v>
      </c>
    </row>
    <row r="73" spans="1:4" x14ac:dyDescent="0.2">
      <c r="A73">
        <v>105.39999999999999</v>
      </c>
      <c r="B73">
        <v>0.49306160633053386</v>
      </c>
      <c r="C73">
        <v>0.34359040322430701</v>
      </c>
      <c r="D73">
        <v>0.52174822327802972</v>
      </c>
    </row>
    <row r="74" spans="1:4" x14ac:dyDescent="0.2">
      <c r="A74">
        <v>106.84</v>
      </c>
      <c r="B74">
        <v>0.49678027135734648</v>
      </c>
      <c r="C74">
        <v>0.34306415498509391</v>
      </c>
      <c r="D74">
        <v>0.51941678971334471</v>
      </c>
    </row>
    <row r="75" spans="1:4" x14ac:dyDescent="0.2">
      <c r="A75">
        <v>108.28</v>
      </c>
      <c r="B75">
        <v>0.4952330782173946</v>
      </c>
      <c r="C75">
        <v>0.3488905838879558</v>
      </c>
      <c r="D75">
        <v>0.51703994371009421</v>
      </c>
    </row>
    <row r="76" spans="1:4" x14ac:dyDescent="0.2">
      <c r="A76">
        <v>109.73</v>
      </c>
      <c r="B76">
        <v>0.49357497200430178</v>
      </c>
      <c r="C76">
        <v>0.3457124549963968</v>
      </c>
      <c r="D76">
        <v>0.52011732847963676</v>
      </c>
    </row>
    <row r="77" spans="1:4" x14ac:dyDescent="0.2">
      <c r="A77">
        <v>111.17</v>
      </c>
      <c r="B77">
        <v>0.49311233520795761</v>
      </c>
      <c r="C77">
        <v>0.34746866991193759</v>
      </c>
      <c r="D77">
        <v>0.5149809233160858</v>
      </c>
    </row>
    <row r="78" spans="1:4" x14ac:dyDescent="0.2">
      <c r="A78">
        <v>112.61</v>
      </c>
      <c r="B78">
        <v>0.49316191311174185</v>
      </c>
      <c r="C78">
        <v>0.34766407359908258</v>
      </c>
      <c r="D78">
        <v>0.51144619620480258</v>
      </c>
    </row>
    <row r="79" spans="1:4" x14ac:dyDescent="0.2">
      <c r="A79">
        <v>114.07</v>
      </c>
      <c r="B79">
        <v>0.49755323365364579</v>
      </c>
      <c r="C79">
        <v>0.34896615011062304</v>
      </c>
      <c r="D79">
        <v>0.52355763741642991</v>
      </c>
    </row>
    <row r="80" spans="1:4" x14ac:dyDescent="0.2">
      <c r="A80">
        <v>115.51</v>
      </c>
      <c r="B80">
        <v>0.49750581440748343</v>
      </c>
      <c r="C80">
        <v>0.34997939537035261</v>
      </c>
      <c r="D80">
        <v>0.51856760060785434</v>
      </c>
    </row>
    <row r="81" spans="1:4" x14ac:dyDescent="0.2">
      <c r="A81">
        <v>116.94</v>
      </c>
      <c r="B81">
        <v>0.49738778436779019</v>
      </c>
      <c r="C81">
        <v>0.34702953412669524</v>
      </c>
      <c r="D81">
        <v>0.51963431075369115</v>
      </c>
    </row>
    <row r="82" spans="1:4" x14ac:dyDescent="0.2">
      <c r="A82">
        <v>118.4</v>
      </c>
      <c r="B82">
        <v>0.49628508442115016</v>
      </c>
      <c r="C82">
        <v>0.3534459141685391</v>
      </c>
      <c r="D82">
        <v>0.51343667633405854</v>
      </c>
    </row>
    <row r="83" spans="1:4" x14ac:dyDescent="0.2">
      <c r="A83">
        <v>119.84</v>
      </c>
      <c r="B83">
        <v>0.50141329604604312</v>
      </c>
      <c r="C83">
        <v>0.35332300554726626</v>
      </c>
      <c r="D83">
        <v>0.53064861037374411</v>
      </c>
    </row>
    <row r="84" spans="1:4" x14ac:dyDescent="0.2">
      <c r="A84">
        <v>121.27999999999999</v>
      </c>
      <c r="B84">
        <v>0.50083196440526101</v>
      </c>
      <c r="C84">
        <v>0.35175923672718312</v>
      </c>
      <c r="D84">
        <v>0.51605842333286223</v>
      </c>
    </row>
    <row r="85" spans="1:4" x14ac:dyDescent="0.2">
      <c r="A85">
        <v>122.73</v>
      </c>
      <c r="B85">
        <v>0.50026404198835484</v>
      </c>
      <c r="C85">
        <v>0.3522399881121292</v>
      </c>
      <c r="D85">
        <v>0.52296400695751544</v>
      </c>
    </row>
    <row r="86" spans="1:4" x14ac:dyDescent="0.2">
      <c r="A86">
        <v>124.17</v>
      </c>
      <c r="B86">
        <v>0.50169259573717773</v>
      </c>
      <c r="C86">
        <v>0.35372649836676362</v>
      </c>
      <c r="D86">
        <v>0.52493328676842699</v>
      </c>
    </row>
    <row r="87" spans="1:4" x14ac:dyDescent="0.2">
      <c r="A87">
        <v>125.61000000000001</v>
      </c>
      <c r="B87">
        <v>0.50615851505446496</v>
      </c>
      <c r="C87">
        <v>0.35484419146014012</v>
      </c>
      <c r="D87">
        <v>0.52441094302913882</v>
      </c>
    </row>
    <row r="88" spans="1:4" x14ac:dyDescent="0.2">
      <c r="A88">
        <v>127.05000000000001</v>
      </c>
      <c r="B88">
        <v>0.50245207420161875</v>
      </c>
      <c r="C88">
        <v>0.35141770903863012</v>
      </c>
      <c r="D88">
        <v>0.52712524714473696</v>
      </c>
    </row>
    <row r="89" spans="1:4" x14ac:dyDescent="0.2">
      <c r="A89">
        <v>128.5</v>
      </c>
      <c r="B89">
        <v>0.50256367567890869</v>
      </c>
      <c r="C89">
        <v>0.35490406075815562</v>
      </c>
      <c r="D89">
        <v>0.52018359311035089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Zhang, Heyang</cp:lastModifiedBy>
  <dcterms:created xsi:type="dcterms:W3CDTF">2025-05-29T01:53:54Z</dcterms:created>
  <dcterms:modified xsi:type="dcterms:W3CDTF">2025-06-05T17:26:35Z</dcterms:modified>
</cp:coreProperties>
</file>