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intensity_absorption/"/>
    </mc:Choice>
  </mc:AlternateContent>
  <xr:revisionPtr revIDLastSave="24" documentId="8_{2FA63F62-833B-2046-91E9-62E12D0A3E2C}" xr6:coauthVersionLast="47" xr6:coauthVersionMax="47" xr10:uidLastSave="{971E8C32-2743-BF42-9FD5-FCA0C09359A9}"/>
  <bookViews>
    <workbookView xWindow="-28080" yWindow="-1340" windowWidth="24960" windowHeight="15360" xr2:uid="{A5143D43-C50B-D946-9A91-30BCB62B5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<sst xmlns="http://schemas.openxmlformats.org/spreadsheetml/2006/main" count="3" uniqueCount="3">
  <si>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S170C Responsivity</t>
  </si>
  <si>
    <t>Wavelength (nm)</t>
  </si>
  <si>
    <t>Responsivity (A/W)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</si>
</sst>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S170C Responsivity</c:v>
                </c:pt>
                <c:pt idx="1">
                  <c:v>Responsivity (A/W)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Sheet1!$A$3:$A$153</c:f>
              <c:numCache>
                <c:formatCode>0.00</c:formatCode>
                <c:ptCount val="151"/>
                <c:pt idx="0">
                  <c:v>350</c:v>
                </c:pt>
                <c:pt idx="1">
                  <c:v>355</c:v>
                </c:pt>
                <c:pt idx="2">
                  <c:v>360</c:v>
                </c:pt>
                <c:pt idx="3">
                  <c:v>365</c:v>
                </c:pt>
                <c:pt idx="4">
                  <c:v>370</c:v>
                </c:pt>
                <c:pt idx="5">
                  <c:v>375</c:v>
                </c:pt>
                <c:pt idx="6">
                  <c:v>380</c:v>
                </c:pt>
                <c:pt idx="7">
                  <c:v>385</c:v>
                </c:pt>
                <c:pt idx="8">
                  <c:v>390</c:v>
                </c:pt>
                <c:pt idx="9">
                  <c:v>395</c:v>
                </c:pt>
                <c:pt idx="10">
                  <c:v>400</c:v>
                </c:pt>
                <c:pt idx="11">
                  <c:v>405</c:v>
                </c:pt>
                <c:pt idx="12">
                  <c:v>410</c:v>
                </c:pt>
                <c:pt idx="13">
                  <c:v>415</c:v>
                </c:pt>
                <c:pt idx="14">
                  <c:v>420</c:v>
                </c:pt>
                <c:pt idx="15">
                  <c:v>425</c:v>
                </c:pt>
                <c:pt idx="16">
                  <c:v>430</c:v>
                </c:pt>
                <c:pt idx="17">
                  <c:v>435</c:v>
                </c:pt>
                <c:pt idx="18">
                  <c:v>440</c:v>
                </c:pt>
                <c:pt idx="19">
                  <c:v>445</c:v>
                </c:pt>
                <c:pt idx="20">
                  <c:v>450</c:v>
                </c:pt>
                <c:pt idx="21">
                  <c:v>455</c:v>
                </c:pt>
                <c:pt idx="22">
                  <c:v>460</c:v>
                </c:pt>
                <c:pt idx="23">
                  <c:v>465</c:v>
                </c:pt>
                <c:pt idx="24">
                  <c:v>470</c:v>
                </c:pt>
                <c:pt idx="25">
                  <c:v>475</c:v>
                </c:pt>
                <c:pt idx="26">
                  <c:v>480</c:v>
                </c:pt>
                <c:pt idx="27">
                  <c:v>485</c:v>
                </c:pt>
                <c:pt idx="28">
                  <c:v>490</c:v>
                </c:pt>
                <c:pt idx="29">
                  <c:v>495</c:v>
                </c:pt>
                <c:pt idx="30">
                  <c:v>500</c:v>
                </c:pt>
                <c:pt idx="31">
                  <c:v>505</c:v>
                </c:pt>
                <c:pt idx="32">
                  <c:v>510</c:v>
                </c:pt>
                <c:pt idx="33">
                  <c:v>515</c:v>
                </c:pt>
                <c:pt idx="34">
                  <c:v>520</c:v>
                </c:pt>
                <c:pt idx="35">
                  <c:v>525</c:v>
                </c:pt>
                <c:pt idx="36">
                  <c:v>530</c:v>
                </c:pt>
                <c:pt idx="37">
                  <c:v>535</c:v>
                </c:pt>
                <c:pt idx="38">
                  <c:v>540</c:v>
                </c:pt>
                <c:pt idx="39">
                  <c:v>545</c:v>
                </c:pt>
                <c:pt idx="40">
                  <c:v>550</c:v>
                </c:pt>
                <c:pt idx="41">
                  <c:v>555</c:v>
                </c:pt>
                <c:pt idx="42">
                  <c:v>560</c:v>
                </c:pt>
                <c:pt idx="43">
                  <c:v>565</c:v>
                </c:pt>
                <c:pt idx="44">
                  <c:v>570</c:v>
                </c:pt>
                <c:pt idx="45">
                  <c:v>575</c:v>
                </c:pt>
                <c:pt idx="46">
                  <c:v>580</c:v>
                </c:pt>
                <c:pt idx="47">
                  <c:v>585</c:v>
                </c:pt>
                <c:pt idx="48">
                  <c:v>590</c:v>
                </c:pt>
                <c:pt idx="49">
                  <c:v>595</c:v>
                </c:pt>
                <c:pt idx="50">
                  <c:v>600</c:v>
                </c:pt>
                <c:pt idx="51">
                  <c:v>605</c:v>
                </c:pt>
                <c:pt idx="52">
                  <c:v>610</c:v>
                </c:pt>
                <c:pt idx="53">
                  <c:v>615</c:v>
                </c:pt>
                <c:pt idx="54">
                  <c:v>620</c:v>
                </c:pt>
                <c:pt idx="55">
                  <c:v>625</c:v>
                </c:pt>
                <c:pt idx="56">
                  <c:v>630</c:v>
                </c:pt>
                <c:pt idx="57">
                  <c:v>635</c:v>
                </c:pt>
                <c:pt idx="58">
                  <c:v>640</c:v>
                </c:pt>
                <c:pt idx="59">
                  <c:v>645</c:v>
                </c:pt>
                <c:pt idx="60">
                  <c:v>650</c:v>
                </c:pt>
                <c:pt idx="61">
                  <c:v>655</c:v>
                </c:pt>
                <c:pt idx="62">
                  <c:v>660</c:v>
                </c:pt>
                <c:pt idx="63">
                  <c:v>665</c:v>
                </c:pt>
                <c:pt idx="64">
                  <c:v>670</c:v>
                </c:pt>
                <c:pt idx="65">
                  <c:v>675</c:v>
                </c:pt>
                <c:pt idx="66">
                  <c:v>680</c:v>
                </c:pt>
                <c:pt idx="67">
                  <c:v>685</c:v>
                </c:pt>
                <c:pt idx="68">
                  <c:v>690</c:v>
                </c:pt>
                <c:pt idx="69">
                  <c:v>695</c:v>
                </c:pt>
                <c:pt idx="70">
                  <c:v>700</c:v>
                </c:pt>
                <c:pt idx="71">
                  <c:v>705</c:v>
                </c:pt>
                <c:pt idx="72">
                  <c:v>710</c:v>
                </c:pt>
                <c:pt idx="73">
                  <c:v>715</c:v>
                </c:pt>
                <c:pt idx="74">
                  <c:v>720</c:v>
                </c:pt>
                <c:pt idx="75">
                  <c:v>725</c:v>
                </c:pt>
                <c:pt idx="76">
                  <c:v>730</c:v>
                </c:pt>
                <c:pt idx="77">
                  <c:v>735</c:v>
                </c:pt>
                <c:pt idx="78">
                  <c:v>740</c:v>
                </c:pt>
                <c:pt idx="79">
                  <c:v>745</c:v>
                </c:pt>
                <c:pt idx="80">
                  <c:v>750</c:v>
                </c:pt>
                <c:pt idx="81">
                  <c:v>755</c:v>
                </c:pt>
                <c:pt idx="82">
                  <c:v>760</c:v>
                </c:pt>
                <c:pt idx="83">
                  <c:v>765</c:v>
                </c:pt>
                <c:pt idx="84">
                  <c:v>770</c:v>
                </c:pt>
                <c:pt idx="85">
                  <c:v>775</c:v>
                </c:pt>
                <c:pt idx="86">
                  <c:v>780</c:v>
                </c:pt>
                <c:pt idx="87">
                  <c:v>785</c:v>
                </c:pt>
                <c:pt idx="88">
                  <c:v>790</c:v>
                </c:pt>
                <c:pt idx="89">
                  <c:v>795</c:v>
                </c:pt>
                <c:pt idx="90">
                  <c:v>800</c:v>
                </c:pt>
                <c:pt idx="91">
                  <c:v>805</c:v>
                </c:pt>
                <c:pt idx="92">
                  <c:v>810</c:v>
                </c:pt>
                <c:pt idx="93">
                  <c:v>815</c:v>
                </c:pt>
                <c:pt idx="94">
                  <c:v>820</c:v>
                </c:pt>
                <c:pt idx="95">
                  <c:v>825</c:v>
                </c:pt>
                <c:pt idx="96">
                  <c:v>830</c:v>
                </c:pt>
                <c:pt idx="97">
                  <c:v>835</c:v>
                </c:pt>
                <c:pt idx="98">
                  <c:v>840</c:v>
                </c:pt>
                <c:pt idx="99">
                  <c:v>845</c:v>
                </c:pt>
                <c:pt idx="100">
                  <c:v>850</c:v>
                </c:pt>
                <c:pt idx="101">
                  <c:v>855</c:v>
                </c:pt>
                <c:pt idx="102">
                  <c:v>860</c:v>
                </c:pt>
                <c:pt idx="103">
                  <c:v>865</c:v>
                </c:pt>
                <c:pt idx="104">
                  <c:v>870</c:v>
                </c:pt>
                <c:pt idx="105">
                  <c:v>875</c:v>
                </c:pt>
                <c:pt idx="106">
                  <c:v>880</c:v>
                </c:pt>
                <c:pt idx="107">
                  <c:v>885</c:v>
                </c:pt>
                <c:pt idx="108">
                  <c:v>890</c:v>
                </c:pt>
                <c:pt idx="109">
                  <c:v>895</c:v>
                </c:pt>
                <c:pt idx="110">
                  <c:v>900</c:v>
                </c:pt>
                <c:pt idx="111">
                  <c:v>905</c:v>
                </c:pt>
                <c:pt idx="112">
                  <c:v>910</c:v>
                </c:pt>
                <c:pt idx="113">
                  <c:v>915</c:v>
                </c:pt>
                <c:pt idx="114">
                  <c:v>920</c:v>
                </c:pt>
                <c:pt idx="115">
                  <c:v>925</c:v>
                </c:pt>
                <c:pt idx="116">
                  <c:v>930</c:v>
                </c:pt>
                <c:pt idx="117">
                  <c:v>935</c:v>
                </c:pt>
                <c:pt idx="118">
                  <c:v>940</c:v>
                </c:pt>
                <c:pt idx="119">
                  <c:v>945</c:v>
                </c:pt>
                <c:pt idx="120">
                  <c:v>950</c:v>
                </c:pt>
                <c:pt idx="121">
                  <c:v>955</c:v>
                </c:pt>
                <c:pt idx="122">
                  <c:v>960</c:v>
                </c:pt>
                <c:pt idx="123">
                  <c:v>965</c:v>
                </c:pt>
                <c:pt idx="124">
                  <c:v>970</c:v>
                </c:pt>
                <c:pt idx="125">
                  <c:v>975</c:v>
                </c:pt>
                <c:pt idx="126">
                  <c:v>980</c:v>
                </c:pt>
                <c:pt idx="127">
                  <c:v>985</c:v>
                </c:pt>
                <c:pt idx="128">
                  <c:v>990</c:v>
                </c:pt>
                <c:pt idx="129">
                  <c:v>995</c:v>
                </c:pt>
                <c:pt idx="130">
                  <c:v>1000</c:v>
                </c:pt>
                <c:pt idx="131">
                  <c:v>1005</c:v>
                </c:pt>
                <c:pt idx="132">
                  <c:v>1010</c:v>
                </c:pt>
                <c:pt idx="133">
                  <c:v>1015</c:v>
                </c:pt>
                <c:pt idx="134">
                  <c:v>1020</c:v>
                </c:pt>
                <c:pt idx="135">
                  <c:v>1025</c:v>
                </c:pt>
                <c:pt idx="136">
                  <c:v>1030</c:v>
                </c:pt>
                <c:pt idx="137">
                  <c:v>1035</c:v>
                </c:pt>
                <c:pt idx="138">
                  <c:v>1040</c:v>
                </c:pt>
                <c:pt idx="139">
                  <c:v>1045</c:v>
                </c:pt>
                <c:pt idx="140">
                  <c:v>1050</c:v>
                </c:pt>
                <c:pt idx="141">
                  <c:v>1055</c:v>
                </c:pt>
                <c:pt idx="142">
                  <c:v>1060</c:v>
                </c:pt>
                <c:pt idx="143">
                  <c:v>1065</c:v>
                </c:pt>
                <c:pt idx="144">
                  <c:v>1070</c:v>
                </c:pt>
                <c:pt idx="145">
                  <c:v>1075</c:v>
                </c:pt>
                <c:pt idx="146">
                  <c:v>1080</c:v>
                </c:pt>
                <c:pt idx="147">
                  <c:v>1085</c:v>
                </c:pt>
                <c:pt idx="148">
                  <c:v>1090</c:v>
                </c:pt>
                <c:pt idx="149">
                  <c:v>1095</c:v>
                </c:pt>
                <c:pt idx="150">
                  <c:v>1100</c:v>
                </c:pt>
              </c:numCache>
            </c:numRef>
          </c:xVal>
          <c:yVal>
            <c:numRef>
              <c:f>Sheet1!$B$3:$B$153</c:f>
              <c:numCache>
                <c:formatCode>0.00000</c:formatCode>
                <c:ptCount val="151"/>
                <c:pt idx="0">
                  <c:v>7.7600000000000004E-3</c:v>
                </c:pt>
                <c:pt idx="1">
                  <c:v>8.0999999999999996E-3</c:v>
                </c:pt>
                <c:pt idx="2">
                  <c:v>8.4399999999999996E-3</c:v>
                </c:pt>
                <c:pt idx="3">
                  <c:v>8.9700000000000005E-3</c:v>
                </c:pt>
                <c:pt idx="4">
                  <c:v>9.4999999999999998E-3</c:v>
                </c:pt>
                <c:pt idx="5">
                  <c:v>1.027E-2</c:v>
                </c:pt>
                <c:pt idx="6">
                  <c:v>1.1039999999999999E-2</c:v>
                </c:pt>
                <c:pt idx="7">
                  <c:v>1.187E-2</c:v>
                </c:pt>
                <c:pt idx="8">
                  <c:v>1.2699999999999999E-2</c:v>
                </c:pt>
                <c:pt idx="9">
                  <c:v>1.3429999999999999E-2</c:v>
                </c:pt>
                <c:pt idx="10">
                  <c:v>1.4160000000000001E-2</c:v>
                </c:pt>
                <c:pt idx="11">
                  <c:v>1.481E-2</c:v>
                </c:pt>
                <c:pt idx="12">
                  <c:v>1.545E-2</c:v>
                </c:pt>
                <c:pt idx="13">
                  <c:v>1.6070000000000001E-2</c:v>
                </c:pt>
                <c:pt idx="14">
                  <c:v>1.668E-2</c:v>
                </c:pt>
                <c:pt idx="15">
                  <c:v>1.7239999999999998E-2</c:v>
                </c:pt>
                <c:pt idx="16">
                  <c:v>1.78E-2</c:v>
                </c:pt>
                <c:pt idx="17">
                  <c:v>1.8329999999999999E-2</c:v>
                </c:pt>
                <c:pt idx="18">
                  <c:v>1.8859999999999998E-2</c:v>
                </c:pt>
                <c:pt idx="19">
                  <c:v>1.934E-2</c:v>
                </c:pt>
                <c:pt idx="20">
                  <c:v>1.9810000000000001E-2</c:v>
                </c:pt>
                <c:pt idx="21">
                  <c:v>2.026E-2</c:v>
                </c:pt>
                <c:pt idx="22">
                  <c:v>2.0709999999999999E-2</c:v>
                </c:pt>
                <c:pt idx="23">
                  <c:v>2.1129999999999999E-2</c:v>
                </c:pt>
                <c:pt idx="24">
                  <c:v>2.155E-2</c:v>
                </c:pt>
                <c:pt idx="25">
                  <c:v>2.1940000000000001E-2</c:v>
                </c:pt>
                <c:pt idx="26">
                  <c:v>2.2329999999999999E-2</c:v>
                </c:pt>
                <c:pt idx="27">
                  <c:v>2.2700000000000001E-2</c:v>
                </c:pt>
                <c:pt idx="28">
                  <c:v>2.308E-2</c:v>
                </c:pt>
                <c:pt idx="29">
                  <c:v>2.342E-2</c:v>
                </c:pt>
                <c:pt idx="30">
                  <c:v>2.3769999999999999E-2</c:v>
                </c:pt>
                <c:pt idx="31">
                  <c:v>2.41E-2</c:v>
                </c:pt>
                <c:pt idx="32">
                  <c:v>2.444E-2</c:v>
                </c:pt>
                <c:pt idx="33">
                  <c:v>2.4680000000000001E-2</c:v>
                </c:pt>
                <c:pt idx="34">
                  <c:v>2.4920000000000001E-2</c:v>
                </c:pt>
                <c:pt idx="35">
                  <c:v>2.528E-2</c:v>
                </c:pt>
                <c:pt idx="36">
                  <c:v>2.563E-2</c:v>
                </c:pt>
                <c:pt idx="37">
                  <c:v>2.5919999999999999E-2</c:v>
                </c:pt>
                <c:pt idx="38">
                  <c:v>2.6210000000000001E-2</c:v>
                </c:pt>
                <c:pt idx="39">
                  <c:v>2.648E-2</c:v>
                </c:pt>
                <c:pt idx="40">
                  <c:v>2.6759999999999999E-2</c:v>
                </c:pt>
                <c:pt idx="41">
                  <c:v>2.7019999999999999E-2</c:v>
                </c:pt>
                <c:pt idx="42">
                  <c:v>2.7279999999999999E-2</c:v>
                </c:pt>
                <c:pt idx="43">
                  <c:v>2.7550000000000002E-2</c:v>
                </c:pt>
                <c:pt idx="44">
                  <c:v>2.7830000000000001E-2</c:v>
                </c:pt>
                <c:pt idx="45">
                  <c:v>2.8080000000000001E-2</c:v>
                </c:pt>
                <c:pt idx="46">
                  <c:v>2.8330000000000001E-2</c:v>
                </c:pt>
                <c:pt idx="47">
                  <c:v>2.8580000000000001E-2</c:v>
                </c:pt>
                <c:pt idx="48">
                  <c:v>2.8819999999999998E-2</c:v>
                </c:pt>
                <c:pt idx="49">
                  <c:v>2.9059999999999999E-2</c:v>
                </c:pt>
                <c:pt idx="50">
                  <c:v>2.9309999999999999E-2</c:v>
                </c:pt>
                <c:pt idx="51">
                  <c:v>2.954E-2</c:v>
                </c:pt>
                <c:pt idx="52">
                  <c:v>2.9780000000000001E-2</c:v>
                </c:pt>
                <c:pt idx="53">
                  <c:v>3.0009999999999998E-2</c:v>
                </c:pt>
                <c:pt idx="54">
                  <c:v>3.024E-2</c:v>
                </c:pt>
                <c:pt idx="55">
                  <c:v>3.0450000000000001E-2</c:v>
                </c:pt>
                <c:pt idx="56">
                  <c:v>3.066E-2</c:v>
                </c:pt>
                <c:pt idx="57">
                  <c:v>3.0880000000000001E-2</c:v>
                </c:pt>
                <c:pt idx="58">
                  <c:v>3.1099999999999999E-2</c:v>
                </c:pt>
                <c:pt idx="59">
                  <c:v>3.1329999999999997E-2</c:v>
                </c:pt>
                <c:pt idx="60">
                  <c:v>3.1550000000000002E-2</c:v>
                </c:pt>
                <c:pt idx="61">
                  <c:v>3.1780000000000003E-2</c:v>
                </c:pt>
                <c:pt idx="62">
                  <c:v>3.2000000000000001E-2</c:v>
                </c:pt>
                <c:pt idx="63">
                  <c:v>3.2230000000000002E-2</c:v>
                </c:pt>
                <c:pt idx="64">
                  <c:v>3.245E-2</c:v>
                </c:pt>
                <c:pt idx="65">
                  <c:v>3.2689999999999997E-2</c:v>
                </c:pt>
                <c:pt idx="66">
                  <c:v>3.2919999999999998E-2</c:v>
                </c:pt>
                <c:pt idx="67">
                  <c:v>3.3140000000000003E-2</c:v>
                </c:pt>
                <c:pt idx="68">
                  <c:v>3.3369999999999997E-2</c:v>
                </c:pt>
                <c:pt idx="69">
                  <c:v>3.363E-2</c:v>
                </c:pt>
                <c:pt idx="70">
                  <c:v>3.388E-2</c:v>
                </c:pt>
                <c:pt idx="71">
                  <c:v>3.4130000000000001E-2</c:v>
                </c:pt>
                <c:pt idx="72">
                  <c:v>3.4369999999999998E-2</c:v>
                </c:pt>
                <c:pt idx="73">
                  <c:v>3.4619999999999998E-2</c:v>
                </c:pt>
                <c:pt idx="74">
                  <c:v>3.4869999999999998E-2</c:v>
                </c:pt>
                <c:pt idx="75">
                  <c:v>3.5119999999999998E-2</c:v>
                </c:pt>
                <c:pt idx="76">
                  <c:v>3.5380000000000002E-2</c:v>
                </c:pt>
                <c:pt idx="77">
                  <c:v>3.5639999999999998E-2</c:v>
                </c:pt>
                <c:pt idx="78">
                  <c:v>3.5900000000000001E-2</c:v>
                </c:pt>
                <c:pt idx="79">
                  <c:v>3.6159999999999998E-2</c:v>
                </c:pt>
                <c:pt idx="80">
                  <c:v>3.6420000000000001E-2</c:v>
                </c:pt>
                <c:pt idx="81">
                  <c:v>3.6679999999999997E-2</c:v>
                </c:pt>
                <c:pt idx="82">
                  <c:v>3.6940000000000001E-2</c:v>
                </c:pt>
                <c:pt idx="83">
                  <c:v>3.7190000000000001E-2</c:v>
                </c:pt>
                <c:pt idx="84">
                  <c:v>3.7440000000000001E-2</c:v>
                </c:pt>
                <c:pt idx="85">
                  <c:v>3.7699999999999997E-2</c:v>
                </c:pt>
                <c:pt idx="86">
                  <c:v>3.7949999999999998E-2</c:v>
                </c:pt>
                <c:pt idx="87">
                  <c:v>3.823E-2</c:v>
                </c:pt>
                <c:pt idx="88">
                  <c:v>3.8510000000000003E-2</c:v>
                </c:pt>
                <c:pt idx="89">
                  <c:v>3.8789999999999998E-2</c:v>
                </c:pt>
                <c:pt idx="90">
                  <c:v>3.9059999999999997E-2</c:v>
                </c:pt>
                <c:pt idx="91">
                  <c:v>3.934E-2</c:v>
                </c:pt>
                <c:pt idx="92">
                  <c:v>3.9620000000000002E-2</c:v>
                </c:pt>
                <c:pt idx="93">
                  <c:v>3.9899999999999998E-2</c:v>
                </c:pt>
                <c:pt idx="94">
                  <c:v>4.0189999999999997E-2</c:v>
                </c:pt>
                <c:pt idx="95">
                  <c:v>4.0469999999999999E-2</c:v>
                </c:pt>
                <c:pt idx="96">
                  <c:v>4.0759999999999998E-2</c:v>
                </c:pt>
                <c:pt idx="97">
                  <c:v>4.1059999999999999E-2</c:v>
                </c:pt>
                <c:pt idx="98">
                  <c:v>4.1349999999999998E-2</c:v>
                </c:pt>
                <c:pt idx="99">
                  <c:v>4.1640000000000003E-2</c:v>
                </c:pt>
                <c:pt idx="100">
                  <c:v>4.1919999999999999E-2</c:v>
                </c:pt>
                <c:pt idx="101">
                  <c:v>4.2220000000000001E-2</c:v>
                </c:pt>
                <c:pt idx="102">
                  <c:v>4.2520000000000002E-2</c:v>
                </c:pt>
                <c:pt idx="103">
                  <c:v>4.2810000000000001E-2</c:v>
                </c:pt>
                <c:pt idx="104">
                  <c:v>4.3099999999999999E-2</c:v>
                </c:pt>
                <c:pt idx="105">
                  <c:v>4.3380000000000002E-2</c:v>
                </c:pt>
                <c:pt idx="106">
                  <c:v>4.3659999999999997E-2</c:v>
                </c:pt>
                <c:pt idx="107">
                  <c:v>4.3950000000000003E-2</c:v>
                </c:pt>
                <c:pt idx="108">
                  <c:v>4.4240000000000002E-2</c:v>
                </c:pt>
                <c:pt idx="109">
                  <c:v>4.4519999999999997E-2</c:v>
                </c:pt>
                <c:pt idx="110">
                  <c:v>4.4810000000000003E-2</c:v>
                </c:pt>
                <c:pt idx="111">
                  <c:v>4.5089999999999998E-2</c:v>
                </c:pt>
                <c:pt idx="112">
                  <c:v>4.5379999999999997E-2</c:v>
                </c:pt>
                <c:pt idx="113">
                  <c:v>4.5659999999999999E-2</c:v>
                </c:pt>
                <c:pt idx="114">
                  <c:v>4.5929999999999999E-2</c:v>
                </c:pt>
                <c:pt idx="115">
                  <c:v>4.6199999999999998E-2</c:v>
                </c:pt>
                <c:pt idx="116">
                  <c:v>4.6469999999999997E-2</c:v>
                </c:pt>
                <c:pt idx="117">
                  <c:v>4.6699999999999998E-2</c:v>
                </c:pt>
                <c:pt idx="118">
                  <c:v>4.6940000000000003E-2</c:v>
                </c:pt>
                <c:pt idx="119">
                  <c:v>4.7109999999999999E-2</c:v>
                </c:pt>
                <c:pt idx="120">
                  <c:v>4.7280000000000003E-2</c:v>
                </c:pt>
                <c:pt idx="121">
                  <c:v>4.7390000000000002E-2</c:v>
                </c:pt>
                <c:pt idx="122">
                  <c:v>4.7489999999999997E-2</c:v>
                </c:pt>
                <c:pt idx="123">
                  <c:v>4.7370000000000002E-2</c:v>
                </c:pt>
                <c:pt idx="124">
                  <c:v>4.725E-2</c:v>
                </c:pt>
                <c:pt idx="125">
                  <c:v>4.6949999999999999E-2</c:v>
                </c:pt>
                <c:pt idx="126">
                  <c:v>4.666E-2</c:v>
                </c:pt>
                <c:pt idx="127">
                  <c:v>4.6039999999999998E-2</c:v>
                </c:pt>
                <c:pt idx="128">
                  <c:v>4.5420000000000002E-2</c:v>
                </c:pt>
                <c:pt idx="129">
                  <c:v>4.4429999999999997E-2</c:v>
                </c:pt>
                <c:pt idx="130">
                  <c:v>4.3430000000000003E-2</c:v>
                </c:pt>
                <c:pt idx="131">
                  <c:v>4.1980000000000003E-2</c:v>
                </c:pt>
                <c:pt idx="132">
                  <c:v>4.0529999999999997E-2</c:v>
                </c:pt>
                <c:pt idx="133">
                  <c:v>3.8580000000000003E-2</c:v>
                </c:pt>
                <c:pt idx="134">
                  <c:v>3.6630000000000003E-2</c:v>
                </c:pt>
                <c:pt idx="135">
                  <c:v>3.4259999999999999E-2</c:v>
                </c:pt>
                <c:pt idx="136">
                  <c:v>3.1890000000000002E-2</c:v>
                </c:pt>
                <c:pt idx="137">
                  <c:v>2.9159999999999998E-2</c:v>
                </c:pt>
                <c:pt idx="138">
                  <c:v>2.6419999999999999E-2</c:v>
                </c:pt>
                <c:pt idx="139">
                  <c:v>2.3740000000000001E-2</c:v>
                </c:pt>
                <c:pt idx="140">
                  <c:v>2.1059999999999999E-2</c:v>
                </c:pt>
                <c:pt idx="141">
                  <c:v>1.8509999999999999E-2</c:v>
                </c:pt>
                <c:pt idx="142">
                  <c:v>1.5959999999999998E-2</c:v>
                </c:pt>
                <c:pt idx="143">
                  <c:v>1.4160000000000001E-2</c:v>
                </c:pt>
                <c:pt idx="144">
                  <c:v>1.235E-2</c:v>
                </c:pt>
                <c:pt idx="145">
                  <c:v>1.1039999999999999E-2</c:v>
                </c:pt>
                <c:pt idx="146">
                  <c:v>9.7300000000000008E-3</c:v>
                </c:pt>
                <c:pt idx="147">
                  <c:v>8.6999999999999994E-3</c:v>
                </c:pt>
                <c:pt idx="148">
                  <c:v>7.6800000000000002E-3</c:v>
                </c:pt>
                <c:pt idx="149">
                  <c:v>6.7999999999999996E-3</c:v>
                </c:pt>
                <c:pt idx="150">
                  <c:v>5.9300000000000004E-3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C-6642-BEC9-B515BD93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97375"/>
        <c:axId val="540199087"/>
      </c:scatterChart>
      <c:valAx>
        <c:axId val="54019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99087"/>
        <c:crosses val="autoZero"/>
        <c:crossBetween val="midCat"/>
      </c:valAx>
      <c:valAx>
        <c:axId val="5401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9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8</xdr:row>
      <xdr:rowOff>146050</xdr:rowOff>
    </xdr:from>
    <xdr:to>
      <xdr:col>12</xdr:col>
      <xdr:colOff>158750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28E4A-F1A3-AC73-FBDF-FB4002A4D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11D-3370-8240-966E-A0DC12E106A6}">
  <dimension ref="A1:B153"/>
  <sheetViews>
    <sheetView tabSelected="1" workbookViewId="0">
      <selection activeCell="D4" sqref="D4"/>
    </sheetView>
  </sheetViews>
  <sheetFormatPr baseColWidth="10" defaultRowHeight="16" x14ac:dyDescent="0.2"/>
  <cols>
    <col min="2" max="2" width="44.33203125" style="3" customWidth="1"/>
  </cols>
  <sheetData>
    <row r="1" spans="1:2" x14ac:dyDescent="0.2">
      <c r="A1" t="s">
        <v>0</v>
      </c>
    </row>
    <row r="2" spans="1:2" ht="34" x14ac:dyDescent="0.2">
      <c r="A2" s="1" t="s">
        <v>1</v>
      </c>
      <c r="B2" s="4" t="s">
        <v>2</v>
      </c>
    </row>
    <row r="3" spans="1:2" x14ac:dyDescent="0.2">
      <c r="A3" s="2">
        <v>350</v>
      </c>
      <c r="B3" s="3">
        <v>7.7600000000000004E-3</v>
      </c>
    </row>
    <row r="4" spans="1:2" x14ac:dyDescent="0.2">
      <c r="A4" s="2">
        <v>355</v>
      </c>
      <c r="B4" s="3">
        <v>8.0999999999999996E-3</v>
      </c>
    </row>
    <row r="5" spans="1:2" x14ac:dyDescent="0.2">
      <c r="A5" s="2">
        <v>360</v>
      </c>
      <c r="B5" s="3">
        <v>8.4399999999999996E-3</v>
      </c>
    </row>
    <row r="6" spans="1:2" x14ac:dyDescent="0.2">
      <c r="A6" s="2">
        <v>365</v>
      </c>
      <c r="B6" s="3">
        <v>8.9700000000000005E-3</v>
      </c>
    </row>
    <row r="7" spans="1:2" x14ac:dyDescent="0.2">
      <c r="A7" s="2">
        <v>370</v>
      </c>
      <c r="B7" s="3">
        <v>9.4999999999999998E-3</v>
      </c>
    </row>
    <row r="8" spans="1:2" x14ac:dyDescent="0.2">
      <c r="A8" s="2">
        <v>375</v>
      </c>
      <c r="B8" s="3">
        <v>1.027E-2</v>
      </c>
    </row>
    <row r="9" spans="1:2" x14ac:dyDescent="0.2">
      <c r="A9" s="2">
        <v>380</v>
      </c>
      <c r="B9" s="3">
        <v>1.1039999999999999E-2</v>
      </c>
    </row>
    <row r="10" spans="1:2" x14ac:dyDescent="0.2">
      <c r="A10" s="2">
        <v>385</v>
      </c>
      <c r="B10" s="3">
        <v>1.187E-2</v>
      </c>
    </row>
    <row r="11" spans="1:2" x14ac:dyDescent="0.2">
      <c r="A11" s="2">
        <v>390</v>
      </c>
      <c r="B11" s="3">
        <v>1.2699999999999999E-2</v>
      </c>
    </row>
    <row r="12" spans="1:2" x14ac:dyDescent="0.2">
      <c r="A12" s="2">
        <v>395</v>
      </c>
      <c r="B12" s="3">
        <v>1.3429999999999999E-2</v>
      </c>
    </row>
    <row r="13" spans="1:2" x14ac:dyDescent="0.2">
      <c r="A13" s="2">
        <v>400</v>
      </c>
      <c r="B13" s="3">
        <v>1.4160000000000001E-2</v>
      </c>
    </row>
    <row r="14" spans="1:2" x14ac:dyDescent="0.2">
      <c r="A14" s="2">
        <v>405</v>
      </c>
      <c r="B14" s="3">
        <v>1.481E-2</v>
      </c>
    </row>
    <row r="15" spans="1:2" x14ac:dyDescent="0.2">
      <c r="A15" s="2">
        <v>410</v>
      </c>
      <c r="B15" s="3">
        <v>1.545E-2</v>
      </c>
    </row>
    <row r="16" spans="1:2" x14ac:dyDescent="0.2">
      <c r="A16" s="2">
        <v>415</v>
      </c>
      <c r="B16" s="3">
        <v>1.6070000000000001E-2</v>
      </c>
    </row>
    <row r="17" spans="1:2" x14ac:dyDescent="0.2">
      <c r="A17" s="2">
        <v>420</v>
      </c>
      <c r="B17" s="3">
        <v>1.668E-2</v>
      </c>
    </row>
    <row r="18" spans="1:2" x14ac:dyDescent="0.2">
      <c r="A18" s="2">
        <v>425</v>
      </c>
      <c r="B18" s="3">
        <v>1.7239999999999998E-2</v>
      </c>
    </row>
    <row r="19" spans="1:2" x14ac:dyDescent="0.2">
      <c r="A19" s="2">
        <v>430</v>
      </c>
      <c r="B19" s="3">
        <v>1.78E-2</v>
      </c>
    </row>
    <row r="20" spans="1:2" x14ac:dyDescent="0.2">
      <c r="A20" s="2">
        <v>435</v>
      </c>
      <c r="B20" s="3">
        <v>1.8329999999999999E-2</v>
      </c>
    </row>
    <row r="21" spans="1:2" x14ac:dyDescent="0.2">
      <c r="A21" s="2">
        <v>440</v>
      </c>
      <c r="B21" s="3">
        <v>1.8859999999999998E-2</v>
      </c>
    </row>
    <row r="22" spans="1:2" x14ac:dyDescent="0.2">
      <c r="A22" s="2">
        <v>445</v>
      </c>
      <c r="B22" s="3">
        <v>1.934E-2</v>
      </c>
    </row>
    <row r="23" spans="1:2" x14ac:dyDescent="0.2">
      <c r="A23" s="2">
        <v>450</v>
      </c>
      <c r="B23" s="3">
        <v>1.9810000000000001E-2</v>
      </c>
    </row>
    <row r="24" spans="1:2" x14ac:dyDescent="0.2">
      <c r="A24" s="2">
        <v>455</v>
      </c>
      <c r="B24" s="3">
        <v>2.026E-2</v>
      </c>
    </row>
    <row r="25" spans="1:2" x14ac:dyDescent="0.2">
      <c r="A25" s="2">
        <v>460</v>
      </c>
      <c r="B25" s="3">
        <v>2.0709999999999999E-2</v>
      </c>
    </row>
    <row r="26" spans="1:2" x14ac:dyDescent="0.2">
      <c r="A26" s="2">
        <v>465</v>
      </c>
      <c r="B26" s="3">
        <v>2.1129999999999999E-2</v>
      </c>
    </row>
    <row r="27" spans="1:2" x14ac:dyDescent="0.2">
      <c r="A27" s="2">
        <v>470</v>
      </c>
      <c r="B27" s="3">
        <v>2.155E-2</v>
      </c>
    </row>
    <row r="28" spans="1:2" x14ac:dyDescent="0.2">
      <c r="A28" s="2">
        <v>475</v>
      </c>
      <c r="B28" s="3">
        <v>2.1940000000000001E-2</v>
      </c>
    </row>
    <row r="29" spans="1:2" x14ac:dyDescent="0.2">
      <c r="A29" s="2">
        <v>480</v>
      </c>
      <c r="B29" s="3">
        <v>2.2329999999999999E-2</v>
      </c>
    </row>
    <row r="30" spans="1:2" x14ac:dyDescent="0.2">
      <c r="A30" s="2">
        <v>485</v>
      </c>
      <c r="B30" s="3">
        <v>2.2700000000000001E-2</v>
      </c>
    </row>
    <row r="31" spans="1:2" x14ac:dyDescent="0.2">
      <c r="A31" s="2">
        <v>490</v>
      </c>
      <c r="B31" s="3">
        <v>2.308E-2</v>
      </c>
    </row>
    <row r="32" spans="1:2" x14ac:dyDescent="0.2">
      <c r="A32" s="2">
        <v>495</v>
      </c>
      <c r="B32" s="3">
        <v>2.342E-2</v>
      </c>
    </row>
    <row r="33" spans="1:2" x14ac:dyDescent="0.2">
      <c r="A33" s="2">
        <v>500</v>
      </c>
      <c r="B33" s="3">
        <v>2.3769999999999999E-2</v>
      </c>
    </row>
    <row r="34" spans="1:2" x14ac:dyDescent="0.2">
      <c r="A34" s="2">
        <v>505</v>
      </c>
      <c r="B34" s="3">
        <v>2.41E-2</v>
      </c>
    </row>
    <row r="35" spans="1:2" x14ac:dyDescent="0.2">
      <c r="A35" s="2">
        <v>510</v>
      </c>
      <c r="B35" s="3">
        <v>2.444E-2</v>
      </c>
    </row>
    <row r="36" spans="1:2" x14ac:dyDescent="0.2">
      <c r="A36" s="2">
        <v>515</v>
      </c>
      <c r="B36" s="3">
        <v>2.4680000000000001E-2</v>
      </c>
    </row>
    <row r="37" spans="1:2" x14ac:dyDescent="0.2">
      <c r="A37" s="2">
        <v>520</v>
      </c>
      <c r="B37" s="3">
        <v>2.4920000000000001E-2</v>
      </c>
    </row>
    <row r="38" spans="1:2" x14ac:dyDescent="0.2">
      <c r="A38" s="2">
        <v>525</v>
      </c>
      <c r="B38" s="3">
        <v>2.528E-2</v>
      </c>
    </row>
    <row r="39" spans="1:2" x14ac:dyDescent="0.2">
      <c r="A39" s="2">
        <v>530</v>
      </c>
      <c r="B39" s="3">
        <v>2.563E-2</v>
      </c>
    </row>
    <row r="40" spans="1:2" x14ac:dyDescent="0.2">
      <c r="A40" s="2">
        <v>535</v>
      </c>
      <c r="B40" s="3">
        <v>2.5919999999999999E-2</v>
      </c>
    </row>
    <row r="41" spans="1:2" x14ac:dyDescent="0.2">
      <c r="A41" s="2">
        <v>540</v>
      </c>
      <c r="B41" s="3">
        <v>2.6210000000000001E-2</v>
      </c>
    </row>
    <row r="42" spans="1:2" x14ac:dyDescent="0.2">
      <c r="A42" s="2">
        <v>545</v>
      </c>
      <c r="B42" s="3">
        <v>2.648E-2</v>
      </c>
    </row>
    <row r="43" spans="1:2" x14ac:dyDescent="0.2">
      <c r="A43" s="2">
        <v>550</v>
      </c>
      <c r="B43" s="3">
        <v>2.6759999999999999E-2</v>
      </c>
    </row>
    <row r="44" spans="1:2" x14ac:dyDescent="0.2">
      <c r="A44" s="2">
        <v>555</v>
      </c>
      <c r="B44" s="3">
        <v>2.7019999999999999E-2</v>
      </c>
    </row>
    <row r="45" spans="1:2" x14ac:dyDescent="0.2">
      <c r="A45" s="2">
        <v>560</v>
      </c>
      <c r="B45" s="3">
        <v>2.7279999999999999E-2</v>
      </c>
    </row>
    <row r="46" spans="1:2" x14ac:dyDescent="0.2">
      <c r="A46" s="2">
        <v>565</v>
      </c>
      <c r="B46" s="3">
        <v>2.7550000000000002E-2</v>
      </c>
    </row>
    <row r="47" spans="1:2" x14ac:dyDescent="0.2">
      <c r="A47" s="2">
        <v>570</v>
      </c>
      <c r="B47" s="3">
        <v>2.7830000000000001E-2</v>
      </c>
    </row>
    <row r="48" spans="1:2" x14ac:dyDescent="0.2">
      <c r="A48" s="2">
        <v>575</v>
      </c>
      <c r="B48" s="3">
        <v>2.8080000000000001E-2</v>
      </c>
    </row>
    <row r="49" spans="1:2" x14ac:dyDescent="0.2">
      <c r="A49" s="2">
        <v>580</v>
      </c>
      <c r="B49" s="3">
        <v>2.8330000000000001E-2</v>
      </c>
    </row>
    <row r="50" spans="1:2" x14ac:dyDescent="0.2">
      <c r="A50" s="2">
        <v>585</v>
      </c>
      <c r="B50" s="3">
        <v>2.8580000000000001E-2</v>
      </c>
    </row>
    <row r="51" spans="1:2" x14ac:dyDescent="0.2">
      <c r="A51" s="2">
        <v>590</v>
      </c>
      <c r="B51" s="3">
        <v>2.8819999999999998E-2</v>
      </c>
    </row>
    <row r="52" spans="1:2" x14ac:dyDescent="0.2">
      <c r="A52" s="2">
        <v>595</v>
      </c>
      <c r="B52" s="3">
        <v>2.9059999999999999E-2</v>
      </c>
    </row>
    <row r="53" spans="1:2" x14ac:dyDescent="0.2">
      <c r="A53" s="2">
        <v>600</v>
      </c>
      <c r="B53" s="3">
        <v>2.9309999999999999E-2</v>
      </c>
    </row>
    <row r="54" spans="1:2" x14ac:dyDescent="0.2">
      <c r="A54" s="2">
        <v>605</v>
      </c>
      <c r="B54" s="3">
        <v>2.954E-2</v>
      </c>
    </row>
    <row r="55" spans="1:2" x14ac:dyDescent="0.2">
      <c r="A55" s="2">
        <v>610</v>
      </c>
      <c r="B55" s="3">
        <v>2.9780000000000001E-2</v>
      </c>
    </row>
    <row r="56" spans="1:2" x14ac:dyDescent="0.2">
      <c r="A56" s="2">
        <v>615</v>
      </c>
      <c r="B56" s="3">
        <v>3.0009999999999998E-2</v>
      </c>
    </row>
    <row r="57" spans="1:2" x14ac:dyDescent="0.2">
      <c r="A57" s="2">
        <v>620</v>
      </c>
      <c r="B57" s="3">
        <v>3.024E-2</v>
      </c>
    </row>
    <row r="58" spans="1:2" x14ac:dyDescent="0.2">
      <c r="A58" s="2">
        <v>625</v>
      </c>
      <c r="B58" s="3">
        <v>3.0450000000000001E-2</v>
      </c>
    </row>
    <row r="59" spans="1:2" x14ac:dyDescent="0.2">
      <c r="A59" s="2">
        <v>630</v>
      </c>
      <c r="B59" s="3">
        <v>3.066E-2</v>
      </c>
    </row>
    <row r="60" spans="1:2" x14ac:dyDescent="0.2">
      <c r="A60" s="2">
        <v>635</v>
      </c>
      <c r="B60" s="3">
        <v>3.0880000000000001E-2</v>
      </c>
    </row>
    <row r="61" spans="1:2" x14ac:dyDescent="0.2">
      <c r="A61" s="2">
        <v>640</v>
      </c>
      <c r="B61" s="3">
        <v>3.1099999999999999E-2</v>
      </c>
    </row>
    <row r="62" spans="1:2" x14ac:dyDescent="0.2">
      <c r="A62" s="2">
        <v>645</v>
      </c>
      <c r="B62" s="3">
        <v>3.1329999999999997E-2</v>
      </c>
    </row>
    <row r="63" spans="1:2" x14ac:dyDescent="0.2">
      <c r="A63" s="2">
        <v>650</v>
      </c>
      <c r="B63" s="3">
        <v>3.1550000000000002E-2</v>
      </c>
    </row>
    <row r="64" spans="1:2" x14ac:dyDescent="0.2">
      <c r="A64" s="2">
        <v>655</v>
      </c>
      <c r="B64" s="3">
        <v>3.1780000000000003E-2</v>
      </c>
    </row>
    <row r="65" spans="1:2" x14ac:dyDescent="0.2">
      <c r="A65" s="2">
        <v>660</v>
      </c>
      <c r="B65" s="3">
        <v>3.2000000000000001E-2</v>
      </c>
    </row>
    <row r="66" spans="1:2" x14ac:dyDescent="0.2">
      <c r="A66" s="2">
        <v>665</v>
      </c>
      <c r="B66" s="3">
        <v>3.2230000000000002E-2</v>
      </c>
    </row>
    <row r="67" spans="1:2" x14ac:dyDescent="0.2">
      <c r="A67" s="2">
        <v>670</v>
      </c>
      <c r="B67" s="3">
        <v>3.245E-2</v>
      </c>
    </row>
    <row r="68" spans="1:2" x14ac:dyDescent="0.2">
      <c r="A68" s="2">
        <v>675</v>
      </c>
      <c r="B68" s="3">
        <v>3.2689999999999997E-2</v>
      </c>
    </row>
    <row r="69" spans="1:2" x14ac:dyDescent="0.2">
      <c r="A69" s="2">
        <v>680</v>
      </c>
      <c r="B69" s="3">
        <v>3.2919999999999998E-2</v>
      </c>
    </row>
    <row r="70" spans="1:2" x14ac:dyDescent="0.2">
      <c r="A70" s="2">
        <v>685</v>
      </c>
      <c r="B70" s="3">
        <v>3.3140000000000003E-2</v>
      </c>
    </row>
    <row r="71" spans="1:2" x14ac:dyDescent="0.2">
      <c r="A71" s="2">
        <v>690</v>
      </c>
      <c r="B71" s="3">
        <v>3.3369999999999997E-2</v>
      </c>
    </row>
    <row r="72" spans="1:2" x14ac:dyDescent="0.2">
      <c r="A72" s="2">
        <v>695</v>
      </c>
      <c r="B72" s="3">
        <v>3.363E-2</v>
      </c>
    </row>
    <row r="73" spans="1:2" x14ac:dyDescent="0.2">
      <c r="A73" s="2">
        <v>700</v>
      </c>
      <c r="B73" s="3">
        <v>3.388E-2</v>
      </c>
    </row>
    <row r="74" spans="1:2" x14ac:dyDescent="0.2">
      <c r="A74" s="2">
        <v>705</v>
      </c>
      <c r="B74" s="3">
        <v>3.4130000000000001E-2</v>
      </c>
    </row>
    <row r="75" spans="1:2" x14ac:dyDescent="0.2">
      <c r="A75" s="2">
        <v>710</v>
      </c>
      <c r="B75" s="3">
        <v>3.4369999999999998E-2</v>
      </c>
    </row>
    <row r="76" spans="1:2" x14ac:dyDescent="0.2">
      <c r="A76" s="2">
        <v>715</v>
      </c>
      <c r="B76" s="3">
        <v>3.4619999999999998E-2</v>
      </c>
    </row>
    <row r="77" spans="1:2" x14ac:dyDescent="0.2">
      <c r="A77" s="2">
        <v>720</v>
      </c>
      <c r="B77" s="3">
        <v>3.4869999999999998E-2</v>
      </c>
    </row>
    <row r="78" spans="1:2" x14ac:dyDescent="0.2">
      <c r="A78" s="2">
        <v>725</v>
      </c>
      <c r="B78" s="3">
        <v>3.5119999999999998E-2</v>
      </c>
    </row>
    <row r="79" spans="1:2" x14ac:dyDescent="0.2">
      <c r="A79" s="2">
        <v>730</v>
      </c>
      <c r="B79" s="3">
        <v>3.5380000000000002E-2</v>
      </c>
    </row>
    <row r="80" spans="1:2" x14ac:dyDescent="0.2">
      <c r="A80" s="2">
        <v>735</v>
      </c>
      <c r="B80" s="3">
        <v>3.5639999999999998E-2</v>
      </c>
    </row>
    <row r="81" spans="1:2" x14ac:dyDescent="0.2">
      <c r="A81" s="2">
        <v>740</v>
      </c>
      <c r="B81" s="3">
        <v>3.5900000000000001E-2</v>
      </c>
    </row>
    <row r="82" spans="1:2" x14ac:dyDescent="0.2">
      <c r="A82" s="2">
        <v>745</v>
      </c>
      <c r="B82" s="3">
        <v>3.6159999999999998E-2</v>
      </c>
    </row>
    <row r="83" spans="1:2" x14ac:dyDescent="0.2">
      <c r="A83" s="2">
        <v>750</v>
      </c>
      <c r="B83" s="3">
        <v>3.6420000000000001E-2</v>
      </c>
    </row>
    <row r="84" spans="1:2" x14ac:dyDescent="0.2">
      <c r="A84" s="2">
        <v>755</v>
      </c>
      <c r="B84" s="3">
        <v>3.6679999999999997E-2</v>
      </c>
    </row>
    <row r="85" spans="1:2" x14ac:dyDescent="0.2">
      <c r="A85" s="2">
        <v>760</v>
      </c>
      <c r="B85" s="3">
        <v>3.6940000000000001E-2</v>
      </c>
    </row>
    <row r="86" spans="1:2" x14ac:dyDescent="0.2">
      <c r="A86" s="2">
        <v>765</v>
      </c>
      <c r="B86" s="3">
        <v>3.7190000000000001E-2</v>
      </c>
    </row>
    <row r="87" spans="1:2" x14ac:dyDescent="0.2">
      <c r="A87" s="2">
        <v>770</v>
      </c>
      <c r="B87" s="3">
        <v>3.7440000000000001E-2</v>
      </c>
    </row>
    <row r="88" spans="1:2" x14ac:dyDescent="0.2">
      <c r="A88" s="2">
        <v>775</v>
      </c>
      <c r="B88" s="3">
        <v>3.7699999999999997E-2</v>
      </c>
    </row>
    <row r="89" spans="1:2" x14ac:dyDescent="0.2">
      <c r="A89" s="2">
        <v>780</v>
      </c>
      <c r="B89" s="3">
        <v>3.7949999999999998E-2</v>
      </c>
    </row>
    <row r="90" spans="1:2" x14ac:dyDescent="0.2">
      <c r="A90" s="2">
        <v>785</v>
      </c>
      <c r="B90" s="3">
        <v>3.823E-2</v>
      </c>
    </row>
    <row r="91" spans="1:2" x14ac:dyDescent="0.2">
      <c r="A91" s="2">
        <v>790</v>
      </c>
      <c r="B91" s="3">
        <v>3.8510000000000003E-2</v>
      </c>
    </row>
    <row r="92" spans="1:2" x14ac:dyDescent="0.2">
      <c r="A92" s="2">
        <v>795</v>
      </c>
      <c r="B92" s="3">
        <v>3.8789999999999998E-2</v>
      </c>
    </row>
    <row r="93" spans="1:2" x14ac:dyDescent="0.2">
      <c r="A93" s="2">
        <v>800</v>
      </c>
      <c r="B93" s="3">
        <v>3.9059999999999997E-2</v>
      </c>
    </row>
    <row r="94" spans="1:2" x14ac:dyDescent="0.2">
      <c r="A94" s="2">
        <v>805</v>
      </c>
      <c r="B94" s="3">
        <v>3.934E-2</v>
      </c>
    </row>
    <row r="95" spans="1:2" x14ac:dyDescent="0.2">
      <c r="A95" s="2">
        <v>810</v>
      </c>
      <c r="B95" s="3">
        <v>3.9620000000000002E-2</v>
      </c>
    </row>
    <row r="96" spans="1:2" x14ac:dyDescent="0.2">
      <c r="A96" s="2">
        <v>815</v>
      </c>
      <c r="B96" s="3">
        <v>3.9899999999999998E-2</v>
      </c>
    </row>
    <row r="97" spans="1:2" x14ac:dyDescent="0.2">
      <c r="A97" s="2">
        <v>820</v>
      </c>
      <c r="B97" s="3">
        <v>4.0189999999999997E-2</v>
      </c>
    </row>
    <row r="98" spans="1:2" x14ac:dyDescent="0.2">
      <c r="A98" s="2">
        <v>825</v>
      </c>
      <c r="B98" s="3">
        <v>4.0469999999999999E-2</v>
      </c>
    </row>
    <row r="99" spans="1:2" x14ac:dyDescent="0.2">
      <c r="A99" s="2">
        <v>830</v>
      </c>
      <c r="B99" s="3">
        <v>4.0759999999999998E-2</v>
      </c>
    </row>
    <row r="100" spans="1:2" x14ac:dyDescent="0.2">
      <c r="A100" s="2">
        <v>835</v>
      </c>
      <c r="B100" s="3">
        <v>4.1059999999999999E-2</v>
      </c>
    </row>
    <row r="101" spans="1:2" x14ac:dyDescent="0.2">
      <c r="A101" s="2">
        <v>840</v>
      </c>
      <c r="B101" s="3">
        <v>4.1349999999999998E-2</v>
      </c>
    </row>
    <row r="102" spans="1:2" x14ac:dyDescent="0.2">
      <c r="A102" s="2">
        <v>845</v>
      </c>
      <c r="B102" s="3">
        <v>4.1640000000000003E-2</v>
      </c>
    </row>
    <row r="103" spans="1:2" x14ac:dyDescent="0.2">
      <c r="A103" s="2">
        <v>850</v>
      </c>
      <c r="B103" s="3">
        <v>4.1919999999999999E-2</v>
      </c>
    </row>
    <row r="104" spans="1:2" x14ac:dyDescent="0.2">
      <c r="A104" s="2">
        <v>855</v>
      </c>
      <c r="B104" s="3">
        <v>4.2220000000000001E-2</v>
      </c>
    </row>
    <row r="105" spans="1:2" x14ac:dyDescent="0.2">
      <c r="A105" s="2">
        <v>860</v>
      </c>
      <c r="B105" s="3">
        <v>4.2520000000000002E-2</v>
      </c>
    </row>
    <row r="106" spans="1:2" x14ac:dyDescent="0.2">
      <c r="A106" s="2">
        <v>865</v>
      </c>
      <c r="B106" s="3">
        <v>4.2810000000000001E-2</v>
      </c>
    </row>
    <row r="107" spans="1:2" x14ac:dyDescent="0.2">
      <c r="A107" s="2">
        <v>870</v>
      </c>
      <c r="B107" s="3">
        <v>4.3099999999999999E-2</v>
      </c>
    </row>
    <row r="108" spans="1:2" x14ac:dyDescent="0.2">
      <c r="A108" s="2">
        <v>875</v>
      </c>
      <c r="B108" s="3">
        <v>4.3380000000000002E-2</v>
      </c>
    </row>
    <row r="109" spans="1:2" x14ac:dyDescent="0.2">
      <c r="A109" s="2">
        <v>880</v>
      </c>
      <c r="B109" s="3">
        <v>4.3659999999999997E-2</v>
      </c>
    </row>
    <row r="110" spans="1:2" x14ac:dyDescent="0.2">
      <c r="A110" s="2">
        <v>885</v>
      </c>
      <c r="B110" s="3">
        <v>4.3950000000000003E-2</v>
      </c>
    </row>
    <row r="111" spans="1:2" x14ac:dyDescent="0.2">
      <c r="A111" s="2">
        <v>890</v>
      </c>
      <c r="B111" s="3">
        <v>4.4240000000000002E-2</v>
      </c>
    </row>
    <row r="112" spans="1:2" x14ac:dyDescent="0.2">
      <c r="A112" s="2">
        <v>895</v>
      </c>
      <c r="B112" s="3">
        <v>4.4519999999999997E-2</v>
      </c>
    </row>
    <row r="113" spans="1:2" x14ac:dyDescent="0.2">
      <c r="A113" s="2">
        <v>900</v>
      </c>
      <c r="B113" s="3">
        <v>4.4810000000000003E-2</v>
      </c>
    </row>
    <row r="114" spans="1:2" x14ac:dyDescent="0.2">
      <c r="A114" s="2">
        <v>905</v>
      </c>
      <c r="B114" s="3">
        <v>4.5089999999999998E-2</v>
      </c>
    </row>
    <row r="115" spans="1:2" x14ac:dyDescent="0.2">
      <c r="A115" s="2">
        <v>910</v>
      </c>
      <c r="B115" s="3">
        <v>4.5379999999999997E-2</v>
      </c>
    </row>
    <row r="116" spans="1:2" x14ac:dyDescent="0.2">
      <c r="A116" s="2">
        <v>915</v>
      </c>
      <c r="B116" s="3">
        <v>4.5659999999999999E-2</v>
      </c>
    </row>
    <row r="117" spans="1:2" x14ac:dyDescent="0.2">
      <c r="A117" s="2">
        <v>920</v>
      </c>
      <c r="B117" s="3">
        <v>4.5929999999999999E-2</v>
      </c>
    </row>
    <row r="118" spans="1:2" x14ac:dyDescent="0.2">
      <c r="A118" s="2">
        <v>925</v>
      </c>
      <c r="B118" s="3">
        <v>4.6199999999999998E-2</v>
      </c>
    </row>
    <row r="119" spans="1:2" x14ac:dyDescent="0.2">
      <c r="A119" s="2">
        <v>930</v>
      </c>
      <c r="B119" s="3">
        <v>4.6469999999999997E-2</v>
      </c>
    </row>
    <row r="120" spans="1:2" x14ac:dyDescent="0.2">
      <c r="A120" s="2">
        <v>935</v>
      </c>
      <c r="B120" s="3">
        <v>4.6699999999999998E-2</v>
      </c>
    </row>
    <row r="121" spans="1:2" x14ac:dyDescent="0.2">
      <c r="A121" s="2">
        <v>940</v>
      </c>
      <c r="B121" s="3">
        <v>4.6940000000000003E-2</v>
      </c>
    </row>
    <row r="122" spans="1:2" x14ac:dyDescent="0.2">
      <c r="A122" s="2">
        <v>945</v>
      </c>
      <c r="B122" s="3">
        <v>4.7109999999999999E-2</v>
      </c>
    </row>
    <row r="123" spans="1:2" x14ac:dyDescent="0.2">
      <c r="A123" s="2">
        <v>950</v>
      </c>
      <c r="B123" s="3">
        <v>4.7280000000000003E-2</v>
      </c>
    </row>
    <row r="124" spans="1:2" x14ac:dyDescent="0.2">
      <c r="A124" s="2">
        <v>955</v>
      </c>
      <c r="B124" s="3">
        <v>4.7390000000000002E-2</v>
      </c>
    </row>
    <row r="125" spans="1:2" x14ac:dyDescent="0.2">
      <c r="A125" s="2">
        <v>960</v>
      </c>
      <c r="B125" s="3">
        <v>4.7489999999999997E-2</v>
      </c>
    </row>
    <row r="126" spans="1:2" x14ac:dyDescent="0.2">
      <c r="A126" s="2">
        <v>965</v>
      </c>
      <c r="B126" s="3">
        <v>4.7370000000000002E-2</v>
      </c>
    </row>
    <row r="127" spans="1:2" x14ac:dyDescent="0.2">
      <c r="A127" s="2">
        <v>970</v>
      </c>
      <c r="B127" s="3">
        <v>4.725E-2</v>
      </c>
    </row>
    <row r="128" spans="1:2" x14ac:dyDescent="0.2">
      <c r="A128" s="2">
        <v>975</v>
      </c>
      <c r="B128" s="3">
        <v>4.6949999999999999E-2</v>
      </c>
    </row>
    <row r="129" spans="1:2" x14ac:dyDescent="0.2">
      <c r="A129" s="2">
        <v>980</v>
      </c>
      <c r="B129" s="3">
        <v>4.666E-2</v>
      </c>
    </row>
    <row r="130" spans="1:2" x14ac:dyDescent="0.2">
      <c r="A130" s="2">
        <v>985</v>
      </c>
      <c r="B130" s="3">
        <v>4.6039999999999998E-2</v>
      </c>
    </row>
    <row r="131" spans="1:2" x14ac:dyDescent="0.2">
      <c r="A131" s="2">
        <v>990</v>
      </c>
      <c r="B131" s="3">
        <v>4.5420000000000002E-2</v>
      </c>
    </row>
    <row r="132" spans="1:2" x14ac:dyDescent="0.2">
      <c r="A132" s="2">
        <v>995</v>
      </c>
      <c r="B132" s="3">
        <v>4.4429999999999997E-2</v>
      </c>
    </row>
    <row r="133" spans="1:2" x14ac:dyDescent="0.2">
      <c r="A133" s="2">
        <v>1000</v>
      </c>
      <c r="B133" s="3">
        <v>4.3430000000000003E-2</v>
      </c>
    </row>
    <row r="134" spans="1:2" x14ac:dyDescent="0.2">
      <c r="A134" s="2">
        <v>1005</v>
      </c>
      <c r="B134" s="3">
        <v>4.1980000000000003E-2</v>
      </c>
    </row>
    <row r="135" spans="1:2" x14ac:dyDescent="0.2">
      <c r="A135" s="2">
        <v>1010</v>
      </c>
      <c r="B135" s="3">
        <v>4.0529999999999997E-2</v>
      </c>
    </row>
    <row r="136" spans="1:2" x14ac:dyDescent="0.2">
      <c r="A136" s="2">
        <v>1015</v>
      </c>
      <c r="B136" s="3">
        <v>3.8580000000000003E-2</v>
      </c>
    </row>
    <row r="137" spans="1:2" x14ac:dyDescent="0.2">
      <c r="A137" s="2">
        <v>1020</v>
      </c>
      <c r="B137" s="3">
        <v>3.6630000000000003E-2</v>
      </c>
    </row>
    <row r="138" spans="1:2" x14ac:dyDescent="0.2">
      <c r="A138" s="2">
        <v>1025</v>
      </c>
      <c r="B138" s="3">
        <v>3.4259999999999999E-2</v>
      </c>
    </row>
    <row r="139" spans="1:2" x14ac:dyDescent="0.2">
      <c r="A139" s="2">
        <v>1030</v>
      </c>
      <c r="B139" s="3">
        <v>3.1890000000000002E-2</v>
      </c>
    </row>
    <row r="140" spans="1:2" x14ac:dyDescent="0.2">
      <c r="A140" s="2">
        <v>1035</v>
      </c>
      <c r="B140" s="3">
        <v>2.9159999999999998E-2</v>
      </c>
    </row>
    <row r="141" spans="1:2" x14ac:dyDescent="0.2">
      <c r="A141" s="2">
        <v>1040</v>
      </c>
      <c r="B141" s="3">
        <v>2.6419999999999999E-2</v>
      </c>
    </row>
    <row r="142" spans="1:2" x14ac:dyDescent="0.2">
      <c r="A142" s="2">
        <v>1045</v>
      </c>
      <c r="B142" s="3">
        <v>2.3740000000000001E-2</v>
      </c>
    </row>
    <row r="143" spans="1:2" x14ac:dyDescent="0.2">
      <c r="A143" s="2">
        <v>1050</v>
      </c>
      <c r="B143" s="3">
        <v>2.1059999999999999E-2</v>
      </c>
    </row>
    <row r="144" spans="1:2" x14ac:dyDescent="0.2">
      <c r="A144" s="2">
        <v>1055</v>
      </c>
      <c r="B144" s="3">
        <v>1.8509999999999999E-2</v>
      </c>
    </row>
    <row r="145" spans="1:2" x14ac:dyDescent="0.2">
      <c r="A145" s="2">
        <v>1060</v>
      </c>
      <c r="B145" s="3">
        <v>1.5959999999999998E-2</v>
      </c>
    </row>
    <row r="146" spans="1:2" x14ac:dyDescent="0.2">
      <c r="A146" s="2">
        <v>1065</v>
      </c>
      <c r="B146" s="3">
        <v>1.4160000000000001E-2</v>
      </c>
    </row>
    <row r="147" spans="1:2" x14ac:dyDescent="0.2">
      <c r="A147" s="2">
        <v>1070</v>
      </c>
      <c r="B147" s="3">
        <v>1.235E-2</v>
      </c>
    </row>
    <row r="148" spans="1:2" x14ac:dyDescent="0.2">
      <c r="A148" s="2">
        <v>1075</v>
      </c>
      <c r="B148" s="3">
        <v>1.1039999999999999E-2</v>
      </c>
    </row>
    <row r="149" spans="1:2" x14ac:dyDescent="0.2">
      <c r="A149" s="2">
        <v>1080</v>
      </c>
      <c r="B149" s="3">
        <v>9.7300000000000008E-3</v>
      </c>
    </row>
    <row r="150" spans="1:2" x14ac:dyDescent="0.2">
      <c r="A150" s="2">
        <v>1085</v>
      </c>
      <c r="B150" s="3">
        <v>8.6999999999999994E-3</v>
      </c>
    </row>
    <row r="151" spans="1:2" x14ac:dyDescent="0.2">
      <c r="A151" s="2">
        <v>1090</v>
      </c>
      <c r="B151" s="3">
        <v>7.6800000000000002E-3</v>
      </c>
    </row>
    <row r="152" spans="1:2" x14ac:dyDescent="0.2">
      <c r="A152" s="2">
        <v>1095</v>
      </c>
      <c r="B152" s="3">
        <v>6.7999999999999996E-3</v>
      </c>
    </row>
    <row r="153" spans="1:2" x14ac:dyDescent="0.2">
      <c r="A153" s="2">
        <v>1100</v>
      </c>
      <c r="B153" s="3">
        <v>5.9300000000000004E-3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Heyang</dc:creator>
  <cp:lastModifiedBy>Zhang, Heyang</cp:lastModifiedBy>
  <dcterms:created xsi:type="dcterms:W3CDTF">2025-07-14T20:50:16Z</dcterms:created>
  <dcterms:modified xsi:type="dcterms:W3CDTF">2025-07-24T18:21:53Z</dcterms:modified>
</cp:coreProperties>
</file>