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7384ea9e9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18bcd2a92a04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04510366842d9" /><Relationship Type="http://schemas.openxmlformats.org/officeDocument/2006/relationships/theme" Target="/xl/theme/theme1.xml" Id="R940f618458434bd5" /><Relationship Type="http://schemas.openxmlformats.org/officeDocument/2006/relationships/sharedStrings" Target="/xl/sharedStrings.xml" Id="Rc6917a01e905468e" /><Relationship Type="http://schemas.openxmlformats.org/officeDocument/2006/relationships/worksheet" Target="/xl/worksheets/sheet1.xml" Id="R18bcd2a92a04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1011001001</x:v>
      </x:c>
      <x:c r="B1" t="str">
        <x:f>"1011001001"</x:f>
        <x:v>1011001001</x:v>
      </x:c>
      <x:c r="C1" t="str">
        <x:v>'1011001001</x:v>
      </x:c>
    </x:row>
    <x:row r="2">
      <x:c r="A2" s="1" t="str">
        <x:v>00</x:v>
      </x:c>
      <x:c r="B2" t="str">
        <x:f>"00"</x:f>
        <x:v>00</x:v>
      </x:c>
      <x:c r="C2" t="str">
        <x:v>'00</x:v>
      </x:c>
    </x:row>
    <x:row r="3">
      <x:c r="A3" s="1" t="str">
        <x:v>1101</x:v>
      </x:c>
      <x:c r="B3" t="str">
        <x:f>"1101"</x:f>
        <x:v>1101</x:v>
      </x:c>
      <x:c r="C3" t="str">
        <x:v>'1101</x:v>
      </x:c>
    </x:row>
  </x:sheetData>
  <x:pageMargins left="0.7" right="0.7" top="0.75" bottom="0.75" header="0.3" footer="0.3"/>
</x:worksheet>
</file>