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520" yWindow="2715" windowWidth="16755" windowHeight="4680"/>
  </bookViews>
  <sheets>
    <sheet name="error_3_3_1000epochs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v>Entrenamiento</c:v>
          </c:tx>
          <c:marker>
            <c:symbol val="none"/>
          </c:marker>
          <c:xVal>
            <c:numRef>
              <c:f>error_3_3_1000epochs!$A$1:$A$78</c:f>
              <c:numCache>
                <c:formatCode>General</c:formatCode>
                <c:ptCount val="7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</c:numCache>
            </c:numRef>
          </c:xVal>
          <c:yVal>
            <c:numRef>
              <c:f>error_3_3_1000epochs!$B$1:$B$78</c:f>
              <c:numCache>
                <c:formatCode>General</c:formatCode>
                <c:ptCount val="78"/>
                <c:pt idx="0">
                  <c:v>0</c:v>
                </c:pt>
                <c:pt idx="1">
                  <c:v>7.6149439773300007E-2</c:v>
                </c:pt>
                <c:pt idx="2">
                  <c:v>2.3968002566299999E-2</c:v>
                </c:pt>
                <c:pt idx="3">
                  <c:v>5.7664890952499999E-2</c:v>
                </c:pt>
                <c:pt idx="4">
                  <c:v>0.13527907068100001</c:v>
                </c:pt>
                <c:pt idx="5">
                  <c:v>5.1340139586000004E-3</c:v>
                </c:pt>
                <c:pt idx="6">
                  <c:v>3.38064820756E-3</c:v>
                </c:pt>
                <c:pt idx="7">
                  <c:v>2.67379239998E-3</c:v>
                </c:pt>
                <c:pt idx="8">
                  <c:v>2.2627951735900002E-3</c:v>
                </c:pt>
                <c:pt idx="9">
                  <c:v>2.01301717504E-3</c:v>
                </c:pt>
                <c:pt idx="10">
                  <c:v>1.81537697133E-3</c:v>
                </c:pt>
                <c:pt idx="11">
                  <c:v>1.6735131872E-3</c:v>
                </c:pt>
                <c:pt idx="12">
                  <c:v>1.5592791149600001E-3</c:v>
                </c:pt>
                <c:pt idx="13">
                  <c:v>1.46459628114E-3</c:v>
                </c:pt>
                <c:pt idx="14">
                  <c:v>1.3864979173100001E-3</c:v>
                </c:pt>
                <c:pt idx="15">
                  <c:v>1.3165257398500001E-3</c:v>
                </c:pt>
                <c:pt idx="16">
                  <c:v>1.2514376179900001E-3</c:v>
                </c:pt>
                <c:pt idx="17">
                  <c:v>1.19402771414E-3</c:v>
                </c:pt>
                <c:pt idx="18">
                  <c:v>1.1406258735699999E-3</c:v>
                </c:pt>
                <c:pt idx="19">
                  <c:v>1.08997872612E-3</c:v>
                </c:pt>
                <c:pt idx="20">
                  <c:v>1.04524805696E-3</c:v>
                </c:pt>
                <c:pt idx="21">
                  <c:v>1.00259093744E-3</c:v>
                </c:pt>
                <c:pt idx="22">
                  <c:v>9.6503974008E-4</c:v>
                </c:pt>
                <c:pt idx="23">
                  <c:v>9.2946514134200004E-4</c:v>
                </c:pt>
                <c:pt idx="24">
                  <c:v>8.9692415897499995E-4</c:v>
                </c:pt>
                <c:pt idx="25">
                  <c:v>8.6779455043100001E-4</c:v>
                </c:pt>
                <c:pt idx="26">
                  <c:v>8.3845890962500004E-4</c:v>
                </c:pt>
                <c:pt idx="27">
                  <c:v>8.1346029687900002E-4</c:v>
                </c:pt>
                <c:pt idx="28">
                  <c:v>7.8798241923800001E-4</c:v>
                </c:pt>
                <c:pt idx="29">
                  <c:v>7.6514646860300001E-4</c:v>
                </c:pt>
                <c:pt idx="30">
                  <c:v>7.4394922541799996E-4</c:v>
                </c:pt>
                <c:pt idx="31">
                  <c:v>7.2441152696600002E-4</c:v>
                </c:pt>
                <c:pt idx="32">
                  <c:v>7.0607786856699995E-4</c:v>
                </c:pt>
                <c:pt idx="33">
                  <c:v>6.8763688273099999E-4</c:v>
                </c:pt>
                <c:pt idx="34">
                  <c:v>6.7085154002100001E-4</c:v>
                </c:pt>
                <c:pt idx="35">
                  <c:v>6.5532225377900005E-4</c:v>
                </c:pt>
                <c:pt idx="36">
                  <c:v>6.4040913826899997E-4</c:v>
                </c:pt>
                <c:pt idx="37">
                  <c:v>6.2631528776900005E-4</c:v>
                </c:pt>
                <c:pt idx="38">
                  <c:v>6.1363722688800003E-4</c:v>
                </c:pt>
                <c:pt idx="39">
                  <c:v>6.0074152278600005E-4</c:v>
                </c:pt>
                <c:pt idx="40">
                  <c:v>5.8843317029300005E-4</c:v>
                </c:pt>
                <c:pt idx="41">
                  <c:v>5.7744580015199999E-4</c:v>
                </c:pt>
                <c:pt idx="42">
                  <c:v>5.6646348678200003E-4</c:v>
                </c:pt>
                <c:pt idx="43">
                  <c:v>5.5660859029000003E-4</c:v>
                </c:pt>
                <c:pt idx="44">
                  <c:v>5.4639877611199999E-4</c:v>
                </c:pt>
                <c:pt idx="45">
                  <c:v>5.37580111324E-4</c:v>
                </c:pt>
                <c:pt idx="46">
                  <c:v>5.2847164901899998E-4</c:v>
                </c:pt>
                <c:pt idx="47">
                  <c:v>5.2040597399000002E-4</c:v>
                </c:pt>
                <c:pt idx="48">
                  <c:v>5.1224473456400004E-4</c:v>
                </c:pt>
                <c:pt idx="49">
                  <c:v>5.0442125623000001E-4</c:v>
                </c:pt>
                <c:pt idx="50">
                  <c:v>4.9729716822699999E-4</c:v>
                </c:pt>
                <c:pt idx="51">
                  <c:v>4.9013103643100002E-4</c:v>
                </c:pt>
                <c:pt idx="52">
                  <c:v>4.8356153821099999E-4</c:v>
                </c:pt>
                <c:pt idx="53">
                  <c:v>4.7751878903399999E-4</c:v>
                </c:pt>
                <c:pt idx="54">
                  <c:v>4.7149414964499999E-4</c:v>
                </c:pt>
                <c:pt idx="55">
                  <c:v>4.6575338635899998E-4</c:v>
                </c:pt>
                <c:pt idx="56">
                  <c:v>4.6020198184800002E-4</c:v>
                </c:pt>
                <c:pt idx="57">
                  <c:v>4.5486971798E-4</c:v>
                </c:pt>
                <c:pt idx="58">
                  <c:v>4.4965657932100002E-4</c:v>
                </c:pt>
                <c:pt idx="59">
                  <c:v>4.4478199851900001E-4</c:v>
                </c:pt>
                <c:pt idx="60">
                  <c:v>4.3991575425699999E-4</c:v>
                </c:pt>
                <c:pt idx="61">
                  <c:v>4.3542618711100002E-4</c:v>
                </c:pt>
                <c:pt idx="62">
                  <c:v>4.3118796010300001E-4</c:v>
                </c:pt>
                <c:pt idx="63">
                  <c:v>4.2691590456799997E-4</c:v>
                </c:pt>
                <c:pt idx="64">
                  <c:v>4.2296926085100002E-4</c:v>
                </c:pt>
                <c:pt idx="65">
                  <c:v>4.1904404635699998E-4</c:v>
                </c:pt>
                <c:pt idx="66">
                  <c:v>4.1519904221399998E-4</c:v>
                </c:pt>
                <c:pt idx="67">
                  <c:v>4.1154324714200001E-4</c:v>
                </c:pt>
                <c:pt idx="68">
                  <c:v>4.0799713257000001E-4</c:v>
                </c:pt>
                <c:pt idx="69">
                  <c:v>4.0463128610299998E-4</c:v>
                </c:pt>
                <c:pt idx="70">
                  <c:v>4.0133335049400001E-4</c:v>
                </c:pt>
                <c:pt idx="71">
                  <c:v>3.9820469024499998E-4</c:v>
                </c:pt>
                <c:pt idx="72">
                  <c:v>3.95076546438E-4</c:v>
                </c:pt>
                <c:pt idx="73">
                  <c:v>3.92087608163E-4</c:v>
                </c:pt>
                <c:pt idx="74">
                  <c:v>3.8928727664199999E-4</c:v>
                </c:pt>
                <c:pt idx="75">
                  <c:v>3.86446380959E-4</c:v>
                </c:pt>
                <c:pt idx="76">
                  <c:v>3.8361839611900003E-4</c:v>
                </c:pt>
                <c:pt idx="77">
                  <c:v>3.8096439856199999E-4</c:v>
                </c:pt>
              </c:numCache>
            </c:numRef>
          </c:yVal>
          <c:smooth val="1"/>
        </c:ser>
        <c:ser>
          <c:idx val="1"/>
          <c:order val="1"/>
          <c:tx>
            <c:v>Testeo</c:v>
          </c:tx>
          <c:marker>
            <c:symbol val="none"/>
          </c:marker>
          <c:xVal>
            <c:numRef>
              <c:f>error_3_3_1000epochs!$A$1:$A$78</c:f>
              <c:numCache>
                <c:formatCode>General</c:formatCode>
                <c:ptCount val="7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</c:numCache>
            </c:numRef>
          </c:xVal>
          <c:yVal>
            <c:numRef>
              <c:f>error_3_3_1000epochs!$C$1:$C$78</c:f>
              <c:numCache>
                <c:formatCode>General</c:formatCode>
                <c:ptCount val="78"/>
                <c:pt idx="0">
                  <c:v>7.1527977594899997E-2</c:v>
                </c:pt>
                <c:pt idx="1">
                  <c:v>7.0067525579400006E-2</c:v>
                </c:pt>
                <c:pt idx="2">
                  <c:v>5.8520182091400001E-3</c:v>
                </c:pt>
                <c:pt idx="3">
                  <c:v>9.5521234460300003E-3</c:v>
                </c:pt>
                <c:pt idx="4">
                  <c:v>3.00821666994E-2</c:v>
                </c:pt>
                <c:pt idx="5">
                  <c:v>5.28885754682E-3</c:v>
                </c:pt>
                <c:pt idx="6">
                  <c:v>3.4199982853100001E-3</c:v>
                </c:pt>
                <c:pt idx="7">
                  <c:v>2.7603685990199999E-3</c:v>
                </c:pt>
                <c:pt idx="8">
                  <c:v>2.4194614694500001E-3</c:v>
                </c:pt>
                <c:pt idx="9">
                  <c:v>2.2180647349100001E-3</c:v>
                </c:pt>
                <c:pt idx="10">
                  <c:v>2.0602188073899999E-3</c:v>
                </c:pt>
                <c:pt idx="11">
                  <c:v>1.947580652E-3</c:v>
                </c:pt>
                <c:pt idx="12">
                  <c:v>1.85011991473E-3</c:v>
                </c:pt>
                <c:pt idx="13">
                  <c:v>1.7745806688300001E-3</c:v>
                </c:pt>
                <c:pt idx="14">
                  <c:v>1.7045904584E-3</c:v>
                </c:pt>
                <c:pt idx="15">
                  <c:v>1.6366476896600001E-3</c:v>
                </c:pt>
                <c:pt idx="16">
                  <c:v>1.5732248766100001E-3</c:v>
                </c:pt>
                <c:pt idx="17">
                  <c:v>1.50748330347E-3</c:v>
                </c:pt>
                <c:pt idx="18">
                  <c:v>1.44825417803E-3</c:v>
                </c:pt>
                <c:pt idx="19">
                  <c:v>1.3909771370599999E-3</c:v>
                </c:pt>
                <c:pt idx="20">
                  <c:v>1.3412286228299999E-3</c:v>
                </c:pt>
                <c:pt idx="21">
                  <c:v>1.2937001301800001E-3</c:v>
                </c:pt>
                <c:pt idx="22">
                  <c:v>1.2525765279300001E-3</c:v>
                </c:pt>
                <c:pt idx="23">
                  <c:v>1.21426025821E-3</c:v>
                </c:pt>
                <c:pt idx="24">
                  <c:v>1.18049436446E-3</c:v>
                </c:pt>
                <c:pt idx="25">
                  <c:v>1.1493428781800001E-3</c:v>
                </c:pt>
                <c:pt idx="26">
                  <c:v>1.1195361559600001E-3</c:v>
                </c:pt>
                <c:pt idx="27">
                  <c:v>1.09377715291E-3</c:v>
                </c:pt>
                <c:pt idx="28">
                  <c:v>1.0681092292500001E-3</c:v>
                </c:pt>
                <c:pt idx="29">
                  <c:v>1.04498260614E-3</c:v>
                </c:pt>
                <c:pt idx="30">
                  <c:v>1.0232550362700001E-3</c:v>
                </c:pt>
                <c:pt idx="31">
                  <c:v>1.0042482564700001E-3</c:v>
                </c:pt>
                <c:pt idx="32">
                  <c:v>9.8572799832099991E-4</c:v>
                </c:pt>
                <c:pt idx="33">
                  <c:v>9.6610543236200002E-4</c:v>
                </c:pt>
                <c:pt idx="34">
                  <c:v>9.4946785645100003E-4</c:v>
                </c:pt>
                <c:pt idx="35">
                  <c:v>9.3344482212499998E-4</c:v>
                </c:pt>
                <c:pt idx="36">
                  <c:v>9.2151212920199999E-4</c:v>
                </c:pt>
                <c:pt idx="37">
                  <c:v>9.0255272759700005E-4</c:v>
                </c:pt>
                <c:pt idx="38">
                  <c:v>8.8875794767799999E-4</c:v>
                </c:pt>
                <c:pt idx="39">
                  <c:v>8.7449433602700003E-4</c:v>
                </c:pt>
                <c:pt idx="40">
                  <c:v>8.61889425184E-4</c:v>
                </c:pt>
                <c:pt idx="41">
                  <c:v>8.4810879766799999E-4</c:v>
                </c:pt>
                <c:pt idx="42">
                  <c:v>8.3534239982800001E-4</c:v>
                </c:pt>
                <c:pt idx="43">
                  <c:v>8.237321364E-4</c:v>
                </c:pt>
                <c:pt idx="44">
                  <c:v>8.1134001770399996E-4</c:v>
                </c:pt>
                <c:pt idx="45">
                  <c:v>8.0076714241500001E-4</c:v>
                </c:pt>
                <c:pt idx="46">
                  <c:v>7.8951919332099997E-4</c:v>
                </c:pt>
                <c:pt idx="47">
                  <c:v>7.7942931625999995E-4</c:v>
                </c:pt>
                <c:pt idx="48">
                  <c:v>7.6906587073399997E-4</c:v>
                </c:pt>
                <c:pt idx="49">
                  <c:v>7.5902273736699996E-4</c:v>
                </c:pt>
                <c:pt idx="50">
                  <c:v>7.4973278623700001E-4</c:v>
                </c:pt>
                <c:pt idx="51">
                  <c:v>7.4029379137799996E-4</c:v>
                </c:pt>
                <c:pt idx="52">
                  <c:v>7.3151336889600005E-4</c:v>
                </c:pt>
                <c:pt idx="53">
                  <c:v>7.2336136494199996E-4</c:v>
                </c:pt>
                <c:pt idx="54">
                  <c:v>7.15156723009E-4</c:v>
                </c:pt>
                <c:pt idx="55">
                  <c:v>7.0724873346800004E-4</c:v>
                </c:pt>
                <c:pt idx="56">
                  <c:v>6.9953514264700005E-4</c:v>
                </c:pt>
                <c:pt idx="57">
                  <c:v>6.9206026556299996E-4</c:v>
                </c:pt>
                <c:pt idx="58">
                  <c:v>6.8468767375999995E-4</c:v>
                </c:pt>
                <c:pt idx="59">
                  <c:v>6.7773177313599998E-4</c:v>
                </c:pt>
                <c:pt idx="60">
                  <c:v>6.7070683134499997E-4</c:v>
                </c:pt>
                <c:pt idx="61">
                  <c:v>6.6422962269699999E-4</c:v>
                </c:pt>
                <c:pt idx="62">
                  <c:v>6.5803998538600003E-4</c:v>
                </c:pt>
                <c:pt idx="63">
                  <c:v>6.5175473706899996E-4</c:v>
                </c:pt>
                <c:pt idx="64">
                  <c:v>6.45915265166E-4</c:v>
                </c:pt>
                <c:pt idx="65">
                  <c:v>6.4006640866100001E-4</c:v>
                </c:pt>
                <c:pt idx="66">
                  <c:v>6.34300396812E-4</c:v>
                </c:pt>
                <c:pt idx="67">
                  <c:v>6.2879053759399997E-4</c:v>
                </c:pt>
                <c:pt idx="68">
                  <c:v>6.2340548767099999E-4</c:v>
                </c:pt>
                <c:pt idx="69">
                  <c:v>6.1827717612100003E-4</c:v>
                </c:pt>
                <c:pt idx="70">
                  <c:v>6.1321822250299998E-4</c:v>
                </c:pt>
                <c:pt idx="71">
                  <c:v>6.0838915416900003E-4</c:v>
                </c:pt>
                <c:pt idx="72">
                  <c:v>6.0346478742399998E-4</c:v>
                </c:pt>
                <c:pt idx="73">
                  <c:v>5.9878598748699995E-4</c:v>
                </c:pt>
                <c:pt idx="74">
                  <c:v>5.9449089426900003E-4</c:v>
                </c:pt>
                <c:pt idx="75">
                  <c:v>5.9002511922999999E-4</c:v>
                </c:pt>
                <c:pt idx="76">
                  <c:v>5.8556734620999996E-4</c:v>
                </c:pt>
                <c:pt idx="77">
                  <c:v>5.8132942590400001E-4</c:v>
                </c:pt>
              </c:numCache>
            </c:numRef>
          </c:yVal>
          <c:smooth val="1"/>
        </c:ser>
        <c:axId val="128429440"/>
        <c:axId val="128427904"/>
      </c:scatterChart>
      <c:valAx>
        <c:axId val="128429440"/>
        <c:scaling>
          <c:orientation val="minMax"/>
          <c:max val="8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Época</a:t>
                </a:r>
              </a:p>
            </c:rich>
          </c:tx>
          <c:layout/>
        </c:title>
        <c:numFmt formatCode="General" sourceLinked="1"/>
        <c:tickLblPos val="nextTo"/>
        <c:crossAx val="128427904"/>
        <c:crossesAt val="1.0000000000000002E-4"/>
        <c:crossBetween val="midCat"/>
      </c:valAx>
      <c:valAx>
        <c:axId val="12842790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Error</a:t>
                </a:r>
                <a:r>
                  <a:rPr lang="es-AR" baseline="0"/>
                  <a:t> </a:t>
                </a:r>
                <a:endParaRPr lang="es-AR"/>
              </a:p>
            </c:rich>
          </c:tx>
          <c:layout/>
        </c:title>
        <c:numFmt formatCode="General" sourceLinked="1"/>
        <c:tickLblPos val="nextTo"/>
        <c:crossAx val="128429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217</xdr:row>
      <xdr:rowOff>180975</xdr:rowOff>
    </xdr:from>
    <xdr:to>
      <xdr:col>11</xdr:col>
      <xdr:colOff>76200</xdr:colOff>
      <xdr:row>232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38"/>
  <sheetViews>
    <sheetView tabSelected="1" topLeftCell="A217" workbookViewId="0">
      <selection activeCell="E230" sqref="E230"/>
    </sheetView>
  </sheetViews>
  <sheetFormatPr baseColWidth="10" defaultRowHeight="15"/>
  <sheetData>
    <row r="1" spans="1:3">
      <c r="A1">
        <v>0</v>
      </c>
      <c r="B1">
        <v>0</v>
      </c>
      <c r="C1">
        <v>7.1527977594899997E-2</v>
      </c>
    </row>
    <row r="2" spans="1:3">
      <c r="A2">
        <v>1000</v>
      </c>
      <c r="B2">
        <v>7.6149439773300007E-2</v>
      </c>
      <c r="C2">
        <v>7.0067525579400006E-2</v>
      </c>
    </row>
    <row r="3" spans="1:3">
      <c r="A3">
        <v>2000</v>
      </c>
      <c r="B3">
        <v>2.3968002566299999E-2</v>
      </c>
      <c r="C3">
        <v>5.8520182091400001E-3</v>
      </c>
    </row>
    <row r="4" spans="1:3">
      <c r="A4">
        <v>3000</v>
      </c>
      <c r="B4">
        <v>5.7664890952499999E-2</v>
      </c>
      <c r="C4">
        <v>9.5521234460300003E-3</v>
      </c>
    </row>
    <row r="5" spans="1:3">
      <c r="A5">
        <v>4000</v>
      </c>
      <c r="B5">
        <v>0.13527907068100001</v>
      </c>
      <c r="C5">
        <v>3.00821666994E-2</v>
      </c>
    </row>
    <row r="6" spans="1:3">
      <c r="A6">
        <v>5000</v>
      </c>
      <c r="B6">
        <v>5.1340139586000004E-3</v>
      </c>
      <c r="C6">
        <v>5.28885754682E-3</v>
      </c>
    </row>
    <row r="7" spans="1:3">
      <c r="A7">
        <v>6000</v>
      </c>
      <c r="B7">
        <v>3.38064820756E-3</v>
      </c>
      <c r="C7">
        <v>3.4199982853100001E-3</v>
      </c>
    </row>
    <row r="8" spans="1:3">
      <c r="A8">
        <v>7000</v>
      </c>
      <c r="B8">
        <v>2.67379239998E-3</v>
      </c>
      <c r="C8">
        <v>2.7603685990199999E-3</v>
      </c>
    </row>
    <row r="9" spans="1:3">
      <c r="A9">
        <v>8000</v>
      </c>
      <c r="B9">
        <v>2.2627951735900002E-3</v>
      </c>
      <c r="C9">
        <v>2.4194614694500001E-3</v>
      </c>
    </row>
    <row r="10" spans="1:3">
      <c r="A10">
        <v>9000</v>
      </c>
      <c r="B10">
        <v>2.01301717504E-3</v>
      </c>
      <c r="C10">
        <v>2.2180647349100001E-3</v>
      </c>
    </row>
    <row r="11" spans="1:3">
      <c r="A11">
        <v>10000</v>
      </c>
      <c r="B11">
        <v>1.81537697133E-3</v>
      </c>
      <c r="C11">
        <v>2.0602188073899999E-3</v>
      </c>
    </row>
    <row r="12" spans="1:3">
      <c r="A12">
        <v>11000</v>
      </c>
      <c r="B12">
        <v>1.6735131872E-3</v>
      </c>
      <c r="C12">
        <v>1.947580652E-3</v>
      </c>
    </row>
    <row r="13" spans="1:3">
      <c r="A13">
        <v>12000</v>
      </c>
      <c r="B13">
        <v>1.5592791149600001E-3</v>
      </c>
      <c r="C13">
        <v>1.85011991473E-3</v>
      </c>
    </row>
    <row r="14" spans="1:3">
      <c r="A14">
        <v>13000</v>
      </c>
      <c r="B14">
        <v>1.46459628114E-3</v>
      </c>
      <c r="C14">
        <v>1.7745806688300001E-3</v>
      </c>
    </row>
    <row r="15" spans="1:3">
      <c r="A15">
        <v>14000</v>
      </c>
      <c r="B15">
        <v>1.3864979173100001E-3</v>
      </c>
      <c r="C15">
        <v>1.7045904584E-3</v>
      </c>
    </row>
    <row r="16" spans="1:3">
      <c r="A16">
        <v>15000</v>
      </c>
      <c r="B16">
        <v>1.3165257398500001E-3</v>
      </c>
      <c r="C16">
        <v>1.6366476896600001E-3</v>
      </c>
    </row>
    <row r="17" spans="1:3">
      <c r="A17">
        <v>16000</v>
      </c>
      <c r="B17">
        <v>1.2514376179900001E-3</v>
      </c>
      <c r="C17">
        <v>1.5732248766100001E-3</v>
      </c>
    </row>
    <row r="18" spans="1:3">
      <c r="A18">
        <v>17000</v>
      </c>
      <c r="B18">
        <v>1.19402771414E-3</v>
      </c>
      <c r="C18">
        <v>1.50748330347E-3</v>
      </c>
    </row>
    <row r="19" spans="1:3">
      <c r="A19">
        <v>18000</v>
      </c>
      <c r="B19">
        <v>1.1406258735699999E-3</v>
      </c>
      <c r="C19">
        <v>1.44825417803E-3</v>
      </c>
    </row>
    <row r="20" spans="1:3">
      <c r="A20">
        <v>19000</v>
      </c>
      <c r="B20">
        <v>1.08997872612E-3</v>
      </c>
      <c r="C20">
        <v>1.3909771370599999E-3</v>
      </c>
    </row>
    <row r="21" spans="1:3">
      <c r="A21">
        <v>20000</v>
      </c>
      <c r="B21">
        <v>1.04524805696E-3</v>
      </c>
      <c r="C21">
        <v>1.3412286228299999E-3</v>
      </c>
    </row>
    <row r="22" spans="1:3">
      <c r="A22">
        <v>21000</v>
      </c>
      <c r="B22">
        <v>1.00259093744E-3</v>
      </c>
      <c r="C22">
        <v>1.2937001301800001E-3</v>
      </c>
    </row>
    <row r="23" spans="1:3">
      <c r="A23">
        <v>22000</v>
      </c>
      <c r="B23">
        <v>9.6503974008E-4</v>
      </c>
      <c r="C23">
        <v>1.2525765279300001E-3</v>
      </c>
    </row>
    <row r="24" spans="1:3">
      <c r="A24">
        <v>23000</v>
      </c>
      <c r="B24">
        <v>9.2946514134200004E-4</v>
      </c>
      <c r="C24">
        <v>1.21426025821E-3</v>
      </c>
    </row>
    <row r="25" spans="1:3">
      <c r="A25">
        <v>24000</v>
      </c>
      <c r="B25">
        <v>8.9692415897499995E-4</v>
      </c>
      <c r="C25">
        <v>1.18049436446E-3</v>
      </c>
    </row>
    <row r="26" spans="1:3">
      <c r="A26">
        <v>25000</v>
      </c>
      <c r="B26">
        <v>8.6779455043100001E-4</v>
      </c>
      <c r="C26">
        <v>1.1493428781800001E-3</v>
      </c>
    </row>
    <row r="27" spans="1:3">
      <c r="A27">
        <v>26000</v>
      </c>
      <c r="B27">
        <v>8.3845890962500004E-4</v>
      </c>
      <c r="C27">
        <v>1.1195361559600001E-3</v>
      </c>
    </row>
    <row r="28" spans="1:3">
      <c r="A28">
        <v>27000</v>
      </c>
      <c r="B28">
        <v>8.1346029687900002E-4</v>
      </c>
      <c r="C28">
        <v>1.09377715291E-3</v>
      </c>
    </row>
    <row r="29" spans="1:3">
      <c r="A29">
        <v>28000</v>
      </c>
      <c r="B29">
        <v>7.8798241923800001E-4</v>
      </c>
      <c r="C29">
        <v>1.0681092292500001E-3</v>
      </c>
    </row>
    <row r="30" spans="1:3">
      <c r="A30">
        <v>29000</v>
      </c>
      <c r="B30">
        <v>7.6514646860300001E-4</v>
      </c>
      <c r="C30">
        <v>1.04498260614E-3</v>
      </c>
    </row>
    <row r="31" spans="1:3">
      <c r="A31">
        <v>30000</v>
      </c>
      <c r="B31">
        <v>7.4394922541799996E-4</v>
      </c>
      <c r="C31">
        <v>1.0232550362700001E-3</v>
      </c>
    </row>
    <row r="32" spans="1:3">
      <c r="A32">
        <v>31000</v>
      </c>
      <c r="B32">
        <v>7.2441152696600002E-4</v>
      </c>
      <c r="C32">
        <v>1.0042482564700001E-3</v>
      </c>
    </row>
    <row r="33" spans="1:3">
      <c r="A33">
        <v>32000</v>
      </c>
      <c r="B33">
        <v>7.0607786856699995E-4</v>
      </c>
      <c r="C33">
        <v>9.8572799832099991E-4</v>
      </c>
    </row>
    <row r="34" spans="1:3">
      <c r="A34">
        <v>33000</v>
      </c>
      <c r="B34">
        <v>6.8763688273099999E-4</v>
      </c>
      <c r="C34">
        <v>9.6610543236200002E-4</v>
      </c>
    </row>
    <row r="35" spans="1:3">
      <c r="A35">
        <v>34000</v>
      </c>
      <c r="B35">
        <v>6.7085154002100001E-4</v>
      </c>
      <c r="C35">
        <v>9.4946785645100003E-4</v>
      </c>
    </row>
    <row r="36" spans="1:3">
      <c r="A36">
        <v>35000</v>
      </c>
      <c r="B36">
        <v>6.5532225377900005E-4</v>
      </c>
      <c r="C36">
        <v>9.3344482212499998E-4</v>
      </c>
    </row>
    <row r="37" spans="1:3">
      <c r="A37">
        <v>36000</v>
      </c>
      <c r="B37">
        <v>6.4040913826899997E-4</v>
      </c>
      <c r="C37">
        <v>9.2151212920199999E-4</v>
      </c>
    </row>
    <row r="38" spans="1:3">
      <c r="A38">
        <v>37000</v>
      </c>
      <c r="B38">
        <v>6.2631528776900005E-4</v>
      </c>
      <c r="C38">
        <v>9.0255272759700005E-4</v>
      </c>
    </row>
    <row r="39" spans="1:3">
      <c r="A39">
        <v>38000</v>
      </c>
      <c r="B39">
        <v>6.1363722688800003E-4</v>
      </c>
      <c r="C39">
        <v>8.8875794767799999E-4</v>
      </c>
    </row>
    <row r="40" spans="1:3">
      <c r="A40">
        <v>39000</v>
      </c>
      <c r="B40">
        <v>6.0074152278600005E-4</v>
      </c>
      <c r="C40">
        <v>8.7449433602700003E-4</v>
      </c>
    </row>
    <row r="41" spans="1:3">
      <c r="A41">
        <v>40000</v>
      </c>
      <c r="B41">
        <v>5.8843317029300005E-4</v>
      </c>
      <c r="C41">
        <v>8.61889425184E-4</v>
      </c>
    </row>
    <row r="42" spans="1:3">
      <c r="A42">
        <v>41000</v>
      </c>
      <c r="B42">
        <v>5.7744580015199999E-4</v>
      </c>
      <c r="C42">
        <v>8.4810879766799999E-4</v>
      </c>
    </row>
    <row r="43" spans="1:3">
      <c r="A43">
        <v>42000</v>
      </c>
      <c r="B43">
        <v>5.6646348678200003E-4</v>
      </c>
      <c r="C43">
        <v>8.3534239982800001E-4</v>
      </c>
    </row>
    <row r="44" spans="1:3">
      <c r="A44">
        <v>43000</v>
      </c>
      <c r="B44">
        <v>5.5660859029000003E-4</v>
      </c>
      <c r="C44">
        <v>8.237321364E-4</v>
      </c>
    </row>
    <row r="45" spans="1:3">
      <c r="A45">
        <v>44000</v>
      </c>
      <c r="B45">
        <v>5.4639877611199999E-4</v>
      </c>
      <c r="C45">
        <v>8.1134001770399996E-4</v>
      </c>
    </row>
    <row r="46" spans="1:3">
      <c r="A46">
        <v>45000</v>
      </c>
      <c r="B46">
        <v>5.37580111324E-4</v>
      </c>
      <c r="C46">
        <v>8.0076714241500001E-4</v>
      </c>
    </row>
    <row r="47" spans="1:3">
      <c r="A47">
        <v>46000</v>
      </c>
      <c r="B47">
        <v>5.2847164901899998E-4</v>
      </c>
      <c r="C47">
        <v>7.8951919332099997E-4</v>
      </c>
    </row>
    <row r="48" spans="1:3">
      <c r="A48">
        <v>47000</v>
      </c>
      <c r="B48">
        <v>5.2040597399000002E-4</v>
      </c>
      <c r="C48">
        <v>7.7942931625999995E-4</v>
      </c>
    </row>
    <row r="49" spans="1:3">
      <c r="A49">
        <v>48000</v>
      </c>
      <c r="B49">
        <v>5.1224473456400004E-4</v>
      </c>
      <c r="C49">
        <v>7.6906587073399997E-4</v>
      </c>
    </row>
    <row r="50" spans="1:3">
      <c r="A50">
        <v>49000</v>
      </c>
      <c r="B50">
        <v>5.0442125623000001E-4</v>
      </c>
      <c r="C50">
        <v>7.5902273736699996E-4</v>
      </c>
    </row>
    <row r="51" spans="1:3">
      <c r="A51">
        <v>50000</v>
      </c>
      <c r="B51">
        <v>4.9729716822699999E-4</v>
      </c>
      <c r="C51">
        <v>7.4973278623700001E-4</v>
      </c>
    </row>
    <row r="52" spans="1:3">
      <c r="A52">
        <v>51000</v>
      </c>
      <c r="B52">
        <v>4.9013103643100002E-4</v>
      </c>
      <c r="C52">
        <v>7.4029379137799996E-4</v>
      </c>
    </row>
    <row r="53" spans="1:3">
      <c r="A53">
        <v>52000</v>
      </c>
      <c r="B53">
        <v>4.8356153821099999E-4</v>
      </c>
      <c r="C53">
        <v>7.3151336889600005E-4</v>
      </c>
    </row>
    <row r="54" spans="1:3">
      <c r="A54">
        <v>53000</v>
      </c>
      <c r="B54">
        <v>4.7751878903399999E-4</v>
      </c>
      <c r="C54">
        <v>7.2336136494199996E-4</v>
      </c>
    </row>
    <row r="55" spans="1:3">
      <c r="A55">
        <v>54000</v>
      </c>
      <c r="B55">
        <v>4.7149414964499999E-4</v>
      </c>
      <c r="C55">
        <v>7.15156723009E-4</v>
      </c>
    </row>
    <row r="56" spans="1:3">
      <c r="A56">
        <v>55000</v>
      </c>
      <c r="B56">
        <v>4.6575338635899998E-4</v>
      </c>
      <c r="C56">
        <v>7.0724873346800004E-4</v>
      </c>
    </row>
    <row r="57" spans="1:3">
      <c r="A57">
        <v>56000</v>
      </c>
      <c r="B57">
        <v>4.6020198184800002E-4</v>
      </c>
      <c r="C57">
        <v>6.9953514264700005E-4</v>
      </c>
    </row>
    <row r="58" spans="1:3">
      <c r="A58">
        <v>57000</v>
      </c>
      <c r="B58">
        <v>4.5486971798E-4</v>
      </c>
      <c r="C58">
        <v>6.9206026556299996E-4</v>
      </c>
    </row>
    <row r="59" spans="1:3">
      <c r="A59">
        <v>58000</v>
      </c>
      <c r="B59">
        <v>4.4965657932100002E-4</v>
      </c>
      <c r="C59">
        <v>6.8468767375999995E-4</v>
      </c>
    </row>
    <row r="60" spans="1:3">
      <c r="A60">
        <v>59000</v>
      </c>
      <c r="B60">
        <v>4.4478199851900001E-4</v>
      </c>
      <c r="C60">
        <v>6.7773177313599998E-4</v>
      </c>
    </row>
    <row r="61" spans="1:3">
      <c r="A61">
        <v>60000</v>
      </c>
      <c r="B61">
        <v>4.3991575425699999E-4</v>
      </c>
      <c r="C61">
        <v>6.7070683134499997E-4</v>
      </c>
    </row>
    <row r="62" spans="1:3">
      <c r="A62">
        <v>61000</v>
      </c>
      <c r="B62">
        <v>4.3542618711100002E-4</v>
      </c>
      <c r="C62">
        <v>6.6422962269699999E-4</v>
      </c>
    </row>
    <row r="63" spans="1:3">
      <c r="A63">
        <v>62000</v>
      </c>
      <c r="B63">
        <v>4.3118796010300001E-4</v>
      </c>
      <c r="C63">
        <v>6.5803998538600003E-4</v>
      </c>
    </row>
    <row r="64" spans="1:3">
      <c r="A64">
        <v>63000</v>
      </c>
      <c r="B64">
        <v>4.2691590456799997E-4</v>
      </c>
      <c r="C64">
        <v>6.5175473706899996E-4</v>
      </c>
    </row>
    <row r="65" spans="1:3">
      <c r="A65">
        <v>64000</v>
      </c>
      <c r="B65">
        <v>4.2296926085100002E-4</v>
      </c>
      <c r="C65">
        <v>6.45915265166E-4</v>
      </c>
    </row>
    <row r="66" spans="1:3">
      <c r="A66">
        <v>65000</v>
      </c>
      <c r="B66">
        <v>4.1904404635699998E-4</v>
      </c>
      <c r="C66">
        <v>6.4006640866100001E-4</v>
      </c>
    </row>
    <row r="67" spans="1:3">
      <c r="A67">
        <v>66000</v>
      </c>
      <c r="B67">
        <v>4.1519904221399998E-4</v>
      </c>
      <c r="C67">
        <v>6.34300396812E-4</v>
      </c>
    </row>
    <row r="68" spans="1:3">
      <c r="A68">
        <v>67000</v>
      </c>
      <c r="B68">
        <v>4.1154324714200001E-4</v>
      </c>
      <c r="C68">
        <v>6.2879053759399997E-4</v>
      </c>
    </row>
    <row r="69" spans="1:3">
      <c r="A69">
        <v>68000</v>
      </c>
      <c r="B69">
        <v>4.0799713257000001E-4</v>
      </c>
      <c r="C69">
        <v>6.2340548767099999E-4</v>
      </c>
    </row>
    <row r="70" spans="1:3">
      <c r="A70">
        <v>69000</v>
      </c>
      <c r="B70">
        <v>4.0463128610299998E-4</v>
      </c>
      <c r="C70">
        <v>6.1827717612100003E-4</v>
      </c>
    </row>
    <row r="71" spans="1:3">
      <c r="A71">
        <v>70000</v>
      </c>
      <c r="B71">
        <v>4.0133335049400001E-4</v>
      </c>
      <c r="C71">
        <v>6.1321822250299998E-4</v>
      </c>
    </row>
    <row r="72" spans="1:3">
      <c r="A72">
        <v>71000</v>
      </c>
      <c r="B72">
        <v>3.9820469024499998E-4</v>
      </c>
      <c r="C72">
        <v>6.0838915416900003E-4</v>
      </c>
    </row>
    <row r="73" spans="1:3">
      <c r="A73">
        <v>72000</v>
      </c>
      <c r="B73">
        <v>3.95076546438E-4</v>
      </c>
      <c r="C73">
        <v>6.0346478742399998E-4</v>
      </c>
    </row>
    <row r="74" spans="1:3">
      <c r="A74">
        <v>73000</v>
      </c>
      <c r="B74">
        <v>3.92087608163E-4</v>
      </c>
      <c r="C74">
        <v>5.9878598748699995E-4</v>
      </c>
    </row>
    <row r="75" spans="1:3">
      <c r="A75">
        <v>74000</v>
      </c>
      <c r="B75">
        <v>3.8928727664199999E-4</v>
      </c>
      <c r="C75">
        <v>5.9449089426900003E-4</v>
      </c>
    </row>
    <row r="76" spans="1:3">
      <c r="A76">
        <v>75000</v>
      </c>
      <c r="B76">
        <v>3.86446380959E-4</v>
      </c>
      <c r="C76">
        <v>5.9002511922999999E-4</v>
      </c>
    </row>
    <row r="77" spans="1:3">
      <c r="A77">
        <v>76000</v>
      </c>
      <c r="B77">
        <v>3.8361839611900003E-4</v>
      </c>
      <c r="C77">
        <v>5.8556734620999996E-4</v>
      </c>
    </row>
    <row r="78" spans="1:3">
      <c r="A78">
        <v>77000</v>
      </c>
      <c r="B78">
        <v>3.8096439856199999E-4</v>
      </c>
      <c r="C78">
        <v>5.8132942590400001E-4</v>
      </c>
    </row>
    <row r="79" spans="1:3">
      <c r="A79">
        <v>156000</v>
      </c>
      <c r="B79">
        <v>3.7749577841629202E-3</v>
      </c>
      <c r="C79">
        <v>3.4231923975821098E-3</v>
      </c>
    </row>
    <row r="80" spans="1:3">
      <c r="A80">
        <v>158000</v>
      </c>
      <c r="B80">
        <v>3.3964575859658499E-3</v>
      </c>
      <c r="C80">
        <v>3.0892702804022399E-3</v>
      </c>
    </row>
    <row r="81" spans="1:3">
      <c r="A81">
        <v>160000</v>
      </c>
      <c r="B81">
        <v>3.3805911005087299E-3</v>
      </c>
      <c r="C81">
        <v>3.0755308153581698E-3</v>
      </c>
    </row>
    <row r="82" spans="1:3">
      <c r="A82">
        <v>162000</v>
      </c>
      <c r="B82">
        <v>3.3646906150222402E-3</v>
      </c>
      <c r="C82">
        <v>3.0617504290942799E-3</v>
      </c>
    </row>
    <row r="83" spans="1:3">
      <c r="A83">
        <v>164000</v>
      </c>
      <c r="B83">
        <v>3.35195771595781E-3</v>
      </c>
      <c r="C83">
        <v>3.0508094882317799E-3</v>
      </c>
    </row>
    <row r="84" spans="1:3">
      <c r="A84">
        <v>166000</v>
      </c>
      <c r="B84">
        <v>3.3424081930795301E-3</v>
      </c>
      <c r="C84">
        <v>3.0425721220928999E-3</v>
      </c>
    </row>
    <row r="85" spans="1:3">
      <c r="A85">
        <v>168000</v>
      </c>
      <c r="B85">
        <v>3.3328647000887401E-3</v>
      </c>
      <c r="C85">
        <v>3.0342607394603098E-3</v>
      </c>
    </row>
    <row r="86" spans="1:3">
      <c r="A86">
        <v>170000</v>
      </c>
      <c r="B86">
        <v>3.3110923091351301E-3</v>
      </c>
      <c r="C86">
        <v>2.99854276551716E-3</v>
      </c>
    </row>
    <row r="87" spans="1:3">
      <c r="A87">
        <v>172000</v>
      </c>
      <c r="B87">
        <v>3.0828870723683299E-3</v>
      </c>
      <c r="C87">
        <v>2.8243060127240301E-3</v>
      </c>
    </row>
    <row r="88" spans="1:3">
      <c r="A88">
        <v>174000</v>
      </c>
      <c r="B88">
        <v>3.0772972334082199E-3</v>
      </c>
      <c r="C88">
        <v>2.81966656732196E-3</v>
      </c>
    </row>
    <row r="89" spans="1:3">
      <c r="A89">
        <v>176000</v>
      </c>
      <c r="B89">
        <v>3.0544453553741999E-3</v>
      </c>
      <c r="C89">
        <v>2.8007661994712799E-3</v>
      </c>
    </row>
    <row r="90" spans="1:3">
      <c r="A90">
        <v>178000</v>
      </c>
      <c r="B90">
        <v>3.0486336567995798E-3</v>
      </c>
      <c r="C90">
        <v>2.7959761901100401E-3</v>
      </c>
    </row>
    <row r="91" spans="1:3">
      <c r="A91">
        <v>180000</v>
      </c>
      <c r="B91">
        <v>3.02808498197224E-3</v>
      </c>
      <c r="C91">
        <v>2.7790931194219999E-3</v>
      </c>
    </row>
    <row r="92" spans="1:3">
      <c r="A92">
        <v>182000</v>
      </c>
      <c r="B92">
        <v>3.02365156077956E-3</v>
      </c>
      <c r="C92">
        <v>2.7754615886829998E-3</v>
      </c>
    </row>
    <row r="93" spans="1:3">
      <c r="A93">
        <v>184000</v>
      </c>
      <c r="B93">
        <v>3.0192118364351199E-3</v>
      </c>
      <c r="C93">
        <v>2.7718280633230899E-3</v>
      </c>
    </row>
    <row r="94" spans="1:3">
      <c r="A94">
        <v>186000</v>
      </c>
      <c r="B94">
        <v>3.0147666768417002E-3</v>
      </c>
      <c r="C94">
        <v>2.7681946920160901E-3</v>
      </c>
    </row>
    <row r="95" spans="1:3">
      <c r="A95">
        <v>188000</v>
      </c>
      <c r="B95">
        <v>3.01031844771198E-3</v>
      </c>
      <c r="C95">
        <v>2.7645626912612999E-3</v>
      </c>
    </row>
    <row r="96" spans="1:3">
      <c r="A96">
        <v>190000</v>
      </c>
      <c r="B96">
        <v>3.00586792540696E-3</v>
      </c>
      <c r="C96">
        <v>2.76093549508887E-3</v>
      </c>
    </row>
    <row r="97" spans="1:3">
      <c r="A97">
        <v>192000</v>
      </c>
      <c r="B97">
        <v>3.0014173123849501E-3</v>
      </c>
      <c r="C97">
        <v>2.75731865967787E-3</v>
      </c>
    </row>
    <row r="98" spans="1:3">
      <c r="A98">
        <v>194000</v>
      </c>
      <c r="B98">
        <v>2.9984507313924099E-3</v>
      </c>
      <c r="C98">
        <v>2.7548539804038499E-3</v>
      </c>
    </row>
    <row r="99" spans="1:3">
      <c r="A99">
        <v>196000</v>
      </c>
      <c r="B99">
        <v>2.9954856559592201E-3</v>
      </c>
      <c r="C99">
        <v>2.7524680746645498E-3</v>
      </c>
    </row>
    <row r="100" spans="1:3">
      <c r="A100">
        <v>198000</v>
      </c>
      <c r="B100">
        <v>2.9925192920760698E-3</v>
      </c>
      <c r="C100">
        <v>2.75021361928554E-3</v>
      </c>
    </row>
    <row r="101" spans="1:3">
      <c r="A101">
        <v>200000</v>
      </c>
      <c r="B101">
        <v>2.9895577781252299E-3</v>
      </c>
      <c r="C101">
        <v>2.7473047922475101E-3</v>
      </c>
    </row>
    <row r="102" spans="1:3">
      <c r="A102">
        <v>202000</v>
      </c>
      <c r="B102">
        <v>2.9866049115406302E-3</v>
      </c>
      <c r="C102">
        <v>2.7453115274691702E-3</v>
      </c>
    </row>
    <row r="103" spans="1:3">
      <c r="A103">
        <v>204000</v>
      </c>
      <c r="B103">
        <v>2.9851180567771001E-3</v>
      </c>
      <c r="C103">
        <v>2.7429029333337299E-3</v>
      </c>
    </row>
    <row r="104" spans="1:3">
      <c r="A104">
        <v>206000</v>
      </c>
      <c r="B104">
        <v>2.9822016322184398E-3</v>
      </c>
      <c r="C104">
        <v>2.7419203820666801E-3</v>
      </c>
    </row>
    <row r="105" spans="1:3">
      <c r="A105">
        <v>208000</v>
      </c>
      <c r="B105">
        <v>2.9806870040237602E-3</v>
      </c>
      <c r="C105">
        <v>2.7366972396415802E-3</v>
      </c>
    </row>
    <row r="106" spans="1:3">
      <c r="A106">
        <v>210000</v>
      </c>
      <c r="B106">
        <v>2.97804183369534E-3</v>
      </c>
      <c r="C106">
        <v>2.73890723364143E-3</v>
      </c>
    </row>
    <row r="107" spans="1:3">
      <c r="A107">
        <v>212000</v>
      </c>
      <c r="B107">
        <v>2.9762723007823698E-3</v>
      </c>
      <c r="C107">
        <v>2.72533462261576E-3</v>
      </c>
    </row>
    <row r="108" spans="1:3">
      <c r="A108">
        <v>214000</v>
      </c>
      <c r="B108">
        <v>2.9762723007823698E-3</v>
      </c>
      <c r="C108">
        <v>2.7569335114745199E-3</v>
      </c>
    </row>
    <row r="109" spans="1:3">
      <c r="A109">
        <v>216000</v>
      </c>
      <c r="B109">
        <v>2.9765663663599701E-3</v>
      </c>
      <c r="C109">
        <v>2.73999555410947E-3</v>
      </c>
    </row>
    <row r="110" spans="1:3">
      <c r="A110">
        <v>218000</v>
      </c>
      <c r="B110">
        <v>2.9733010628711499E-3</v>
      </c>
      <c r="C110">
        <v>2.72485231109991E-3</v>
      </c>
    </row>
    <row r="111" spans="1:3">
      <c r="A111">
        <v>220000</v>
      </c>
      <c r="B111">
        <v>2.9724224824884101E-3</v>
      </c>
      <c r="C111">
        <v>2.7426225431911098E-3</v>
      </c>
    </row>
    <row r="112" spans="1:3">
      <c r="A112">
        <v>222000</v>
      </c>
      <c r="B112">
        <v>2.9725532991300299E-3</v>
      </c>
      <c r="C112">
        <v>2.73583669952386E-3</v>
      </c>
    </row>
    <row r="113" spans="1:3">
      <c r="A113">
        <v>224000</v>
      </c>
      <c r="B113">
        <v>2.9717347772713299E-3</v>
      </c>
      <c r="C113">
        <v>2.7290239068715398E-3</v>
      </c>
    </row>
    <row r="114" spans="1:3">
      <c r="A114">
        <v>226000</v>
      </c>
      <c r="B114">
        <v>2.9707733565539E-3</v>
      </c>
      <c r="C114">
        <v>2.7368541252800701E-3</v>
      </c>
    </row>
    <row r="115" spans="1:3">
      <c r="A115">
        <v>228000</v>
      </c>
      <c r="B115">
        <v>2.9704414706854701E-3</v>
      </c>
      <c r="C115">
        <v>2.7348384649929598E-3</v>
      </c>
    </row>
    <row r="116" spans="1:3">
      <c r="A116">
        <v>230000</v>
      </c>
      <c r="B116">
        <v>2.9693403526197901E-3</v>
      </c>
      <c r="C116">
        <v>2.73021798363444E-3</v>
      </c>
    </row>
    <row r="117" spans="1:3">
      <c r="A117">
        <v>232000</v>
      </c>
      <c r="B117">
        <v>2.9688316962338999E-3</v>
      </c>
      <c r="C117">
        <v>2.73329802293951E-3</v>
      </c>
    </row>
    <row r="118" spans="1:3">
      <c r="A118">
        <v>234000</v>
      </c>
      <c r="B118">
        <v>2.9683691023106801E-3</v>
      </c>
      <c r="C118">
        <v>2.7328429437742802E-3</v>
      </c>
    </row>
    <row r="119" spans="1:3">
      <c r="A119">
        <v>236000</v>
      </c>
      <c r="B119">
        <v>2.9673095567076899E-3</v>
      </c>
      <c r="C119">
        <v>2.7289973596773798E-3</v>
      </c>
    </row>
    <row r="120" spans="1:3">
      <c r="A120">
        <v>238000</v>
      </c>
      <c r="B120">
        <v>2.9667971438507002E-3</v>
      </c>
      <c r="C120">
        <v>2.7308064502614298E-3</v>
      </c>
    </row>
    <row r="121" spans="1:3">
      <c r="A121">
        <v>240000</v>
      </c>
      <c r="B121">
        <v>2.9662921841453198E-3</v>
      </c>
      <c r="C121">
        <v>2.73074677414443E-3</v>
      </c>
    </row>
    <row r="122" spans="1:3">
      <c r="A122">
        <v>242000</v>
      </c>
      <c r="B122">
        <v>2.9657772451072099E-3</v>
      </c>
      <c r="C122">
        <v>2.7284628491368898E-3</v>
      </c>
    </row>
    <row r="123" spans="1:3">
      <c r="A123">
        <v>244000</v>
      </c>
      <c r="B123">
        <v>2.9646803240610899E-3</v>
      </c>
      <c r="C123">
        <v>2.72874160888413E-3</v>
      </c>
    </row>
    <row r="124" spans="1:3">
      <c r="A124">
        <v>246000</v>
      </c>
      <c r="B124">
        <v>2.9641497022980701E-3</v>
      </c>
      <c r="C124">
        <v>2.7287025038643499E-3</v>
      </c>
    </row>
    <row r="125" spans="1:3">
      <c r="A125">
        <v>248000</v>
      </c>
      <c r="B125">
        <v>2.9636125436115698E-3</v>
      </c>
      <c r="C125">
        <v>2.7269007570123599E-3</v>
      </c>
    </row>
    <row r="126" spans="1:3">
      <c r="A126">
        <v>250000</v>
      </c>
      <c r="B126">
        <v>2.9624817611664401E-3</v>
      </c>
      <c r="C126">
        <v>2.7268323465027299E-3</v>
      </c>
    </row>
    <row r="127" spans="1:3">
      <c r="A127">
        <v>252000</v>
      </c>
      <c r="B127">
        <v>2.96078024119956E-3</v>
      </c>
      <c r="C127">
        <v>2.7244004659966198E-3</v>
      </c>
    </row>
    <row r="128" spans="1:3">
      <c r="A128">
        <v>254000</v>
      </c>
      <c r="B128">
        <v>2.9509596588780901E-3</v>
      </c>
      <c r="C128">
        <v>2.71715477507229E-3</v>
      </c>
    </row>
    <row r="129" spans="1:3">
      <c r="A129">
        <v>256000</v>
      </c>
      <c r="B129">
        <v>2.8296534114548499E-3</v>
      </c>
      <c r="C129">
        <v>2.61880122494781E-3</v>
      </c>
    </row>
    <row r="130" spans="1:3">
      <c r="A130">
        <v>258000</v>
      </c>
      <c r="B130">
        <v>2.8288387363638598E-3</v>
      </c>
      <c r="C130">
        <v>2.6181215029253998E-3</v>
      </c>
    </row>
    <row r="131" spans="1:3">
      <c r="A131">
        <v>260000</v>
      </c>
      <c r="B131">
        <v>2.8280221708306599E-3</v>
      </c>
      <c r="C131">
        <v>2.61748746989518E-3</v>
      </c>
    </row>
    <row r="132" spans="1:3">
      <c r="A132">
        <v>262000</v>
      </c>
      <c r="B132">
        <v>2.8263845702338002E-3</v>
      </c>
      <c r="C132">
        <v>2.6160780981698E-3</v>
      </c>
    </row>
    <row r="133" spans="1:3">
      <c r="A133">
        <v>264000</v>
      </c>
      <c r="B133">
        <v>2.82556303897122E-3</v>
      </c>
      <c r="C133">
        <v>2.6155095647809701E-3</v>
      </c>
    </row>
    <row r="134" spans="1:3">
      <c r="A134">
        <v>266000</v>
      </c>
      <c r="B134">
        <v>2.8239160276443201E-3</v>
      </c>
      <c r="C134">
        <v>2.6139504743528299E-3</v>
      </c>
    </row>
    <row r="135" spans="1:3">
      <c r="A135">
        <v>268000</v>
      </c>
      <c r="B135">
        <v>2.8230887731447098E-3</v>
      </c>
      <c r="C135">
        <v>2.6135904796280901E-3</v>
      </c>
    </row>
    <row r="136" spans="1:3">
      <c r="A136">
        <v>270000</v>
      </c>
      <c r="B136">
        <v>2.8222636514920602E-3</v>
      </c>
      <c r="C136">
        <v>2.6128107738055402E-3</v>
      </c>
    </row>
    <row r="137" spans="1:3">
      <c r="A137">
        <v>272000</v>
      </c>
      <c r="B137">
        <v>2.8214333665948798E-3</v>
      </c>
      <c r="C137">
        <v>2.61158647592305E-3</v>
      </c>
    </row>
    <row r="138" spans="1:3">
      <c r="A138">
        <v>274000</v>
      </c>
      <c r="B138">
        <v>2.8206002402149902E-3</v>
      </c>
      <c r="C138">
        <v>2.6118853652658102E-3</v>
      </c>
    </row>
    <row r="139" spans="1:3">
      <c r="A139">
        <v>276000</v>
      </c>
      <c r="B139">
        <v>2.8197754322529401E-3</v>
      </c>
      <c r="C139">
        <v>2.61099423063617E-3</v>
      </c>
    </row>
    <row r="140" spans="1:3">
      <c r="A140">
        <v>278000</v>
      </c>
      <c r="B140">
        <v>2.63069356982674E-3</v>
      </c>
      <c r="C140">
        <v>2.4457220034867998E-3</v>
      </c>
    </row>
    <row r="141" spans="1:3">
      <c r="A141">
        <v>280000</v>
      </c>
      <c r="B141">
        <v>2.6278366826628001E-3</v>
      </c>
      <c r="C141">
        <v>2.4430278089496902E-3</v>
      </c>
    </row>
    <row r="142" spans="1:3">
      <c r="A142">
        <v>282000</v>
      </c>
      <c r="B142">
        <v>2.62680387128053E-3</v>
      </c>
      <c r="C142">
        <v>2.4420536561004301E-3</v>
      </c>
    </row>
    <row r="143" spans="1:3">
      <c r="A143">
        <v>284000</v>
      </c>
      <c r="B143">
        <v>2.6240467820272898E-3</v>
      </c>
      <c r="C143">
        <v>2.4394523143216398E-3</v>
      </c>
    </row>
    <row r="144" spans="1:3">
      <c r="A144">
        <v>286000</v>
      </c>
      <c r="B144">
        <v>2.6228742320603599E-3</v>
      </c>
      <c r="C144">
        <v>2.43834555631049E-3</v>
      </c>
    </row>
    <row r="145" spans="1:3">
      <c r="A145">
        <v>288000</v>
      </c>
      <c r="B145">
        <v>2.6057478403779099E-3</v>
      </c>
      <c r="C145">
        <v>2.4220901143593601E-3</v>
      </c>
    </row>
    <row r="146" spans="1:3">
      <c r="A146">
        <v>290000</v>
      </c>
      <c r="B146">
        <v>2.6049136319774399E-3</v>
      </c>
      <c r="C146">
        <v>2.4214141120909201E-3</v>
      </c>
    </row>
    <row r="147" spans="1:3">
      <c r="A147">
        <v>292000</v>
      </c>
      <c r="B147">
        <v>2.60449317709876E-3</v>
      </c>
      <c r="C147">
        <v>2.4208944467426999E-3</v>
      </c>
    </row>
    <row r="148" spans="1:3">
      <c r="A148">
        <v>294000</v>
      </c>
      <c r="B148">
        <v>2.6040698945085602E-3</v>
      </c>
      <c r="C148">
        <v>2.4204674065726999E-3</v>
      </c>
    </row>
    <row r="149" spans="1:3">
      <c r="A149">
        <v>296000</v>
      </c>
      <c r="B149">
        <v>2.6032174095852998E-3</v>
      </c>
      <c r="C149">
        <v>2.4197433323743401E-3</v>
      </c>
    </row>
    <row r="150" spans="1:3">
      <c r="A150">
        <v>298000</v>
      </c>
      <c r="B150">
        <v>2.6027867856493999E-3</v>
      </c>
      <c r="C150">
        <v>2.4190967871675598E-3</v>
      </c>
    </row>
    <row r="151" spans="1:3">
      <c r="A151">
        <v>300000</v>
      </c>
      <c r="B151">
        <v>2.6023540948612298E-3</v>
      </c>
      <c r="C151">
        <v>2.4190750376480298E-3</v>
      </c>
    </row>
    <row r="152" spans="1:3">
      <c r="A152">
        <v>302000</v>
      </c>
      <c r="B152">
        <v>2.6019201048400301E-3</v>
      </c>
      <c r="C152">
        <v>2.4187351095484098E-3</v>
      </c>
    </row>
    <row r="153" spans="1:3">
      <c r="A153">
        <v>304000</v>
      </c>
      <c r="B153">
        <v>2.6010429901076699E-3</v>
      </c>
      <c r="C153">
        <v>2.4176576385434999E-3</v>
      </c>
    </row>
    <row r="154" spans="1:3">
      <c r="A154">
        <v>306000</v>
      </c>
      <c r="B154">
        <v>2.60060093757587E-3</v>
      </c>
      <c r="C154">
        <v>2.4180127803930399E-3</v>
      </c>
    </row>
    <row r="155" spans="1:3">
      <c r="A155">
        <v>308000</v>
      </c>
      <c r="B155">
        <v>2.6001627556473698E-3</v>
      </c>
      <c r="C155">
        <v>2.4161899243005402E-3</v>
      </c>
    </row>
    <row r="156" spans="1:3">
      <c r="A156">
        <v>310000</v>
      </c>
      <c r="B156">
        <v>2.5997112250608799E-3</v>
      </c>
      <c r="C156">
        <v>2.4156824488068499E-3</v>
      </c>
    </row>
    <row r="157" spans="1:3">
      <c r="A157">
        <v>312000</v>
      </c>
      <c r="B157">
        <v>2.59883426398964E-3</v>
      </c>
      <c r="C157">
        <v>2.4152464155059298E-3</v>
      </c>
    </row>
    <row r="158" spans="1:3">
      <c r="A158">
        <v>314000</v>
      </c>
      <c r="B158">
        <v>2.4538605621831698E-3</v>
      </c>
      <c r="C158">
        <v>2.2758912415092002E-3</v>
      </c>
    </row>
    <row r="159" spans="1:3">
      <c r="A159">
        <v>316000</v>
      </c>
      <c r="B159">
        <v>2.4525850696034699E-3</v>
      </c>
      <c r="C159">
        <v>2.2746422155224301E-3</v>
      </c>
    </row>
    <row r="160" spans="1:3">
      <c r="A160">
        <v>318000</v>
      </c>
      <c r="B160">
        <v>2.4516051789462701E-3</v>
      </c>
      <c r="C160">
        <v>2.2736825058712802E-3</v>
      </c>
    </row>
    <row r="161" spans="1:3">
      <c r="A161">
        <v>320000</v>
      </c>
      <c r="B161">
        <v>2.4509409272681199E-3</v>
      </c>
      <c r="C161">
        <v>2.2730318795857601E-3</v>
      </c>
    </row>
    <row r="162" spans="1:3">
      <c r="A162">
        <v>322000</v>
      </c>
      <c r="B162">
        <v>2.4506055543049802E-3</v>
      </c>
      <c r="C162">
        <v>2.2727030613249699E-3</v>
      </c>
    </row>
    <row r="163" spans="1:3">
      <c r="A163">
        <v>324000</v>
      </c>
      <c r="B163">
        <v>2.45026786055278E-3</v>
      </c>
      <c r="C163">
        <v>2.2723738173569398E-3</v>
      </c>
    </row>
    <row r="164" spans="1:3">
      <c r="A164">
        <v>326000</v>
      </c>
      <c r="B164">
        <v>2.4499280876916101E-3</v>
      </c>
      <c r="C164">
        <v>2.2720408968307298E-3</v>
      </c>
    </row>
    <row r="165" spans="1:3">
      <c r="A165">
        <v>328000</v>
      </c>
      <c r="B165">
        <v>2.4492418225780898E-3</v>
      </c>
      <c r="C165">
        <v>2.2713686252784902E-3</v>
      </c>
    </row>
    <row r="166" spans="1:3">
      <c r="A166">
        <v>330000</v>
      </c>
      <c r="B166">
        <v>2.4481959022288201E-3</v>
      </c>
      <c r="C166">
        <v>2.2703432605366601E-3</v>
      </c>
    </row>
    <row r="167" spans="1:3">
      <c r="A167">
        <v>332000</v>
      </c>
      <c r="B167">
        <v>2.39648830387306E-3</v>
      </c>
      <c r="C167">
        <v>2.2200643424610299E-3</v>
      </c>
    </row>
    <row r="168" spans="1:3">
      <c r="A168">
        <v>334000</v>
      </c>
      <c r="B168">
        <v>2.3050462797640598E-3</v>
      </c>
      <c r="C168">
        <v>2.1322199119472901E-3</v>
      </c>
    </row>
    <row r="169" spans="1:3">
      <c r="A169">
        <v>336000</v>
      </c>
      <c r="B169">
        <v>2.30495401600584E-3</v>
      </c>
      <c r="C169">
        <v>2.1321297625936102E-3</v>
      </c>
    </row>
    <row r="170" spans="1:3">
      <c r="A170">
        <v>338000</v>
      </c>
      <c r="B170">
        <v>2.3048596117302201E-3</v>
      </c>
      <c r="C170">
        <v>2.1320377751727899E-3</v>
      </c>
    </row>
    <row r="171" spans="1:3">
      <c r="A171">
        <v>340000</v>
      </c>
      <c r="B171">
        <v>2.30476328221195E-3</v>
      </c>
      <c r="C171">
        <v>2.1319437448912401E-3</v>
      </c>
    </row>
    <row r="172" spans="1:3">
      <c r="A172">
        <v>342000</v>
      </c>
      <c r="B172">
        <v>2.3046648132528701E-3</v>
      </c>
      <c r="C172">
        <v>2.1318478774973899E-3</v>
      </c>
    </row>
    <row r="173" spans="1:3">
      <c r="A173">
        <v>344000</v>
      </c>
      <c r="B173">
        <v>2.3045644201108101E-3</v>
      </c>
      <c r="C173">
        <v>2.1317499684518999E-3</v>
      </c>
    </row>
    <row r="174" spans="1:3">
      <c r="A174">
        <v>346000</v>
      </c>
      <c r="B174">
        <v>2.3029451873226399E-3</v>
      </c>
      <c r="C174">
        <v>2.1301767178273198E-3</v>
      </c>
    </row>
    <row r="175" spans="1:3">
      <c r="A175">
        <v>348000</v>
      </c>
      <c r="B175">
        <v>2.3028142874287599E-3</v>
      </c>
      <c r="C175">
        <v>2.1300499058123298E-3</v>
      </c>
    </row>
    <row r="176" spans="1:3">
      <c r="A176">
        <v>350000</v>
      </c>
      <c r="B176">
        <v>2.3026814734942299E-3</v>
      </c>
      <c r="C176">
        <v>2.1299210639466101E-3</v>
      </c>
    </row>
    <row r="177" spans="1:3">
      <c r="A177">
        <v>352000</v>
      </c>
      <c r="B177">
        <v>2.3025465319649898E-3</v>
      </c>
      <c r="C177">
        <v>2.1297903978784402E-3</v>
      </c>
    </row>
    <row r="178" spans="1:3">
      <c r="A178">
        <v>354000</v>
      </c>
      <c r="B178">
        <v>2.2273428374111602E-3</v>
      </c>
      <c r="C178">
        <v>2.0586487227159298E-3</v>
      </c>
    </row>
    <row r="179" spans="1:3">
      <c r="A179">
        <v>356000</v>
      </c>
      <c r="B179">
        <v>2.2266880876192002E-3</v>
      </c>
      <c r="C179">
        <v>2.0580290364848501E-3</v>
      </c>
    </row>
    <row r="180" spans="1:3">
      <c r="A180">
        <v>358000</v>
      </c>
      <c r="B180">
        <v>2.2262728899500499E-3</v>
      </c>
      <c r="C180">
        <v>2.05763742781045E-3</v>
      </c>
    </row>
    <row r="181" spans="1:3">
      <c r="A181">
        <v>360000</v>
      </c>
      <c r="B181">
        <v>2.2256934318502799E-3</v>
      </c>
      <c r="C181">
        <v>2.0570883501554401E-3</v>
      </c>
    </row>
    <row r="182" spans="1:3">
      <c r="A182">
        <v>362000</v>
      </c>
      <c r="B182">
        <v>2.06602456077872E-3</v>
      </c>
      <c r="C182">
        <v>1.91217959423076E-3</v>
      </c>
    </row>
    <row r="183" spans="1:3">
      <c r="A183">
        <v>364000</v>
      </c>
      <c r="B183">
        <v>2.0651369516889399E-3</v>
      </c>
      <c r="C183">
        <v>1.9114013954618799E-3</v>
      </c>
    </row>
    <row r="184" spans="1:3">
      <c r="A184">
        <v>366000</v>
      </c>
      <c r="B184">
        <v>2.0642383881032799E-3</v>
      </c>
      <c r="C184">
        <v>1.91061422019326E-3</v>
      </c>
    </row>
    <row r="185" spans="1:3">
      <c r="A185">
        <v>368000</v>
      </c>
      <c r="B185">
        <v>2.0636333648222601E-3</v>
      </c>
      <c r="C185">
        <v>1.91008440113877E-3</v>
      </c>
    </row>
    <row r="186" spans="1:3">
      <c r="A186">
        <v>370000</v>
      </c>
      <c r="B186">
        <v>2.0627169174831802E-3</v>
      </c>
      <c r="C186">
        <v>1.90928210176427E-3</v>
      </c>
    </row>
    <row r="187" spans="1:3">
      <c r="A187">
        <v>372000</v>
      </c>
      <c r="B187">
        <v>2.0478094906235299E-3</v>
      </c>
      <c r="C187">
        <v>1.8961591276085901E-3</v>
      </c>
    </row>
    <row r="188" spans="1:3">
      <c r="A188">
        <v>374000</v>
      </c>
      <c r="B188">
        <v>2.0473245842117299E-3</v>
      </c>
      <c r="C188">
        <v>1.8960951634688699E-3</v>
      </c>
    </row>
    <row r="189" spans="1:3">
      <c r="A189">
        <v>376000</v>
      </c>
      <c r="B189">
        <v>2.0468259617342699E-3</v>
      </c>
      <c r="C189">
        <v>1.8960457201355699E-3</v>
      </c>
    </row>
    <row r="190" spans="1:3">
      <c r="A190">
        <v>378000</v>
      </c>
      <c r="B190">
        <v>2.04544696834992E-3</v>
      </c>
      <c r="C190">
        <v>1.8946413803212899E-3</v>
      </c>
    </row>
    <row r="191" spans="1:3">
      <c r="A191">
        <v>380000</v>
      </c>
      <c r="B191">
        <v>2.0450908368027099E-3</v>
      </c>
      <c r="C191">
        <v>1.8941002024232499E-3</v>
      </c>
    </row>
    <row r="192" spans="1:3">
      <c r="A192">
        <v>382000</v>
      </c>
      <c r="B192">
        <v>2.0449034841615601E-3</v>
      </c>
      <c r="C192">
        <v>1.89497118796081E-3</v>
      </c>
    </row>
    <row r="193" spans="1:3">
      <c r="A193">
        <v>384000</v>
      </c>
      <c r="B193">
        <v>2.0447304584066202E-3</v>
      </c>
      <c r="C193">
        <v>1.8934139282912E-3</v>
      </c>
    </row>
    <row r="194" spans="1:3">
      <c r="A194">
        <v>386000</v>
      </c>
      <c r="B194">
        <v>2.0445385352550801E-3</v>
      </c>
      <c r="C194">
        <v>1.8925214682379201E-3</v>
      </c>
    </row>
    <row r="195" spans="1:3">
      <c r="A195">
        <v>388000</v>
      </c>
      <c r="B195">
        <v>2.0443630730447599E-3</v>
      </c>
      <c r="C195">
        <v>1.8943337279363199E-3</v>
      </c>
    </row>
    <row r="196" spans="1:3">
      <c r="A196">
        <v>390000</v>
      </c>
      <c r="B196">
        <v>2.0441730980294399E-3</v>
      </c>
      <c r="C196">
        <v>1.8943374579014399E-3</v>
      </c>
    </row>
    <row r="197" spans="1:3">
      <c r="A197">
        <v>392000</v>
      </c>
      <c r="B197">
        <v>2.0439883708829E-3</v>
      </c>
      <c r="C197">
        <v>1.8916624959255E-3</v>
      </c>
    </row>
    <row r="198" spans="1:3">
      <c r="A198">
        <v>394000</v>
      </c>
      <c r="B198">
        <v>1.9766632357949799E-3</v>
      </c>
      <c r="C198">
        <v>1.8364004073435499E-3</v>
      </c>
    </row>
    <row r="199" spans="1:3">
      <c r="A199">
        <v>396000</v>
      </c>
      <c r="B199">
        <v>1.9581861342971899E-3</v>
      </c>
      <c r="C199">
        <v>1.82101749982202E-3</v>
      </c>
    </row>
    <row r="200" spans="1:3">
      <c r="A200">
        <v>398000</v>
      </c>
      <c r="B200">
        <v>1.9578533609225499E-3</v>
      </c>
      <c r="C200">
        <v>1.82074373063581E-3</v>
      </c>
    </row>
    <row r="201" spans="1:3">
      <c r="A201">
        <v>400000</v>
      </c>
      <c r="B201">
        <v>1.9576855642791302E-3</v>
      </c>
      <c r="C201">
        <v>1.8206029630242801E-3</v>
      </c>
    </row>
    <row r="202" spans="1:3">
      <c r="A202">
        <v>402000</v>
      </c>
      <c r="B202">
        <v>1.91460726959019E-3</v>
      </c>
      <c r="C202">
        <v>1.7863717109528701E-3</v>
      </c>
    </row>
    <row r="203" spans="1:3">
      <c r="A203">
        <v>404000</v>
      </c>
      <c r="B203">
        <v>1.9145100905759299E-3</v>
      </c>
      <c r="C203">
        <v>1.7871420393122501E-3</v>
      </c>
    </row>
    <row r="204" spans="1:3">
      <c r="A204">
        <v>406000</v>
      </c>
      <c r="B204">
        <v>1.9144833317535301E-3</v>
      </c>
      <c r="C204">
        <v>1.78623389439613E-3</v>
      </c>
    </row>
    <row r="205" spans="1:3">
      <c r="A205">
        <v>408000</v>
      </c>
      <c r="B205">
        <v>1.91442586172464E-3</v>
      </c>
      <c r="C205">
        <v>1.78540043471468E-3</v>
      </c>
    </row>
    <row r="206" spans="1:3">
      <c r="A206">
        <v>410000</v>
      </c>
      <c r="B206">
        <v>1.9143811664011801E-3</v>
      </c>
      <c r="C206">
        <v>1.78532393545896E-3</v>
      </c>
    </row>
    <row r="207" spans="1:3">
      <c r="A207">
        <v>412000</v>
      </c>
      <c r="B207">
        <v>1.91433744594748E-3</v>
      </c>
      <c r="C207">
        <v>1.78563014770192E-3</v>
      </c>
    </row>
    <row r="208" spans="1:3">
      <c r="A208">
        <v>414000</v>
      </c>
      <c r="B208">
        <v>1.9142914449090101E-3</v>
      </c>
      <c r="C208">
        <v>1.78578515422791E-3</v>
      </c>
    </row>
    <row r="209" spans="1:3">
      <c r="A209">
        <v>416000</v>
      </c>
      <c r="B209">
        <v>1.79070621432601E-3</v>
      </c>
      <c r="C209">
        <v>1.6885685444125501E-3</v>
      </c>
    </row>
    <row r="210" spans="1:3">
      <c r="A210">
        <v>418000</v>
      </c>
      <c r="B210">
        <v>1.79057967789574E-3</v>
      </c>
      <c r="C210">
        <v>1.6883929077712401E-3</v>
      </c>
    </row>
    <row r="211" spans="1:3">
      <c r="A211">
        <v>420000</v>
      </c>
      <c r="B211">
        <v>1.7900684676544799E-3</v>
      </c>
      <c r="C211">
        <v>1.68826734658503E-3</v>
      </c>
    </row>
    <row r="212" spans="1:3">
      <c r="A212">
        <v>422000</v>
      </c>
      <c r="B212">
        <v>1.7896829899866501E-3</v>
      </c>
      <c r="C212">
        <v>1.68838803409068E-3</v>
      </c>
    </row>
    <row r="213" spans="1:3">
      <c r="A213">
        <v>424000</v>
      </c>
      <c r="B213">
        <v>1.78933425432548E-3</v>
      </c>
      <c r="C213">
        <v>1.6894634704086001E-3</v>
      </c>
    </row>
    <row r="214" spans="1:3">
      <c r="A214">
        <v>426000</v>
      </c>
      <c r="B214">
        <v>1.79014791089757E-3</v>
      </c>
      <c r="C214">
        <v>1.6729024385447901E-3</v>
      </c>
    </row>
    <row r="215" spans="1:3">
      <c r="A215">
        <v>428000</v>
      </c>
      <c r="B215">
        <v>1.78861515130652E-3</v>
      </c>
      <c r="C215">
        <v>1.6917945223147699E-3</v>
      </c>
    </row>
    <row r="216" spans="1:3">
      <c r="A216">
        <v>430000</v>
      </c>
      <c r="B216">
        <v>1.7884664774503001E-3</v>
      </c>
      <c r="C216">
        <v>1.6892807682517899E-3</v>
      </c>
    </row>
    <row r="217" spans="1:3">
      <c r="A217">
        <v>432000</v>
      </c>
      <c r="B217">
        <v>1.7883038986979201E-3</v>
      </c>
      <c r="C217">
        <v>1.6881165074342599E-3</v>
      </c>
    </row>
    <row r="218" spans="1:3">
      <c r="A218">
        <v>434000</v>
      </c>
      <c r="B218">
        <v>1.78806893886249E-3</v>
      </c>
      <c r="C218">
        <v>1.68699163231927E-3</v>
      </c>
    </row>
    <row r="219" spans="1:3">
      <c r="A219">
        <v>436000</v>
      </c>
      <c r="B219">
        <v>1.7851464867902401E-3</v>
      </c>
      <c r="C219">
        <v>1.68576454434963E-3</v>
      </c>
    </row>
    <row r="220" spans="1:3">
      <c r="A220">
        <v>438000</v>
      </c>
      <c r="B220">
        <v>1.7849126654332799E-3</v>
      </c>
      <c r="C220">
        <v>1.6802107222134901E-3</v>
      </c>
    </row>
    <row r="221" spans="1:3">
      <c r="A221">
        <v>440000</v>
      </c>
      <c r="B221">
        <v>1.784880275975E-3</v>
      </c>
      <c r="C221">
        <v>1.6815919761391301E-3</v>
      </c>
    </row>
    <row r="222" spans="1:3">
      <c r="A222">
        <v>442000</v>
      </c>
      <c r="B222">
        <v>1.7845911719778099E-3</v>
      </c>
      <c r="C222">
        <v>1.6892121552061099E-3</v>
      </c>
    </row>
    <row r="223" spans="1:3">
      <c r="A223">
        <v>444000</v>
      </c>
      <c r="B223">
        <v>1.78461435178907E-3</v>
      </c>
      <c r="C223">
        <v>1.68714256530177E-3</v>
      </c>
    </row>
    <row r="224" spans="1:3">
      <c r="A224">
        <v>446000</v>
      </c>
      <c r="B224">
        <v>1.7841043771611199E-3</v>
      </c>
      <c r="C224">
        <v>1.6890889139879899E-3</v>
      </c>
    </row>
    <row r="225" spans="1:3">
      <c r="A225">
        <v>448000</v>
      </c>
      <c r="B225">
        <v>1.78367409542113E-3</v>
      </c>
      <c r="C225">
        <v>1.6754180655621401E-3</v>
      </c>
    </row>
    <row r="226" spans="1:3">
      <c r="A226">
        <v>450000</v>
      </c>
      <c r="B226">
        <v>1.78357928880897E-3</v>
      </c>
      <c r="C226">
        <v>1.69125772068827E-3</v>
      </c>
    </row>
    <row r="227" spans="1:3">
      <c r="A227">
        <v>452000</v>
      </c>
      <c r="B227">
        <v>1.7837268346441999E-3</v>
      </c>
      <c r="C227">
        <v>1.67664618379502E-3</v>
      </c>
    </row>
    <row r="228" spans="1:3">
      <c r="A228">
        <v>454000</v>
      </c>
      <c r="B228">
        <v>1.7834298792168001E-3</v>
      </c>
      <c r="C228">
        <v>1.6754090003114101E-3</v>
      </c>
    </row>
    <row r="229" spans="1:3">
      <c r="A229">
        <v>456000</v>
      </c>
      <c r="B229">
        <v>1.7835259060704899E-3</v>
      </c>
      <c r="C229">
        <v>1.6893540796939E-3</v>
      </c>
    </row>
    <row r="230" spans="1:3">
      <c r="A230">
        <v>458000</v>
      </c>
      <c r="B230">
        <v>1.7833087766011401E-3</v>
      </c>
      <c r="C230">
        <v>1.6904508615806599E-3</v>
      </c>
    </row>
    <row r="231" spans="1:3">
      <c r="A231">
        <v>460000</v>
      </c>
      <c r="B231">
        <v>1.7853574329239699E-3</v>
      </c>
      <c r="C231">
        <v>1.6900799846628399E-3</v>
      </c>
    </row>
    <row r="232" spans="1:3">
      <c r="A232">
        <v>462000</v>
      </c>
      <c r="B232">
        <v>1.7827621858209899E-3</v>
      </c>
      <c r="C232">
        <v>1.6766764382183E-3</v>
      </c>
    </row>
    <row r="233" spans="1:3">
      <c r="A233">
        <v>464000</v>
      </c>
      <c r="B233">
        <v>1.7830753103407499E-3</v>
      </c>
      <c r="C233">
        <v>1.6766764382183E-3</v>
      </c>
    </row>
    <row r="234" spans="1:3">
      <c r="A234">
        <v>466000</v>
      </c>
      <c r="B234">
        <v>1.78280321591422E-3</v>
      </c>
      <c r="C234">
        <v>1.6775873261807E-3</v>
      </c>
    </row>
    <row r="235" spans="1:3">
      <c r="A235">
        <v>468000</v>
      </c>
      <c r="B235">
        <v>1.7826897985564201E-3</v>
      </c>
      <c r="C235">
        <v>1.6792080695434801E-3</v>
      </c>
    </row>
    <row r="236" spans="1:3">
      <c r="A236">
        <v>470000</v>
      </c>
      <c r="B236">
        <v>1.78219062709095E-3</v>
      </c>
      <c r="C236">
        <v>1.6819540010379701E-3</v>
      </c>
    </row>
    <row r="237" spans="1:3">
      <c r="A237">
        <v>472000</v>
      </c>
      <c r="B237">
        <v>1.78217056336136E-3</v>
      </c>
      <c r="C237">
        <v>1.68193782483247E-3</v>
      </c>
    </row>
    <row r="238" spans="1:3">
      <c r="A238">
        <v>474000</v>
      </c>
      <c r="B238">
        <v>1.78212875209176E-3</v>
      </c>
      <c r="C238">
        <v>1.68190409568182E-3</v>
      </c>
    </row>
    <row r="239" spans="1:3">
      <c r="A239">
        <v>476000</v>
      </c>
      <c r="B239">
        <v>1.78206176691891E-3</v>
      </c>
      <c r="C239">
        <v>1.6818501350776901E-3</v>
      </c>
    </row>
    <row r="240" spans="1:3">
      <c r="A240">
        <v>478000</v>
      </c>
      <c r="B240">
        <v>1.72424418841534E-3</v>
      </c>
      <c r="C240">
        <v>1.6358170703950901E-3</v>
      </c>
    </row>
    <row r="241" spans="1:3">
      <c r="A241">
        <v>480000</v>
      </c>
      <c r="B241">
        <v>1.72377858810803E-3</v>
      </c>
      <c r="C241">
        <v>1.6354381399415799E-3</v>
      </c>
    </row>
    <row r="242" spans="1:3">
      <c r="A242">
        <v>482000</v>
      </c>
      <c r="B242">
        <v>1.7235891598600601E-3</v>
      </c>
      <c r="C242">
        <v>1.6352804206404799E-3</v>
      </c>
    </row>
    <row r="243" spans="1:3">
      <c r="A243">
        <v>484000</v>
      </c>
      <c r="B243">
        <v>1.7234937340368001E-3</v>
      </c>
      <c r="C243">
        <v>1.63520272723029E-3</v>
      </c>
    </row>
    <row r="244" spans="1:3">
      <c r="A244">
        <v>486000</v>
      </c>
      <c r="B244">
        <v>1.7233978508372999E-3</v>
      </c>
      <c r="C244">
        <v>1.6351506197405099E-3</v>
      </c>
    </row>
    <row r="245" spans="1:3">
      <c r="A245">
        <v>488000</v>
      </c>
      <c r="B245">
        <v>1.7233015959068E-3</v>
      </c>
      <c r="C245">
        <v>1.63503998973882E-3</v>
      </c>
    </row>
    <row r="246" spans="1:3">
      <c r="A246">
        <v>490000</v>
      </c>
      <c r="B246">
        <v>1.7232047250176901E-3</v>
      </c>
      <c r="C246">
        <v>1.6349515256527101E-3</v>
      </c>
    </row>
    <row r="247" spans="1:3">
      <c r="A247">
        <v>492000</v>
      </c>
      <c r="B247">
        <v>1.7231074779313199E-3</v>
      </c>
      <c r="C247">
        <v>1.63495471860269E-3</v>
      </c>
    </row>
    <row r="248" spans="1:3">
      <c r="A248">
        <v>494000</v>
      </c>
      <c r="B248">
        <v>1.72300997734972E-3</v>
      </c>
      <c r="C248">
        <v>1.63478721620467E-3</v>
      </c>
    </row>
    <row r="249" spans="1:3">
      <c r="A249">
        <v>496000</v>
      </c>
      <c r="B249">
        <v>1.72291161564609E-3</v>
      </c>
      <c r="C249">
        <v>1.63465438033346E-3</v>
      </c>
    </row>
    <row r="250" spans="1:3">
      <c r="A250">
        <v>498000</v>
      </c>
      <c r="B250">
        <v>1.7228129367581201E-3</v>
      </c>
      <c r="C250">
        <v>1.6348345963699601E-3</v>
      </c>
    </row>
    <row r="251" spans="1:3">
      <c r="A251">
        <v>500000</v>
      </c>
      <c r="B251">
        <v>1.72261436156016E-3</v>
      </c>
      <c r="C251">
        <v>1.63421273462478E-3</v>
      </c>
    </row>
    <row r="252" spans="1:3">
      <c r="A252">
        <v>502000</v>
      </c>
      <c r="B252">
        <v>1.7225146972403101E-3</v>
      </c>
      <c r="C252">
        <v>1.6349682890752499E-3</v>
      </c>
    </row>
    <row r="253" spans="1:3">
      <c r="A253">
        <v>504000</v>
      </c>
      <c r="B253">
        <v>1.7224183361919899E-3</v>
      </c>
      <c r="C253">
        <v>1.6341769997756299E-3</v>
      </c>
    </row>
    <row r="254" spans="1:3">
      <c r="A254">
        <v>506000</v>
      </c>
      <c r="B254">
        <v>1.72231309565561E-3</v>
      </c>
      <c r="C254">
        <v>1.63329558513697E-3</v>
      </c>
    </row>
    <row r="255" spans="1:3">
      <c r="A255">
        <v>508000</v>
      </c>
      <c r="B255">
        <v>1.6835294678043699E-3</v>
      </c>
      <c r="C255">
        <v>1.60273044276917E-3</v>
      </c>
    </row>
    <row r="256" spans="1:3">
      <c r="A256">
        <v>510000</v>
      </c>
      <c r="B256">
        <v>1.6045182829531701E-3</v>
      </c>
      <c r="C256">
        <v>1.53842641725043E-3</v>
      </c>
    </row>
    <row r="257" spans="1:3">
      <c r="A257">
        <v>512000</v>
      </c>
      <c r="B257">
        <v>1.54288349386261E-3</v>
      </c>
      <c r="C257">
        <v>1.4841132371021799E-3</v>
      </c>
    </row>
    <row r="258" spans="1:3">
      <c r="A258">
        <v>514000</v>
      </c>
      <c r="B258">
        <v>1.49254331835722E-3</v>
      </c>
      <c r="C258">
        <v>1.4398300380695499E-3</v>
      </c>
    </row>
    <row r="259" spans="1:3">
      <c r="A259">
        <v>516000</v>
      </c>
      <c r="B259">
        <v>1.4570552951554099E-3</v>
      </c>
      <c r="C259">
        <v>1.4078854340173E-3</v>
      </c>
    </row>
    <row r="260" spans="1:3">
      <c r="A260">
        <v>518000</v>
      </c>
      <c r="B260">
        <v>1.45700198468494E-3</v>
      </c>
      <c r="C260">
        <v>1.40821981104973E-3</v>
      </c>
    </row>
    <row r="261" spans="1:3">
      <c r="A261">
        <v>520000</v>
      </c>
      <c r="B261">
        <v>1.4569955614471099E-3</v>
      </c>
      <c r="C261">
        <v>1.40821368036206E-3</v>
      </c>
    </row>
    <row r="262" spans="1:3">
      <c r="A262">
        <v>522000</v>
      </c>
      <c r="B262">
        <v>1.4569888417993899E-3</v>
      </c>
      <c r="C262">
        <v>1.4082071909289301E-3</v>
      </c>
    </row>
    <row r="263" spans="1:3">
      <c r="A263">
        <v>524000</v>
      </c>
      <c r="B263">
        <v>1.4569818571427101E-3</v>
      </c>
      <c r="C263">
        <v>1.4082005688675001E-3</v>
      </c>
    </row>
    <row r="264" spans="1:3">
      <c r="A264">
        <v>526000</v>
      </c>
      <c r="B264">
        <v>1.4569745792609599E-3</v>
      </c>
      <c r="C264">
        <v>1.4081938367864299E-3</v>
      </c>
    </row>
    <row r="265" spans="1:3">
      <c r="A265">
        <v>528000</v>
      </c>
      <c r="B265">
        <v>1.45696703752579E-3</v>
      </c>
      <c r="C265">
        <v>1.4081868709184401E-3</v>
      </c>
    </row>
    <row r="266" spans="1:3">
      <c r="A266">
        <v>530000</v>
      </c>
      <c r="B266">
        <v>1.4569592021038899E-3</v>
      </c>
      <c r="C266">
        <v>1.4081796333505999E-3</v>
      </c>
    </row>
    <row r="267" spans="1:3">
      <c r="A267">
        <v>532000</v>
      </c>
      <c r="B267">
        <v>1.4569511020893699E-3</v>
      </c>
      <c r="C267">
        <v>1.4081720995586201E-3</v>
      </c>
    </row>
    <row r="268" spans="1:3">
      <c r="A268">
        <v>534000</v>
      </c>
      <c r="B268">
        <v>1.4485517976100099E-3</v>
      </c>
      <c r="C268">
        <v>1.40062714700942E-3</v>
      </c>
    </row>
    <row r="269" spans="1:3">
      <c r="A269">
        <v>536000</v>
      </c>
      <c r="B269">
        <v>1.4096943905667399E-3</v>
      </c>
      <c r="C269">
        <v>1.3655626163713299E-3</v>
      </c>
    </row>
    <row r="270" spans="1:3">
      <c r="A270">
        <v>538000</v>
      </c>
      <c r="B270">
        <v>1.37509011945551E-3</v>
      </c>
      <c r="C270">
        <v>1.33371196021207E-3</v>
      </c>
    </row>
    <row r="271" spans="1:3">
      <c r="A271">
        <v>540000</v>
      </c>
      <c r="B271">
        <v>1.3697184071995599E-3</v>
      </c>
      <c r="C271">
        <v>1.32876323595795E-3</v>
      </c>
    </row>
    <row r="272" spans="1:3">
      <c r="A272">
        <v>542000</v>
      </c>
      <c r="B272">
        <v>1.36919725397298E-3</v>
      </c>
      <c r="C272">
        <v>1.3282717959913299E-3</v>
      </c>
    </row>
    <row r="273" spans="1:3">
      <c r="A273">
        <v>544000</v>
      </c>
      <c r="B273">
        <v>1.36906531405625E-3</v>
      </c>
      <c r="C273">
        <v>1.32814824204262E-3</v>
      </c>
    </row>
    <row r="274" spans="1:3">
      <c r="A274">
        <v>546000</v>
      </c>
      <c r="B274">
        <v>1.3690048156239599E-3</v>
      </c>
      <c r="C274">
        <v>1.32809165691982E-3</v>
      </c>
    </row>
    <row r="275" spans="1:3">
      <c r="A275">
        <v>548000</v>
      </c>
      <c r="B275">
        <v>1.36896317372791E-3</v>
      </c>
      <c r="C275">
        <v>1.3280527128509299E-3</v>
      </c>
    </row>
    <row r="276" spans="1:3">
      <c r="A276">
        <v>550000</v>
      </c>
      <c r="B276">
        <v>1.34166544889281E-3</v>
      </c>
      <c r="C276">
        <v>1.3027846571942801E-3</v>
      </c>
    </row>
    <row r="277" spans="1:3">
      <c r="A277">
        <v>552000</v>
      </c>
      <c r="B277">
        <v>1.3354126087388801E-3</v>
      </c>
      <c r="C277">
        <v>1.2968387665404E-3</v>
      </c>
    </row>
    <row r="278" spans="1:3">
      <c r="A278">
        <v>554000</v>
      </c>
      <c r="B278">
        <v>1.33537374843181E-3</v>
      </c>
      <c r="C278">
        <v>1.2966544780503701E-3</v>
      </c>
    </row>
    <row r="279" spans="1:3">
      <c r="A279">
        <v>556000</v>
      </c>
      <c r="B279">
        <v>1.3353329749352101E-3</v>
      </c>
      <c r="C279">
        <v>1.2968802455556401E-3</v>
      </c>
    </row>
    <row r="280" spans="1:3">
      <c r="A280">
        <v>558000</v>
      </c>
      <c r="B280">
        <v>1.3353002345201201E-3</v>
      </c>
      <c r="C280">
        <v>1.29689513590649E-3</v>
      </c>
    </row>
    <row r="281" spans="1:3">
      <c r="A281">
        <v>560000</v>
      </c>
      <c r="B281">
        <v>1.3352729071276399E-3</v>
      </c>
      <c r="C281">
        <v>1.2966892332576601E-3</v>
      </c>
    </row>
    <row r="282" spans="1:3">
      <c r="A282">
        <v>562000</v>
      </c>
      <c r="B282">
        <v>1.3352377540902401E-3</v>
      </c>
      <c r="C282">
        <v>1.2970144491133201E-3</v>
      </c>
    </row>
    <row r="283" spans="1:3">
      <c r="A283">
        <v>564000</v>
      </c>
      <c r="B283">
        <v>1.33518819865797E-3</v>
      </c>
      <c r="C283">
        <v>1.2965188040761401E-3</v>
      </c>
    </row>
    <row r="284" spans="1:3">
      <c r="A284">
        <v>566000</v>
      </c>
      <c r="B284">
        <v>1.3351374510436199E-3</v>
      </c>
      <c r="C284">
        <v>1.29603571097485E-3</v>
      </c>
    </row>
    <row r="285" spans="1:3">
      <c r="A285">
        <v>568000</v>
      </c>
      <c r="B285">
        <v>1.33509318267652E-3</v>
      </c>
      <c r="C285">
        <v>1.2960880445151001E-3</v>
      </c>
    </row>
    <row r="286" spans="1:3">
      <c r="A286">
        <v>570000</v>
      </c>
      <c r="B286">
        <v>1.3350464932938399E-3</v>
      </c>
      <c r="C286">
        <v>1.29771421835859E-3</v>
      </c>
    </row>
    <row r="287" spans="1:3">
      <c r="A287">
        <v>572000</v>
      </c>
      <c r="B287">
        <v>1.3111866301536101E-3</v>
      </c>
      <c r="C287">
        <v>1.2743538484328201E-3</v>
      </c>
    </row>
    <row r="288" spans="1:3">
      <c r="A288">
        <v>574000</v>
      </c>
      <c r="B288">
        <v>1.28192465612177E-3</v>
      </c>
      <c r="C288">
        <v>1.2474239413670801E-3</v>
      </c>
    </row>
    <row r="289" spans="1:3">
      <c r="A289">
        <v>576000</v>
      </c>
      <c r="B289">
        <v>1.25382252047235E-3</v>
      </c>
      <c r="C289">
        <v>1.2217256438134801E-3</v>
      </c>
    </row>
    <row r="290" spans="1:3">
      <c r="A290">
        <v>578000</v>
      </c>
      <c r="B290">
        <v>1.22720834379632E-3</v>
      </c>
      <c r="C290">
        <v>1.1956822520306301E-3</v>
      </c>
    </row>
    <row r="291" spans="1:3">
      <c r="A291">
        <v>580000</v>
      </c>
      <c r="B291">
        <v>1.2010886007632301E-3</v>
      </c>
      <c r="C291">
        <v>1.1709414780809E-3</v>
      </c>
    </row>
    <row r="292" spans="1:3">
      <c r="A292">
        <v>582000</v>
      </c>
      <c r="B292">
        <v>1.19561905014703E-3</v>
      </c>
      <c r="C292">
        <v>1.16594497420354E-3</v>
      </c>
    </row>
    <row r="293" spans="1:3">
      <c r="A293">
        <v>584000</v>
      </c>
      <c r="B293">
        <v>1.17593226533837E-3</v>
      </c>
      <c r="C293">
        <v>1.14757245185292E-3</v>
      </c>
    </row>
    <row r="294" spans="1:3">
      <c r="A294">
        <v>586000</v>
      </c>
      <c r="B294">
        <v>1.1734094491843601E-3</v>
      </c>
      <c r="C294">
        <v>1.14519111149872E-3</v>
      </c>
    </row>
    <row r="295" spans="1:3">
      <c r="A295">
        <v>588000</v>
      </c>
      <c r="B295">
        <v>1.1733978383666999E-3</v>
      </c>
      <c r="C295">
        <v>1.1451936582124701E-3</v>
      </c>
    </row>
    <row r="296" spans="1:3">
      <c r="A296">
        <v>590000</v>
      </c>
      <c r="B296">
        <v>1.1733861458639401E-3</v>
      </c>
      <c r="C296">
        <v>1.1452026684259701E-3</v>
      </c>
    </row>
    <row r="297" spans="1:3">
      <c r="A297">
        <v>592000</v>
      </c>
      <c r="B297">
        <v>1.1733742265656901E-3</v>
      </c>
      <c r="C297">
        <v>1.14517234151437E-3</v>
      </c>
    </row>
    <row r="298" spans="1:3">
      <c r="A298">
        <v>594000</v>
      </c>
      <c r="B298">
        <v>1.1733617363199E-3</v>
      </c>
      <c r="C298">
        <v>1.1451424475608801E-3</v>
      </c>
    </row>
    <row r="299" spans="1:3">
      <c r="A299">
        <v>596000</v>
      </c>
      <c r="B299">
        <v>1.15126504382435E-3</v>
      </c>
      <c r="C299">
        <v>1.12440663471529E-3</v>
      </c>
    </row>
    <row r="300" spans="1:3">
      <c r="A300">
        <v>598000</v>
      </c>
      <c r="B300">
        <v>1.12746732894986E-3</v>
      </c>
      <c r="C300">
        <v>1.10183763088958E-3</v>
      </c>
    </row>
    <row r="301" spans="1:3">
      <c r="A301">
        <v>600000</v>
      </c>
      <c r="B301">
        <v>1.1044923147906401E-3</v>
      </c>
      <c r="C301">
        <v>1.08021699733035E-3</v>
      </c>
    </row>
    <row r="302" spans="1:3">
      <c r="A302">
        <v>602000</v>
      </c>
      <c r="B302">
        <v>1.08220540619959E-3</v>
      </c>
      <c r="C302">
        <v>1.05972020867915E-3</v>
      </c>
    </row>
    <row r="303" spans="1:3">
      <c r="A303">
        <v>604000</v>
      </c>
      <c r="B303">
        <v>1.06030415309578E-3</v>
      </c>
      <c r="C303">
        <v>1.03888281427556E-3</v>
      </c>
    </row>
    <row r="304" spans="1:3">
      <c r="A304">
        <v>606000</v>
      </c>
      <c r="B304">
        <v>1.03923507075621E-3</v>
      </c>
      <c r="C304">
        <v>1.01940962657816E-3</v>
      </c>
    </row>
    <row r="305" spans="1:3">
      <c r="A305">
        <v>608000</v>
      </c>
      <c r="B305">
        <v>1.01836186795763E-3</v>
      </c>
      <c r="C305">
        <v>9.9973249582353992E-4</v>
      </c>
    </row>
    <row r="306" spans="1:3">
      <c r="A306">
        <v>610000</v>
      </c>
      <c r="B306">
        <v>9.9818146310181504E-4</v>
      </c>
      <c r="C306">
        <v>9.8078277352963892E-4</v>
      </c>
    </row>
    <row r="307" spans="1:3">
      <c r="A307">
        <v>612000</v>
      </c>
      <c r="B307">
        <v>9.7862306542408897E-4</v>
      </c>
      <c r="C307">
        <v>9.6237841042701297E-4</v>
      </c>
    </row>
    <row r="308" spans="1:3">
      <c r="A308">
        <v>614000</v>
      </c>
      <c r="B308">
        <v>9.59475108377348E-4</v>
      </c>
      <c r="C308">
        <v>9.4496097900109905E-4</v>
      </c>
    </row>
    <row r="309" spans="1:3">
      <c r="A309">
        <v>616000</v>
      </c>
      <c r="B309">
        <v>9.4091326694324099E-4</v>
      </c>
      <c r="C309">
        <v>9.29875912052042E-4</v>
      </c>
    </row>
    <row r="310" spans="1:3">
      <c r="A310">
        <v>618000</v>
      </c>
      <c r="B310">
        <v>9.2292437387367203E-4</v>
      </c>
      <c r="C310">
        <v>9.0960009616784701E-4</v>
      </c>
    </row>
    <row r="311" spans="1:3">
      <c r="A311">
        <v>620000</v>
      </c>
      <c r="B311">
        <v>9.0528177884136203E-4</v>
      </c>
      <c r="C311">
        <v>8.9304045422613403E-4</v>
      </c>
    </row>
    <row r="312" spans="1:3">
      <c r="A312">
        <v>622000</v>
      </c>
      <c r="B312">
        <v>8.8826822963158805E-4</v>
      </c>
      <c r="C312">
        <v>8.76809082402807E-4</v>
      </c>
    </row>
    <row r="313" spans="1:3">
      <c r="A313">
        <v>624000</v>
      </c>
      <c r="B313">
        <v>8.7167102408948396E-4</v>
      </c>
      <c r="C313">
        <v>8.6106371776157296E-4</v>
      </c>
    </row>
    <row r="314" spans="1:3">
      <c r="A314">
        <v>626000</v>
      </c>
      <c r="B314">
        <v>8.5555057266416203E-4</v>
      </c>
      <c r="C314">
        <v>8.4578741772730205E-4</v>
      </c>
    </row>
    <row r="315" spans="1:3">
      <c r="A315">
        <v>628000</v>
      </c>
      <c r="B315">
        <v>8.4013751676905802E-4</v>
      </c>
      <c r="C315">
        <v>8.3081982281862801E-4</v>
      </c>
    </row>
    <row r="316" spans="1:3">
      <c r="A316">
        <v>630000</v>
      </c>
      <c r="B316">
        <v>8.2501700714577805E-4</v>
      </c>
      <c r="C316">
        <v>8.1647987285852304E-4</v>
      </c>
    </row>
    <row r="317" spans="1:3">
      <c r="A317">
        <v>632000</v>
      </c>
      <c r="B317">
        <v>8.1049166154454602E-4</v>
      </c>
      <c r="C317">
        <v>8.0229067135136002E-4</v>
      </c>
    </row>
    <row r="318" spans="1:3">
      <c r="A318">
        <v>634000</v>
      </c>
      <c r="B318">
        <v>7.9628117621189103E-4</v>
      </c>
      <c r="C318">
        <v>7.8811240661501997E-4</v>
      </c>
    </row>
    <row r="319" spans="1:3">
      <c r="A319">
        <v>636000</v>
      </c>
      <c r="B319">
        <v>7.8258204557144601E-4</v>
      </c>
      <c r="C319">
        <v>7.7527972491949599E-4</v>
      </c>
    </row>
    <row r="320" spans="1:3">
      <c r="A320">
        <v>638000</v>
      </c>
      <c r="B320">
        <v>7.6939570828716197E-4</v>
      </c>
      <c r="C320">
        <v>7.62546818229984E-4</v>
      </c>
    </row>
    <row r="321" spans="1:3">
      <c r="A321">
        <v>640000</v>
      </c>
      <c r="B321">
        <v>7.56526083951376E-4</v>
      </c>
      <c r="C321">
        <v>7.49923884662466E-4</v>
      </c>
    </row>
    <row r="322" spans="1:3">
      <c r="A322">
        <v>642000</v>
      </c>
      <c r="B322">
        <v>7.4431360007200297E-4</v>
      </c>
      <c r="C322">
        <v>7.3801175173868899E-4</v>
      </c>
    </row>
    <row r="323" spans="1:3">
      <c r="A323">
        <v>644000</v>
      </c>
      <c r="B323">
        <v>7.3252375284680205E-4</v>
      </c>
      <c r="C323">
        <v>7.2645906896369298E-4</v>
      </c>
    </row>
    <row r="324" spans="1:3">
      <c r="A324">
        <v>646000</v>
      </c>
      <c r="B324">
        <v>7.2105220127936397E-4</v>
      </c>
      <c r="C324">
        <v>7.1499356648511503E-4</v>
      </c>
    </row>
    <row r="325" spans="1:3">
      <c r="A325">
        <v>648000</v>
      </c>
      <c r="B325">
        <v>7.1013310602433205E-4</v>
      </c>
      <c r="C325">
        <v>7.0455942873833498E-4</v>
      </c>
    </row>
    <row r="326" spans="1:3">
      <c r="A326">
        <v>650000</v>
      </c>
      <c r="B326">
        <v>6.9956699724470401E-4</v>
      </c>
      <c r="C326">
        <v>7.0258515957950904E-4</v>
      </c>
    </row>
    <row r="327" spans="1:3">
      <c r="A327">
        <v>652000</v>
      </c>
      <c r="B327">
        <v>6.8933085985801795E-4</v>
      </c>
      <c r="C327">
        <v>6.8307556555010003E-4</v>
      </c>
    </row>
    <row r="328" spans="1:3">
      <c r="A328">
        <v>654000</v>
      </c>
      <c r="B328">
        <v>6.79400808766638E-4</v>
      </c>
      <c r="C328">
        <v>6.7360313904410104E-4</v>
      </c>
    </row>
    <row r="329" spans="1:3">
      <c r="A329">
        <v>656000</v>
      </c>
      <c r="B329">
        <v>6.6991965108420298E-4</v>
      </c>
      <c r="C329">
        <v>6.64343190107201E-4</v>
      </c>
    </row>
    <row r="330" spans="1:3">
      <c r="A330">
        <v>658000</v>
      </c>
      <c r="B330">
        <v>6.6055562167527003E-4</v>
      </c>
      <c r="C330">
        <v>6.5391005904152303E-4</v>
      </c>
    </row>
    <row r="331" spans="1:3">
      <c r="A331">
        <v>660000</v>
      </c>
      <c r="B331">
        <v>6.5158137080827095E-4</v>
      </c>
      <c r="C331">
        <v>6.4534435598894097E-4</v>
      </c>
    </row>
    <row r="332" spans="1:3">
      <c r="A332">
        <v>662000</v>
      </c>
      <c r="B332">
        <v>6.43235384933515E-4</v>
      </c>
      <c r="C332">
        <v>6.3495907648941999E-4</v>
      </c>
    </row>
    <row r="333" spans="1:3">
      <c r="A333">
        <v>664000</v>
      </c>
      <c r="B333">
        <v>6.3473973700940299E-4</v>
      </c>
      <c r="C333">
        <v>6.2740809629063202E-4</v>
      </c>
    </row>
    <row r="334" spans="1:3">
      <c r="A334">
        <v>666000</v>
      </c>
      <c r="B334">
        <v>6.2671595325759202E-4</v>
      </c>
      <c r="C334">
        <v>6.1968843886120299E-4</v>
      </c>
    </row>
    <row r="335" spans="1:3">
      <c r="A335">
        <v>668000</v>
      </c>
      <c r="B335">
        <v>6.19275026077784E-4</v>
      </c>
      <c r="C335">
        <v>6.1234399117327399E-4</v>
      </c>
    </row>
    <row r="336" spans="1:3">
      <c r="A336">
        <v>670000</v>
      </c>
      <c r="B336">
        <v>6.1170163627356701E-4</v>
      </c>
      <c r="C336">
        <v>6.0354840804949499E-4</v>
      </c>
    </row>
    <row r="337" spans="1:3">
      <c r="A337">
        <v>672000</v>
      </c>
      <c r="B337">
        <v>6.0434979728229499E-4</v>
      </c>
      <c r="C337">
        <v>5.9598536621962401E-4</v>
      </c>
    </row>
    <row r="338" spans="1:3">
      <c r="A338">
        <v>674000</v>
      </c>
      <c r="B338">
        <v>5.9724610998048095E-4</v>
      </c>
      <c r="C338">
        <v>5.8852250471161198E-4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error_3_3_1000epochs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2017-05-15T01:10:29Z</dcterms:created>
  <dcterms:modified xsi:type="dcterms:W3CDTF">2017-05-15T01:10:29Z</dcterms:modified>
</cp:coreProperties>
</file>