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0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<sst xmlns="http://schemas.openxmlformats.org/spreadsheetml/2006/main" count="7205" uniqueCount="3883">
  <si>
    <t xml:space="preserve">번호</t>
  </si>
  <si>
    <t xml:space="preserve">한자</t>
  </si>
  <si>
    <t xml:space="preserve">뜻&amp;음</t>
  </si>
  <si>
    <t xml:space="preserve">부수</t>
  </si>
  <si>
    <t xml:space="preserve">暇</t>
  </si>
  <si>
    <t xml:space="preserve">겨를 가</t>
  </si>
  <si>
    <t xml:space="preserve">日</t>
  </si>
  <si>
    <t xml:space="preserve">날일, 4</t>
  </si>
  <si>
    <t xml:space="preserve">架</t>
  </si>
  <si>
    <t xml:space="preserve">시렁 가</t>
  </si>
  <si>
    <t xml:space="preserve">木</t>
  </si>
  <si>
    <t xml:space="preserve">나무목, 4</t>
  </si>
  <si>
    <t xml:space="preserve">刻</t>
  </si>
  <si>
    <t xml:space="preserve">새길 각</t>
  </si>
  <si>
    <t xml:space="preserve">刂</t>
  </si>
  <si>
    <t xml:space="preserve">선칼도방, 2</t>
  </si>
  <si>
    <t xml:space="preserve">却</t>
  </si>
  <si>
    <t xml:space="preserve">물리칠 각</t>
  </si>
  <si>
    <t xml:space="preserve">卩</t>
  </si>
  <si>
    <t xml:space="preserve">병부절, 2</t>
  </si>
  <si>
    <t xml:space="preserve">覺</t>
  </si>
  <si>
    <t xml:space="preserve">깨달을 각</t>
  </si>
  <si>
    <t xml:space="preserve">見</t>
  </si>
  <si>
    <t xml:space="preserve">볼견, 7</t>
  </si>
  <si>
    <t xml:space="preserve">閣</t>
  </si>
  <si>
    <t xml:space="preserve">누각 각</t>
  </si>
  <si>
    <t xml:space="preserve">門</t>
  </si>
  <si>
    <t xml:space="preserve">문문, 8</t>
  </si>
  <si>
    <t xml:space="preserve">刊</t>
  </si>
  <si>
    <t xml:space="preserve">책 펴낼 간</t>
  </si>
  <si>
    <t xml:space="preserve">姦</t>
  </si>
  <si>
    <t xml:space="preserve">간사할 간</t>
  </si>
  <si>
    <t xml:space="preserve">女</t>
  </si>
  <si>
    <t xml:space="preserve">여자녀, 3</t>
  </si>
  <si>
    <t xml:space="preserve">幹</t>
  </si>
  <si>
    <t xml:space="preserve">줄기 간</t>
  </si>
  <si>
    <t xml:space="preserve">干</t>
  </si>
  <si>
    <t xml:space="preserve">방패간, 3</t>
  </si>
  <si>
    <t xml:space="preserve">懇</t>
  </si>
  <si>
    <t xml:space="preserve">정성 간</t>
  </si>
  <si>
    <t xml:space="preserve">心</t>
  </si>
  <si>
    <t xml:space="preserve">마음심, 4</t>
  </si>
  <si>
    <t xml:space="preserve">簡</t>
  </si>
  <si>
    <t xml:space="preserve">대쪽 간</t>
  </si>
  <si>
    <t xml:space="preserve">竹</t>
  </si>
  <si>
    <t xml:space="preserve">대죽, 6</t>
  </si>
  <si>
    <t xml:space="preserve">肝</t>
  </si>
  <si>
    <t xml:space="preserve">간 간</t>
  </si>
  <si>
    <t xml:space="preserve">月</t>
  </si>
  <si>
    <t xml:space="preserve">육달월, 4</t>
  </si>
  <si>
    <t xml:space="preserve">監</t>
  </si>
  <si>
    <t xml:space="preserve">볼 감</t>
  </si>
  <si>
    <t xml:space="preserve">皿</t>
  </si>
  <si>
    <t xml:space="preserve">그릇명, 5</t>
  </si>
  <si>
    <t xml:space="preserve">鑑</t>
  </si>
  <si>
    <t xml:space="preserve">거울 감</t>
  </si>
  <si>
    <t xml:space="preserve">金</t>
  </si>
  <si>
    <t xml:space="preserve">쇠금, 8</t>
  </si>
  <si>
    <t xml:space="preserve">剛</t>
  </si>
  <si>
    <t xml:space="preserve">굳셀 강</t>
  </si>
  <si>
    <t xml:space="preserve">康</t>
  </si>
  <si>
    <t xml:space="preserve">편안할 강</t>
  </si>
  <si>
    <t xml:space="preserve">广</t>
  </si>
  <si>
    <t xml:space="preserve">엄호, 3</t>
  </si>
  <si>
    <t xml:space="preserve">綱</t>
  </si>
  <si>
    <t xml:space="preserve">벼리 강</t>
  </si>
  <si>
    <t xml:space="preserve">糸</t>
  </si>
  <si>
    <t xml:space="preserve">실사, 6</t>
  </si>
  <si>
    <t xml:space="preserve">鋼</t>
  </si>
  <si>
    <t xml:space="preserve">강철 강</t>
  </si>
  <si>
    <t xml:space="preserve">介</t>
  </si>
  <si>
    <t xml:space="preserve">끼일 개</t>
  </si>
  <si>
    <t xml:space="preserve">人</t>
  </si>
  <si>
    <t xml:space="preserve">사람인, 2</t>
  </si>
  <si>
    <t xml:space="preserve">慨</t>
  </si>
  <si>
    <t xml:space="preserve">분개할 개</t>
  </si>
  <si>
    <t xml:space="preserve">忄</t>
  </si>
  <si>
    <t xml:space="preserve">심방변, 3</t>
  </si>
  <si>
    <t xml:space="preserve">槪</t>
  </si>
  <si>
    <t xml:space="preserve">대개 개</t>
  </si>
  <si>
    <t xml:space="preserve">蓋</t>
  </si>
  <si>
    <t xml:space="preserve">덮을 개</t>
  </si>
  <si>
    <t xml:space="preserve">艹</t>
  </si>
  <si>
    <t xml:space="preserve">초두머리, 4</t>
  </si>
  <si>
    <t xml:space="preserve">拒</t>
  </si>
  <si>
    <t xml:space="preserve">막을 거</t>
  </si>
  <si>
    <t xml:space="preserve">扌</t>
  </si>
  <si>
    <t xml:space="preserve">재방변, 3</t>
  </si>
  <si>
    <t xml:space="preserve">據</t>
  </si>
  <si>
    <t xml:space="preserve">의거할 거</t>
  </si>
  <si>
    <t xml:space="preserve">距</t>
  </si>
  <si>
    <t xml:space="preserve">떨어질 거</t>
  </si>
  <si>
    <t xml:space="preserve">足</t>
  </si>
  <si>
    <t xml:space="preserve">발족, 7</t>
  </si>
  <si>
    <t xml:space="preserve">件</t>
  </si>
  <si>
    <t xml:space="preserve">사건 건</t>
  </si>
  <si>
    <t xml:space="preserve">亻</t>
  </si>
  <si>
    <t xml:space="preserve">사람인변, 2</t>
  </si>
  <si>
    <t xml:space="preserve">健</t>
  </si>
  <si>
    <t xml:space="preserve">튼튼할 건</t>
  </si>
  <si>
    <t xml:space="preserve">乞</t>
  </si>
  <si>
    <t xml:space="preserve">빌 걸</t>
  </si>
  <si>
    <t xml:space="preserve">乙</t>
  </si>
  <si>
    <t xml:space="preserve">새을, 1</t>
  </si>
  <si>
    <t xml:space="preserve">傑</t>
  </si>
  <si>
    <t xml:space="preserve">뛰어날 걸</t>
  </si>
  <si>
    <t xml:space="preserve">儉</t>
  </si>
  <si>
    <t xml:space="preserve">검소할 검</t>
  </si>
  <si>
    <t xml:space="preserve">劍</t>
  </si>
  <si>
    <t xml:space="preserve">칼 검</t>
  </si>
  <si>
    <t xml:space="preserve">檢</t>
  </si>
  <si>
    <t xml:space="preserve">검사할 검</t>
  </si>
  <si>
    <t xml:space="preserve">擊</t>
  </si>
  <si>
    <t xml:space="preserve">부딪칠 격</t>
  </si>
  <si>
    <t xml:space="preserve">手</t>
  </si>
  <si>
    <t xml:space="preserve">손수, 4</t>
  </si>
  <si>
    <t xml:space="preserve">格</t>
  </si>
  <si>
    <t xml:space="preserve">바로잡을 격</t>
  </si>
  <si>
    <t xml:space="preserve">激</t>
  </si>
  <si>
    <t xml:space="preserve">과격할 격</t>
  </si>
  <si>
    <t xml:space="preserve">氵</t>
  </si>
  <si>
    <t xml:space="preserve">삼수변, 3</t>
  </si>
  <si>
    <t xml:space="preserve">隔</t>
  </si>
  <si>
    <t xml:space="preserve">사이 뜰 격</t>
  </si>
  <si>
    <t xml:space="preserve">阝</t>
  </si>
  <si>
    <t xml:space="preserve">좌부변, 3</t>
  </si>
  <si>
    <t xml:space="preserve">牽</t>
  </si>
  <si>
    <t xml:space="preserve">끌 견</t>
  </si>
  <si>
    <t xml:space="preserve">牛</t>
  </si>
  <si>
    <t xml:space="preserve">소우, 4</t>
  </si>
  <si>
    <t xml:space="preserve">絹</t>
  </si>
  <si>
    <t xml:space="preserve">명주 견</t>
  </si>
  <si>
    <t xml:space="preserve">肩</t>
  </si>
  <si>
    <t xml:space="preserve">어깨 견</t>
  </si>
  <si>
    <t xml:space="preserve">遣</t>
  </si>
  <si>
    <t xml:space="preserve">보낼 견</t>
  </si>
  <si>
    <t xml:space="preserve">辶</t>
  </si>
  <si>
    <t xml:space="preserve">책받침, 4</t>
  </si>
  <si>
    <t xml:space="preserve">缺</t>
  </si>
  <si>
    <t xml:space="preserve">이지러질 결</t>
  </si>
  <si>
    <t xml:space="preserve">缶</t>
  </si>
  <si>
    <t xml:space="preserve">장군부, 6</t>
  </si>
  <si>
    <t xml:space="preserve">兼</t>
  </si>
  <si>
    <t xml:space="preserve">겸할 겸</t>
  </si>
  <si>
    <t xml:space="preserve">八</t>
  </si>
  <si>
    <t xml:space="preserve">여덟팔, 2</t>
  </si>
  <si>
    <t xml:space="preserve">謙</t>
  </si>
  <si>
    <t xml:space="preserve">겸손할 겸</t>
  </si>
  <si>
    <t xml:space="preserve">言</t>
  </si>
  <si>
    <t xml:space="preserve">말씀언, 7</t>
  </si>
  <si>
    <t xml:space="preserve">傾</t>
  </si>
  <si>
    <t xml:space="preserve">기울 경</t>
  </si>
  <si>
    <t xml:space="preserve">卿</t>
  </si>
  <si>
    <t xml:space="preserve">벼슬 경</t>
  </si>
  <si>
    <t xml:space="preserve">境</t>
  </si>
  <si>
    <t xml:space="preserve">지경 경</t>
  </si>
  <si>
    <t xml:space="preserve">土</t>
  </si>
  <si>
    <t xml:space="preserve">흙토, 3</t>
  </si>
  <si>
    <t xml:space="preserve">徑</t>
  </si>
  <si>
    <t xml:space="preserve">지름길 경</t>
  </si>
  <si>
    <t xml:space="preserve">彳</t>
  </si>
  <si>
    <t xml:space="preserve">두인변, 3</t>
  </si>
  <si>
    <t xml:space="preserve">硬</t>
  </si>
  <si>
    <t xml:space="preserve">굳을 경</t>
  </si>
  <si>
    <t xml:space="preserve">石</t>
  </si>
  <si>
    <t xml:space="preserve">돌석, 5</t>
  </si>
  <si>
    <t xml:space="preserve">竟</t>
  </si>
  <si>
    <t xml:space="preserve">다할 경</t>
  </si>
  <si>
    <t xml:space="preserve">立</t>
  </si>
  <si>
    <t xml:space="preserve">설립, 5</t>
  </si>
  <si>
    <t xml:space="preserve">警</t>
  </si>
  <si>
    <t xml:space="preserve">경계할 경</t>
  </si>
  <si>
    <t xml:space="preserve">鏡</t>
  </si>
  <si>
    <t xml:space="preserve">거울 경</t>
  </si>
  <si>
    <t xml:space="preserve">頃</t>
  </si>
  <si>
    <t xml:space="preserve">잠깐 경</t>
  </si>
  <si>
    <t xml:space="preserve">頁</t>
  </si>
  <si>
    <t xml:space="preserve">머리혈, 9</t>
  </si>
  <si>
    <t xml:space="preserve">係</t>
  </si>
  <si>
    <t xml:space="preserve">걸릴 계</t>
  </si>
  <si>
    <t xml:space="preserve">啓</t>
  </si>
  <si>
    <t xml:space="preserve">열 계</t>
  </si>
  <si>
    <t xml:space="preserve">口</t>
  </si>
  <si>
    <t xml:space="preserve">입구, 3</t>
  </si>
  <si>
    <t xml:space="preserve">契</t>
  </si>
  <si>
    <t xml:space="preserve">맺을 계</t>
  </si>
  <si>
    <t xml:space="preserve">大</t>
  </si>
  <si>
    <t xml:space="preserve">큰대, 3</t>
  </si>
  <si>
    <t xml:space="preserve">戒</t>
  </si>
  <si>
    <t xml:space="preserve">경계할 계</t>
  </si>
  <si>
    <t xml:space="preserve">戈</t>
  </si>
  <si>
    <t xml:space="preserve">창과, 4</t>
  </si>
  <si>
    <t xml:space="preserve">桂</t>
  </si>
  <si>
    <t xml:space="preserve">계수나무 계</t>
  </si>
  <si>
    <t xml:space="preserve">械</t>
  </si>
  <si>
    <t xml:space="preserve">형틀 계</t>
  </si>
  <si>
    <t xml:space="preserve">系</t>
  </si>
  <si>
    <t xml:space="preserve">이을 계</t>
  </si>
  <si>
    <t xml:space="preserve">繫</t>
  </si>
  <si>
    <t xml:space="preserve">맬 계</t>
  </si>
  <si>
    <t xml:space="preserve">繼</t>
  </si>
  <si>
    <t xml:space="preserve">階</t>
  </si>
  <si>
    <t xml:space="preserve">섬돌 계</t>
  </si>
  <si>
    <t xml:space="preserve">姑</t>
  </si>
  <si>
    <t xml:space="preserve">시어미 고</t>
  </si>
  <si>
    <t xml:space="preserve">孤</t>
  </si>
  <si>
    <t xml:space="preserve">외로울 고</t>
  </si>
  <si>
    <t xml:space="preserve">子</t>
  </si>
  <si>
    <t xml:space="preserve">아들자, 3</t>
  </si>
  <si>
    <t xml:space="preserve">庫</t>
  </si>
  <si>
    <t xml:space="preserve">곳집 고</t>
  </si>
  <si>
    <t xml:space="preserve">枯</t>
  </si>
  <si>
    <t xml:space="preserve">마를 고</t>
  </si>
  <si>
    <t xml:space="preserve">稿</t>
  </si>
  <si>
    <t xml:space="preserve">볏집 고</t>
  </si>
  <si>
    <t xml:space="preserve">禾</t>
  </si>
  <si>
    <t xml:space="preserve">벼화, 5</t>
  </si>
  <si>
    <t xml:space="preserve">顧</t>
  </si>
  <si>
    <t xml:space="preserve">돌아볼 고</t>
  </si>
  <si>
    <t xml:space="preserve">鼓</t>
  </si>
  <si>
    <t xml:space="preserve">북 고</t>
  </si>
  <si>
    <t xml:space="preserve">북고, 13</t>
  </si>
  <si>
    <t xml:space="preserve">哭</t>
  </si>
  <si>
    <t xml:space="preserve">울 곡</t>
  </si>
  <si>
    <t xml:space="preserve">供</t>
  </si>
  <si>
    <t xml:space="preserve">이바지할 공</t>
  </si>
  <si>
    <t xml:space="preserve">孔</t>
  </si>
  <si>
    <t xml:space="preserve">구멍 공</t>
  </si>
  <si>
    <t xml:space="preserve">恐</t>
  </si>
  <si>
    <t xml:space="preserve">두려울 공</t>
  </si>
  <si>
    <t xml:space="preserve">恭</t>
  </si>
  <si>
    <t xml:space="preserve">공손할 공</t>
  </si>
  <si>
    <t xml:space="preserve">㣺</t>
  </si>
  <si>
    <t xml:space="preserve">攻</t>
  </si>
  <si>
    <t xml:space="preserve">칠 공</t>
  </si>
  <si>
    <t xml:space="preserve">攵</t>
  </si>
  <si>
    <t xml:space="preserve">등글월문, 4</t>
  </si>
  <si>
    <t xml:space="preserve">貢</t>
  </si>
  <si>
    <t xml:space="preserve">바칠 공</t>
  </si>
  <si>
    <t xml:space="preserve">貝</t>
  </si>
  <si>
    <t xml:space="preserve">조개패, 7</t>
  </si>
  <si>
    <t xml:space="preserve">寡</t>
  </si>
  <si>
    <t xml:space="preserve">적을 과</t>
  </si>
  <si>
    <t xml:space="preserve">宀</t>
  </si>
  <si>
    <t xml:space="preserve">갓머리, 3</t>
  </si>
  <si>
    <t xml:space="preserve">誇</t>
  </si>
  <si>
    <t xml:space="preserve">자랑할 과</t>
  </si>
  <si>
    <t xml:space="preserve">郭</t>
  </si>
  <si>
    <t xml:space="preserve">성곽 곽</t>
  </si>
  <si>
    <t xml:space="preserve">우부방, 3</t>
  </si>
  <si>
    <t xml:space="preserve">冠</t>
  </si>
  <si>
    <t xml:space="preserve">갓 관</t>
  </si>
  <si>
    <t xml:space="preserve">冖</t>
  </si>
  <si>
    <t xml:space="preserve">민갓머리, 2</t>
  </si>
  <si>
    <t xml:space="preserve">寬</t>
  </si>
  <si>
    <t xml:space="preserve">너그러울 관</t>
  </si>
  <si>
    <t xml:space="preserve">慣</t>
  </si>
  <si>
    <t xml:space="preserve">버릇 관</t>
  </si>
  <si>
    <t xml:space="preserve">管</t>
  </si>
  <si>
    <t xml:space="preserve">피리 관</t>
  </si>
  <si>
    <t xml:space="preserve">貫</t>
  </si>
  <si>
    <t xml:space="preserve">꿸 관</t>
  </si>
  <si>
    <t xml:space="preserve">館</t>
  </si>
  <si>
    <t xml:space="preserve">객사 관</t>
  </si>
  <si>
    <t xml:space="preserve">飠</t>
  </si>
  <si>
    <t xml:space="preserve">밥식변, 9</t>
  </si>
  <si>
    <t xml:space="preserve">狂</t>
  </si>
  <si>
    <t xml:space="preserve">미칠 광</t>
  </si>
  <si>
    <t xml:space="preserve">犭</t>
  </si>
  <si>
    <t xml:space="preserve">개사슴록변, 3</t>
  </si>
  <si>
    <t xml:space="preserve">鑛</t>
  </si>
  <si>
    <t xml:space="preserve">쇳돌 광</t>
  </si>
  <si>
    <t xml:space="preserve">掛</t>
  </si>
  <si>
    <t xml:space="preserve">걸 괘</t>
  </si>
  <si>
    <t xml:space="preserve">塊</t>
  </si>
  <si>
    <t xml:space="preserve">흙덩이 괴</t>
  </si>
  <si>
    <t xml:space="preserve">壞</t>
  </si>
  <si>
    <t xml:space="preserve">무너질 괴</t>
  </si>
  <si>
    <t xml:space="preserve">怪</t>
  </si>
  <si>
    <t xml:space="preserve">기이할 괴</t>
  </si>
  <si>
    <t xml:space="preserve">愧</t>
  </si>
  <si>
    <t xml:space="preserve">부끄러워할 괴</t>
  </si>
  <si>
    <t xml:space="preserve">巧</t>
  </si>
  <si>
    <t xml:space="preserve">공교할 교</t>
  </si>
  <si>
    <t xml:space="preserve">工</t>
  </si>
  <si>
    <t xml:space="preserve">장인공, 3</t>
  </si>
  <si>
    <t xml:space="preserve">矯</t>
  </si>
  <si>
    <t xml:space="preserve">바로잡을 교</t>
  </si>
  <si>
    <t xml:space="preserve">矢</t>
  </si>
  <si>
    <t xml:space="preserve">화살시, 5</t>
  </si>
  <si>
    <t xml:space="preserve">較</t>
  </si>
  <si>
    <t xml:space="preserve">견줄 교</t>
  </si>
  <si>
    <t xml:space="preserve">車</t>
  </si>
  <si>
    <t xml:space="preserve">수레거, 7</t>
  </si>
  <si>
    <t xml:space="preserve">郊</t>
  </si>
  <si>
    <t xml:space="preserve">성 밖 교</t>
  </si>
  <si>
    <t xml:space="preserve">丘</t>
  </si>
  <si>
    <t xml:space="preserve">언덕 구</t>
  </si>
  <si>
    <t xml:space="preserve">一</t>
  </si>
  <si>
    <t xml:space="preserve">한일, 1</t>
  </si>
  <si>
    <t xml:space="preserve">俱</t>
  </si>
  <si>
    <t xml:space="preserve">함께 구</t>
  </si>
  <si>
    <t xml:space="preserve">具</t>
  </si>
  <si>
    <t xml:space="preserve">갖출 구</t>
  </si>
  <si>
    <t xml:space="preserve">區</t>
  </si>
  <si>
    <t xml:space="preserve">지경 구</t>
  </si>
  <si>
    <t xml:space="preserve">匸</t>
  </si>
  <si>
    <t xml:space="preserve">감출혜, 2</t>
  </si>
  <si>
    <t xml:space="preserve">懼</t>
  </si>
  <si>
    <t xml:space="preserve">두려워할 구</t>
  </si>
  <si>
    <t xml:space="preserve">拘</t>
  </si>
  <si>
    <t xml:space="preserve">잡을 구</t>
  </si>
  <si>
    <t xml:space="preserve">構</t>
  </si>
  <si>
    <t xml:space="preserve">얽을 구</t>
  </si>
  <si>
    <t xml:space="preserve">狗</t>
  </si>
  <si>
    <t xml:space="preserve">개 구</t>
  </si>
  <si>
    <t xml:space="preserve">球</t>
  </si>
  <si>
    <t xml:space="preserve">공 구</t>
  </si>
  <si>
    <t xml:space="preserve">王</t>
  </si>
  <si>
    <t xml:space="preserve">구슬옥변, 4</t>
  </si>
  <si>
    <t xml:space="preserve">苟</t>
  </si>
  <si>
    <t xml:space="preserve">진실로 구</t>
  </si>
  <si>
    <t xml:space="preserve">驅</t>
  </si>
  <si>
    <t xml:space="preserve">몰 구</t>
  </si>
  <si>
    <t xml:space="preserve">馬</t>
  </si>
  <si>
    <t xml:space="preserve">말마, 10</t>
  </si>
  <si>
    <t xml:space="preserve">龜</t>
  </si>
  <si>
    <t xml:space="preserve">땅 이름 구</t>
  </si>
  <si>
    <t xml:space="preserve">거북귀, 16</t>
  </si>
  <si>
    <t xml:space="preserve">局</t>
  </si>
  <si>
    <t xml:space="preserve">판 국</t>
  </si>
  <si>
    <t xml:space="preserve">尸</t>
  </si>
  <si>
    <t xml:space="preserve">주검시, 3</t>
  </si>
  <si>
    <t xml:space="preserve">菊</t>
  </si>
  <si>
    <t xml:space="preserve">국화 국</t>
  </si>
  <si>
    <t xml:space="preserve">群</t>
  </si>
  <si>
    <t xml:space="preserve">무리 군</t>
  </si>
  <si>
    <t xml:space="preserve">羊</t>
  </si>
  <si>
    <t xml:space="preserve">양양, 6</t>
  </si>
  <si>
    <t xml:space="preserve">屈</t>
  </si>
  <si>
    <t xml:space="preserve">굽을 굴</t>
  </si>
  <si>
    <t xml:space="preserve">宮</t>
  </si>
  <si>
    <t xml:space="preserve">집 궁</t>
  </si>
  <si>
    <t xml:space="preserve">窮</t>
  </si>
  <si>
    <t xml:space="preserve">다할 궁</t>
  </si>
  <si>
    <t xml:space="preserve">穴</t>
  </si>
  <si>
    <t xml:space="preserve">구멍혈, 5</t>
  </si>
  <si>
    <t xml:space="preserve">券</t>
  </si>
  <si>
    <t xml:space="preserve">문서 권</t>
  </si>
  <si>
    <t xml:space="preserve">刀</t>
  </si>
  <si>
    <t xml:space="preserve">칼도, 2</t>
  </si>
  <si>
    <t xml:space="preserve">拳</t>
  </si>
  <si>
    <t xml:space="preserve">주먹 권</t>
  </si>
  <si>
    <t xml:space="preserve">厥</t>
  </si>
  <si>
    <t xml:space="preserve">그 궐</t>
  </si>
  <si>
    <t xml:space="preserve">厂</t>
  </si>
  <si>
    <t xml:space="preserve">민엄호, 2</t>
  </si>
  <si>
    <t xml:space="preserve">軌</t>
  </si>
  <si>
    <t xml:space="preserve">길 궤</t>
  </si>
  <si>
    <t xml:space="preserve">鬼</t>
  </si>
  <si>
    <t xml:space="preserve">귀신 귀</t>
  </si>
  <si>
    <t xml:space="preserve">귀신귀, 10</t>
  </si>
  <si>
    <t xml:space="preserve">叫</t>
  </si>
  <si>
    <t xml:space="preserve">부르짖을 규</t>
  </si>
  <si>
    <t xml:space="preserve">糾</t>
  </si>
  <si>
    <t xml:space="preserve">살필 규</t>
  </si>
  <si>
    <t xml:space="preserve">規</t>
  </si>
  <si>
    <t xml:space="preserve">법 규</t>
  </si>
  <si>
    <t xml:space="preserve">菌</t>
  </si>
  <si>
    <t xml:space="preserve">버섯 균</t>
  </si>
  <si>
    <t xml:space="preserve">克</t>
  </si>
  <si>
    <t xml:space="preserve">이길 극</t>
  </si>
  <si>
    <t xml:space="preserve">儿</t>
  </si>
  <si>
    <t xml:space="preserve">어진사람인발, 2</t>
  </si>
  <si>
    <t xml:space="preserve">劇</t>
  </si>
  <si>
    <t xml:space="preserve">심할 극</t>
  </si>
  <si>
    <t xml:space="preserve">僅</t>
  </si>
  <si>
    <t xml:space="preserve">겨우 근</t>
  </si>
  <si>
    <t xml:space="preserve">斤</t>
  </si>
  <si>
    <t xml:space="preserve">도끼 근</t>
  </si>
  <si>
    <t xml:space="preserve">도끼근, 4</t>
  </si>
  <si>
    <t xml:space="preserve">謹</t>
  </si>
  <si>
    <t xml:space="preserve">삼갈 근</t>
  </si>
  <si>
    <t xml:space="preserve">琴</t>
  </si>
  <si>
    <t xml:space="preserve">거문고 금</t>
  </si>
  <si>
    <t xml:space="preserve">禽</t>
  </si>
  <si>
    <t xml:space="preserve">날짐승 금</t>
  </si>
  <si>
    <t xml:space="preserve">禸</t>
  </si>
  <si>
    <t xml:space="preserve">자귀유, 5</t>
  </si>
  <si>
    <t xml:space="preserve">錦</t>
  </si>
  <si>
    <t xml:space="preserve">비단 금</t>
  </si>
  <si>
    <t xml:space="preserve">級</t>
  </si>
  <si>
    <t xml:space="preserve">등급 급</t>
  </si>
  <si>
    <t xml:space="preserve">肯</t>
  </si>
  <si>
    <t xml:space="preserve">긍정할 긍</t>
  </si>
  <si>
    <t xml:space="preserve">企</t>
  </si>
  <si>
    <t xml:space="preserve">꾀할 기</t>
  </si>
  <si>
    <t xml:space="preserve">器</t>
  </si>
  <si>
    <t xml:space="preserve">그릇 기</t>
  </si>
  <si>
    <t xml:space="preserve">奇</t>
  </si>
  <si>
    <t xml:space="preserve">기이할 기</t>
  </si>
  <si>
    <t xml:space="preserve">寄</t>
  </si>
  <si>
    <t xml:space="preserve">부칠 기</t>
  </si>
  <si>
    <t xml:space="preserve">忌</t>
  </si>
  <si>
    <t xml:space="preserve">꺼릴 기</t>
  </si>
  <si>
    <t xml:space="preserve">旗</t>
  </si>
  <si>
    <t xml:space="preserve">기 기</t>
  </si>
  <si>
    <t xml:space="preserve">方</t>
  </si>
  <si>
    <t xml:space="preserve">모방, 4</t>
  </si>
  <si>
    <t xml:space="preserve">棄</t>
  </si>
  <si>
    <t xml:space="preserve">버릴 기</t>
  </si>
  <si>
    <t xml:space="preserve">機</t>
  </si>
  <si>
    <t xml:space="preserve">틀 기</t>
  </si>
  <si>
    <t xml:space="preserve">欺</t>
  </si>
  <si>
    <t xml:space="preserve">속일 기</t>
  </si>
  <si>
    <t xml:space="preserve">欠</t>
  </si>
  <si>
    <t xml:space="preserve">하품흠, 4</t>
  </si>
  <si>
    <t xml:space="preserve">畿</t>
  </si>
  <si>
    <t xml:space="preserve">경기 기</t>
  </si>
  <si>
    <t xml:space="preserve">田</t>
  </si>
  <si>
    <t xml:space="preserve">밭전, 5</t>
  </si>
  <si>
    <t xml:space="preserve">祈</t>
  </si>
  <si>
    <t xml:space="preserve">빌 기</t>
  </si>
  <si>
    <t xml:space="preserve">示</t>
  </si>
  <si>
    <t xml:space="preserve">보일시, 5</t>
  </si>
  <si>
    <t xml:space="preserve">紀</t>
  </si>
  <si>
    <t xml:space="preserve">벼리 기</t>
  </si>
  <si>
    <t xml:space="preserve">豈</t>
  </si>
  <si>
    <t xml:space="preserve">어찌 기</t>
  </si>
  <si>
    <t xml:space="preserve">豆</t>
  </si>
  <si>
    <t xml:space="preserve">콩두, 7</t>
  </si>
  <si>
    <t xml:space="preserve">飢</t>
  </si>
  <si>
    <t xml:space="preserve">주릴 기</t>
  </si>
  <si>
    <t xml:space="preserve">騎</t>
  </si>
  <si>
    <t xml:space="preserve">말탈 기</t>
  </si>
  <si>
    <t xml:space="preserve">緊</t>
  </si>
  <si>
    <t xml:space="preserve">긴요할 긴</t>
  </si>
  <si>
    <t xml:space="preserve">那</t>
  </si>
  <si>
    <t xml:space="preserve">어찌 나</t>
  </si>
  <si>
    <t xml:space="preserve">諾</t>
  </si>
  <si>
    <t xml:space="preserve">대답할 낙</t>
  </si>
  <si>
    <t xml:space="preserve">納</t>
  </si>
  <si>
    <t xml:space="preserve">바칠 납</t>
  </si>
  <si>
    <t xml:space="preserve">娘</t>
  </si>
  <si>
    <t xml:space="preserve">아가씨 낭</t>
  </si>
  <si>
    <t xml:space="preserve">奈</t>
  </si>
  <si>
    <t xml:space="preserve">어찌 내</t>
  </si>
  <si>
    <t xml:space="preserve">耐</t>
  </si>
  <si>
    <t xml:space="preserve">견딜 내</t>
  </si>
  <si>
    <t xml:space="preserve">而</t>
  </si>
  <si>
    <t xml:space="preserve">말이을이, 6</t>
  </si>
  <si>
    <t xml:space="preserve">寧</t>
  </si>
  <si>
    <t xml:space="preserve">편안할 녕</t>
  </si>
  <si>
    <t xml:space="preserve">努</t>
  </si>
  <si>
    <t xml:space="preserve">힘쓸 노</t>
  </si>
  <si>
    <t xml:space="preserve">力</t>
  </si>
  <si>
    <t xml:space="preserve">힘력, 2</t>
  </si>
  <si>
    <t xml:space="preserve">奴</t>
  </si>
  <si>
    <t xml:space="preserve">종 노</t>
  </si>
  <si>
    <t xml:space="preserve">惱</t>
  </si>
  <si>
    <t xml:space="preserve">괴로워할 뇌</t>
  </si>
  <si>
    <t xml:space="preserve">腦</t>
  </si>
  <si>
    <t xml:space="preserve">뇌 뇌</t>
  </si>
  <si>
    <t xml:space="preserve">泥</t>
  </si>
  <si>
    <t xml:space="preserve">진흙 니</t>
  </si>
  <si>
    <t xml:space="preserve">茶</t>
  </si>
  <si>
    <t xml:space="preserve">차 다</t>
  </si>
  <si>
    <t xml:space="preserve">團</t>
  </si>
  <si>
    <t xml:space="preserve">둥글 단</t>
  </si>
  <si>
    <t xml:space="preserve">囗</t>
  </si>
  <si>
    <t xml:space="preserve">큰입구, 3</t>
  </si>
  <si>
    <t xml:space="preserve">壇</t>
  </si>
  <si>
    <t xml:space="preserve">단 단</t>
  </si>
  <si>
    <t xml:space="preserve">斷</t>
  </si>
  <si>
    <t xml:space="preserve">끊을 단</t>
  </si>
  <si>
    <t xml:space="preserve">旦</t>
  </si>
  <si>
    <t xml:space="preserve">아침 단</t>
  </si>
  <si>
    <t xml:space="preserve">檀</t>
  </si>
  <si>
    <t xml:space="preserve">박달나무 단</t>
  </si>
  <si>
    <t xml:space="preserve">段</t>
  </si>
  <si>
    <t xml:space="preserve">구분 단</t>
  </si>
  <si>
    <t xml:space="preserve">殳</t>
  </si>
  <si>
    <t xml:space="preserve">갖은등글월문, 4</t>
  </si>
  <si>
    <t xml:space="preserve">擔</t>
  </si>
  <si>
    <t xml:space="preserve">멜 담</t>
  </si>
  <si>
    <t xml:space="preserve">淡</t>
  </si>
  <si>
    <t xml:space="preserve">묽을 담</t>
  </si>
  <si>
    <t xml:space="preserve">畓</t>
  </si>
  <si>
    <t xml:space="preserve">논 답</t>
  </si>
  <si>
    <t xml:space="preserve">踏</t>
  </si>
  <si>
    <t xml:space="preserve">밟을 답</t>
  </si>
  <si>
    <t xml:space="preserve">唐</t>
  </si>
  <si>
    <t xml:space="preserve">당나라 당</t>
  </si>
  <si>
    <t xml:space="preserve">糖</t>
  </si>
  <si>
    <t xml:space="preserve">사탕 당</t>
  </si>
  <si>
    <t xml:space="preserve">米</t>
  </si>
  <si>
    <t xml:space="preserve">쌀미, 6</t>
  </si>
  <si>
    <t xml:space="preserve">黨</t>
  </si>
  <si>
    <t xml:space="preserve">무리 당</t>
  </si>
  <si>
    <t xml:space="preserve">黑</t>
  </si>
  <si>
    <t xml:space="preserve">검을흑, 12</t>
  </si>
  <si>
    <t xml:space="preserve">帶</t>
  </si>
  <si>
    <t xml:space="preserve">띠 대</t>
  </si>
  <si>
    <t xml:space="preserve">巾</t>
  </si>
  <si>
    <t xml:space="preserve">수건건, 3</t>
  </si>
  <si>
    <t xml:space="preserve">臺</t>
  </si>
  <si>
    <t xml:space="preserve">대 대</t>
  </si>
  <si>
    <t xml:space="preserve">至</t>
  </si>
  <si>
    <t xml:space="preserve">이를지, 6</t>
  </si>
  <si>
    <t xml:space="preserve">貸</t>
  </si>
  <si>
    <t xml:space="preserve">빌릴 대</t>
  </si>
  <si>
    <t xml:space="preserve">隊</t>
  </si>
  <si>
    <t xml:space="preserve">떼 대</t>
  </si>
  <si>
    <t xml:space="preserve">倒</t>
  </si>
  <si>
    <t xml:space="preserve">넘어질 도</t>
  </si>
  <si>
    <t xml:space="preserve">塗</t>
  </si>
  <si>
    <t xml:space="preserve">진흙 도</t>
  </si>
  <si>
    <t xml:space="preserve">導</t>
  </si>
  <si>
    <t xml:space="preserve">이끌 도</t>
  </si>
  <si>
    <t xml:space="preserve">寸</t>
  </si>
  <si>
    <t xml:space="preserve">마디촌, 3</t>
  </si>
  <si>
    <t xml:space="preserve">挑</t>
  </si>
  <si>
    <t xml:space="preserve">휠 도</t>
  </si>
  <si>
    <t xml:space="preserve">桃</t>
  </si>
  <si>
    <t xml:space="preserve">복숭아나무 도</t>
  </si>
  <si>
    <t xml:space="preserve">渡</t>
  </si>
  <si>
    <t xml:space="preserve">건널 도</t>
  </si>
  <si>
    <t xml:space="preserve">盜</t>
  </si>
  <si>
    <t xml:space="preserve">훔칠 도</t>
  </si>
  <si>
    <t xml:space="preserve">稻</t>
  </si>
  <si>
    <t xml:space="preserve">벼 도</t>
  </si>
  <si>
    <t xml:space="preserve">跳</t>
  </si>
  <si>
    <t xml:space="preserve">뛸 도</t>
  </si>
  <si>
    <t xml:space="preserve">逃</t>
  </si>
  <si>
    <t xml:space="preserve">달아날 도</t>
  </si>
  <si>
    <t xml:space="preserve">途</t>
  </si>
  <si>
    <t xml:space="preserve">길 도</t>
  </si>
  <si>
    <t xml:space="preserve">陶</t>
  </si>
  <si>
    <t xml:space="preserve">질그릇 도</t>
  </si>
  <si>
    <t xml:space="preserve">毒</t>
  </si>
  <si>
    <t xml:space="preserve">독 독</t>
  </si>
  <si>
    <t xml:space="preserve">毋</t>
  </si>
  <si>
    <t xml:space="preserve">말무, 4</t>
  </si>
  <si>
    <t xml:space="preserve">督</t>
  </si>
  <si>
    <t xml:space="preserve">살펴볼 독</t>
  </si>
  <si>
    <t xml:space="preserve">目</t>
  </si>
  <si>
    <t xml:space="preserve">눈목, 5</t>
  </si>
  <si>
    <t xml:space="preserve">篤</t>
  </si>
  <si>
    <t xml:space="preserve">도타울 독</t>
  </si>
  <si>
    <t xml:space="preserve">敦</t>
  </si>
  <si>
    <t xml:space="preserve">도타울 돈</t>
  </si>
  <si>
    <t xml:space="preserve">豚</t>
  </si>
  <si>
    <t xml:space="preserve">돼지 돈</t>
  </si>
  <si>
    <t xml:space="preserve">豕</t>
  </si>
  <si>
    <t xml:space="preserve">돼지시, 7</t>
  </si>
  <si>
    <t xml:space="preserve">突</t>
  </si>
  <si>
    <t xml:space="preserve">갑자기 돌</t>
  </si>
  <si>
    <t xml:space="preserve">凍</t>
  </si>
  <si>
    <t xml:space="preserve">얼 동</t>
  </si>
  <si>
    <t xml:space="preserve">冫</t>
  </si>
  <si>
    <t xml:space="preserve">이수변, 2</t>
  </si>
  <si>
    <t xml:space="preserve">銅</t>
  </si>
  <si>
    <t xml:space="preserve">구리 동</t>
  </si>
  <si>
    <t xml:space="preserve">屯</t>
  </si>
  <si>
    <t xml:space="preserve">진칠 둔</t>
  </si>
  <si>
    <t xml:space="preserve">屮</t>
  </si>
  <si>
    <t xml:space="preserve">왼손좌, 3</t>
  </si>
  <si>
    <t xml:space="preserve">鈍</t>
  </si>
  <si>
    <t xml:space="preserve">무딜 둔</t>
  </si>
  <si>
    <t xml:space="preserve">騰</t>
  </si>
  <si>
    <t xml:space="preserve">오를 등</t>
  </si>
  <si>
    <t xml:space="preserve">羅</t>
  </si>
  <si>
    <t xml:space="preserve">벌릴 라</t>
  </si>
  <si>
    <t xml:space="preserve">罒</t>
  </si>
  <si>
    <t xml:space="preserve">그물망머리, 5</t>
  </si>
  <si>
    <t xml:space="preserve">絡</t>
  </si>
  <si>
    <t xml:space="preserve">헌솜 락</t>
  </si>
  <si>
    <t xml:space="preserve">亂</t>
  </si>
  <si>
    <t xml:space="preserve">어지러울 란</t>
  </si>
  <si>
    <t xml:space="preserve">欄</t>
  </si>
  <si>
    <t xml:space="preserve">난간 란</t>
  </si>
  <si>
    <t xml:space="preserve">蘭</t>
  </si>
  <si>
    <t xml:space="preserve">난초 란</t>
  </si>
  <si>
    <t xml:space="preserve">濫</t>
  </si>
  <si>
    <t xml:space="preserve">퍼질 람</t>
  </si>
  <si>
    <t xml:space="preserve">覽</t>
  </si>
  <si>
    <t xml:space="preserve">볼 람</t>
  </si>
  <si>
    <t xml:space="preserve">廊</t>
  </si>
  <si>
    <t xml:space="preserve">복도 랑</t>
  </si>
  <si>
    <t xml:space="preserve">掠</t>
  </si>
  <si>
    <t xml:space="preserve">노략질할 략</t>
  </si>
  <si>
    <t xml:space="preserve">略</t>
  </si>
  <si>
    <t xml:space="preserve">다스릴 략</t>
  </si>
  <si>
    <t xml:space="preserve">梁</t>
  </si>
  <si>
    <t xml:space="preserve">들보 량</t>
  </si>
  <si>
    <t xml:space="preserve">糧</t>
  </si>
  <si>
    <t xml:space="preserve">양식 량</t>
  </si>
  <si>
    <t xml:space="preserve">諒</t>
  </si>
  <si>
    <t xml:space="preserve">믿을 량</t>
  </si>
  <si>
    <t xml:space="preserve">勵</t>
  </si>
  <si>
    <t xml:space="preserve">힘쓸 려</t>
  </si>
  <si>
    <t xml:space="preserve">慮</t>
  </si>
  <si>
    <t xml:space="preserve">생각할 려</t>
  </si>
  <si>
    <t xml:space="preserve">麗</t>
  </si>
  <si>
    <t xml:space="preserve">고울 려</t>
  </si>
  <si>
    <t xml:space="preserve">鹿</t>
  </si>
  <si>
    <t xml:space="preserve">사슴록, 11</t>
  </si>
  <si>
    <t xml:space="preserve">曆</t>
  </si>
  <si>
    <t xml:space="preserve">책력 력</t>
  </si>
  <si>
    <t xml:space="preserve">憐</t>
  </si>
  <si>
    <t xml:space="preserve">불쌍히 여길 련</t>
  </si>
  <si>
    <t xml:space="preserve">戀</t>
  </si>
  <si>
    <t xml:space="preserve">사모할 련</t>
  </si>
  <si>
    <t xml:space="preserve">聯</t>
  </si>
  <si>
    <t xml:space="preserve">잇달 련</t>
  </si>
  <si>
    <t xml:space="preserve">耳</t>
  </si>
  <si>
    <t xml:space="preserve">귀이, 6</t>
  </si>
  <si>
    <t xml:space="preserve">蓮</t>
  </si>
  <si>
    <t xml:space="preserve">연 련</t>
  </si>
  <si>
    <t xml:space="preserve">鍊</t>
  </si>
  <si>
    <t xml:space="preserve">불릴 련</t>
  </si>
  <si>
    <t xml:space="preserve">劣</t>
  </si>
  <si>
    <t xml:space="preserve">못할 렬</t>
  </si>
  <si>
    <t xml:space="preserve">裂</t>
  </si>
  <si>
    <t xml:space="preserve">찢을 렬</t>
  </si>
  <si>
    <t xml:space="preserve">衣</t>
  </si>
  <si>
    <t xml:space="preserve">옷의, 6</t>
  </si>
  <si>
    <t xml:space="preserve">廉</t>
  </si>
  <si>
    <t xml:space="preserve">청렴할 렴</t>
  </si>
  <si>
    <t xml:space="preserve">獵</t>
  </si>
  <si>
    <t xml:space="preserve">사냥 렵</t>
  </si>
  <si>
    <t xml:space="preserve">嶺</t>
  </si>
  <si>
    <t xml:space="preserve">재 령</t>
  </si>
  <si>
    <t xml:space="preserve">山</t>
  </si>
  <si>
    <t xml:space="preserve">메산, 3</t>
  </si>
  <si>
    <t xml:space="preserve">零</t>
  </si>
  <si>
    <t xml:space="preserve">떨어질 령</t>
  </si>
  <si>
    <t xml:space="preserve">雨</t>
  </si>
  <si>
    <t xml:space="preserve">비우, 8</t>
  </si>
  <si>
    <t xml:space="preserve">靈</t>
  </si>
  <si>
    <t xml:space="preserve">신령 령</t>
  </si>
  <si>
    <t xml:space="preserve">隷</t>
  </si>
  <si>
    <t xml:space="preserve">종 례</t>
  </si>
  <si>
    <t xml:space="preserve">隶</t>
  </si>
  <si>
    <t xml:space="preserve">미칠이, 8</t>
  </si>
  <si>
    <t xml:space="preserve">爐</t>
  </si>
  <si>
    <t xml:space="preserve">화로 로</t>
  </si>
  <si>
    <t xml:space="preserve">火</t>
  </si>
  <si>
    <t xml:space="preserve">불화, 4</t>
  </si>
  <si>
    <t xml:space="preserve">祿</t>
  </si>
  <si>
    <t xml:space="preserve">복 록</t>
  </si>
  <si>
    <t xml:space="preserve">錄</t>
  </si>
  <si>
    <t xml:space="preserve">기록할 록</t>
  </si>
  <si>
    <t xml:space="preserve">사슴 록</t>
  </si>
  <si>
    <t xml:space="preserve">弄</t>
  </si>
  <si>
    <t xml:space="preserve">희롱할 롱</t>
  </si>
  <si>
    <t xml:space="preserve">廾</t>
  </si>
  <si>
    <t xml:space="preserve">스물입발, 3</t>
  </si>
  <si>
    <t xml:space="preserve">賴</t>
  </si>
  <si>
    <t xml:space="preserve">힘입을 뢰</t>
  </si>
  <si>
    <t xml:space="preserve">雷</t>
  </si>
  <si>
    <t xml:space="preserve">우레 뢰</t>
  </si>
  <si>
    <t xml:space="preserve">了</t>
  </si>
  <si>
    <t xml:space="preserve">마칠 료</t>
  </si>
  <si>
    <t xml:space="preserve">亅</t>
  </si>
  <si>
    <t xml:space="preserve">갈고리궐, 1</t>
  </si>
  <si>
    <t xml:space="preserve">僚</t>
  </si>
  <si>
    <t xml:space="preserve">동료 료</t>
  </si>
  <si>
    <t xml:space="preserve">龍</t>
  </si>
  <si>
    <t xml:space="preserve">용 룡</t>
  </si>
  <si>
    <t xml:space="preserve">용룡, 16</t>
  </si>
  <si>
    <t xml:space="preserve">屢</t>
  </si>
  <si>
    <t xml:space="preserve">창 루</t>
  </si>
  <si>
    <t xml:space="preserve">樓</t>
  </si>
  <si>
    <t xml:space="preserve">다락 루</t>
  </si>
  <si>
    <t xml:space="preserve">淚</t>
  </si>
  <si>
    <t xml:space="preserve">눈물 루</t>
  </si>
  <si>
    <t xml:space="preserve">漏</t>
  </si>
  <si>
    <t xml:space="preserve">샐 루</t>
  </si>
  <si>
    <t xml:space="preserve">累</t>
  </si>
  <si>
    <t xml:space="preserve">묶을 루</t>
  </si>
  <si>
    <t xml:space="preserve">類</t>
  </si>
  <si>
    <t xml:space="preserve">무리 류</t>
  </si>
  <si>
    <t xml:space="preserve">輪</t>
  </si>
  <si>
    <t xml:space="preserve">바퀴 륜</t>
  </si>
  <si>
    <t xml:space="preserve">栗</t>
  </si>
  <si>
    <t xml:space="preserve">밤나무 률</t>
  </si>
  <si>
    <t xml:space="preserve">率</t>
  </si>
  <si>
    <t xml:space="preserve">헤아릴 률</t>
  </si>
  <si>
    <t xml:space="preserve">玄</t>
  </si>
  <si>
    <t xml:space="preserve">검을현, 5</t>
  </si>
  <si>
    <t xml:space="preserve">隆</t>
  </si>
  <si>
    <t xml:space="preserve">클 륭</t>
  </si>
  <si>
    <t xml:space="preserve">陵</t>
  </si>
  <si>
    <t xml:space="preserve">큰 언덕 릉</t>
  </si>
  <si>
    <t xml:space="preserve">吏</t>
  </si>
  <si>
    <t xml:space="preserve">벼슬아치 리</t>
  </si>
  <si>
    <t xml:space="preserve">履</t>
  </si>
  <si>
    <t xml:space="preserve">밟을 리</t>
  </si>
  <si>
    <t xml:space="preserve">梨</t>
  </si>
  <si>
    <t xml:space="preserve">배나무 리</t>
  </si>
  <si>
    <t xml:space="preserve">裏</t>
  </si>
  <si>
    <t xml:space="preserve">속 리</t>
  </si>
  <si>
    <t xml:space="preserve">離</t>
  </si>
  <si>
    <t xml:space="preserve">떼놓을 리</t>
  </si>
  <si>
    <t xml:space="preserve">隹</t>
  </si>
  <si>
    <t xml:space="preserve">새추, 8</t>
  </si>
  <si>
    <t xml:space="preserve">鄰</t>
  </si>
  <si>
    <t xml:space="preserve">이웃 린</t>
  </si>
  <si>
    <t xml:space="preserve">臨</t>
  </si>
  <si>
    <t xml:space="preserve">임할 림</t>
  </si>
  <si>
    <t xml:space="preserve">臣</t>
  </si>
  <si>
    <t xml:space="preserve">신하신, 6</t>
  </si>
  <si>
    <t xml:space="preserve">磨</t>
  </si>
  <si>
    <t xml:space="preserve">갈 마</t>
  </si>
  <si>
    <t xml:space="preserve">麻</t>
  </si>
  <si>
    <t xml:space="preserve">삼 마</t>
  </si>
  <si>
    <t xml:space="preserve">삼마, 11</t>
  </si>
  <si>
    <t xml:space="preserve">幕</t>
  </si>
  <si>
    <t xml:space="preserve">막 막</t>
  </si>
  <si>
    <t xml:space="preserve">漠</t>
  </si>
  <si>
    <t xml:space="preserve">사막 막</t>
  </si>
  <si>
    <t xml:space="preserve">慢</t>
  </si>
  <si>
    <t xml:space="preserve">게으를 만</t>
  </si>
  <si>
    <t xml:space="preserve">漫</t>
  </si>
  <si>
    <t xml:space="preserve">질펀할 만</t>
  </si>
  <si>
    <t xml:space="preserve">妄</t>
  </si>
  <si>
    <t xml:space="preserve">망령될 망</t>
  </si>
  <si>
    <t xml:space="preserve">罔</t>
  </si>
  <si>
    <t xml:space="preserve">그물 망</t>
  </si>
  <si>
    <t xml:space="preserve">㓁</t>
  </si>
  <si>
    <t xml:space="preserve">그물망, 4</t>
  </si>
  <si>
    <t xml:space="preserve">茫</t>
  </si>
  <si>
    <t xml:space="preserve">아득할 망</t>
  </si>
  <si>
    <t xml:space="preserve">埋</t>
  </si>
  <si>
    <t xml:space="preserve">묻을 매</t>
  </si>
  <si>
    <t xml:space="preserve">媒</t>
  </si>
  <si>
    <t xml:space="preserve">중매 매</t>
  </si>
  <si>
    <t xml:space="preserve">梅</t>
  </si>
  <si>
    <t xml:space="preserve">매화나무 매</t>
  </si>
  <si>
    <t xml:space="preserve">脈</t>
  </si>
  <si>
    <t xml:space="preserve">맥 맥</t>
  </si>
  <si>
    <t xml:space="preserve">孟</t>
  </si>
  <si>
    <t xml:space="preserve">맏 맹</t>
  </si>
  <si>
    <t xml:space="preserve">猛</t>
  </si>
  <si>
    <t xml:space="preserve">사나울 맹</t>
  </si>
  <si>
    <t xml:space="preserve">盟</t>
  </si>
  <si>
    <t xml:space="preserve">맹세할 맹</t>
  </si>
  <si>
    <t xml:space="preserve">盲</t>
  </si>
  <si>
    <t xml:space="preserve">소경 맹</t>
  </si>
  <si>
    <t xml:space="preserve">綿</t>
  </si>
  <si>
    <t xml:space="preserve">이어질 면</t>
  </si>
  <si>
    <t xml:space="preserve">滅</t>
  </si>
  <si>
    <t xml:space="preserve">멸망할 멸</t>
  </si>
  <si>
    <t xml:space="preserve">冥</t>
  </si>
  <si>
    <t xml:space="preserve">어두울 명</t>
  </si>
  <si>
    <t xml:space="preserve">銘</t>
  </si>
  <si>
    <t xml:space="preserve">새길 명</t>
  </si>
  <si>
    <t xml:space="preserve">侮</t>
  </si>
  <si>
    <t xml:space="preserve">업신여길 모</t>
  </si>
  <si>
    <t xml:space="preserve">冒</t>
  </si>
  <si>
    <t xml:space="preserve">무릅쓸 모</t>
  </si>
  <si>
    <t xml:space="preserve">冂</t>
  </si>
  <si>
    <t xml:space="preserve">멀경, 2</t>
  </si>
  <si>
    <t xml:space="preserve">募</t>
  </si>
  <si>
    <t xml:space="preserve">모을 모</t>
  </si>
  <si>
    <t xml:space="preserve">慕</t>
  </si>
  <si>
    <t xml:space="preserve">그리워할 모</t>
  </si>
  <si>
    <t xml:space="preserve">某</t>
  </si>
  <si>
    <t xml:space="preserve">아무개 모</t>
  </si>
  <si>
    <t xml:space="preserve">模</t>
  </si>
  <si>
    <t xml:space="preserve">법 모</t>
  </si>
  <si>
    <t xml:space="preserve">謀</t>
  </si>
  <si>
    <t xml:space="preserve">꾀할 모</t>
  </si>
  <si>
    <t xml:space="preserve">貌</t>
  </si>
  <si>
    <t xml:space="preserve">얼굴 모</t>
  </si>
  <si>
    <t xml:space="preserve">豸</t>
  </si>
  <si>
    <t xml:space="preserve">갖은돼지시변, 7</t>
  </si>
  <si>
    <t xml:space="preserve">牧</t>
  </si>
  <si>
    <t xml:space="preserve">칠 목</t>
  </si>
  <si>
    <t xml:space="preserve">睦</t>
  </si>
  <si>
    <t xml:space="preserve">화목할 목</t>
  </si>
  <si>
    <t xml:space="preserve">沒</t>
  </si>
  <si>
    <t xml:space="preserve">가라앉을 몰</t>
  </si>
  <si>
    <t xml:space="preserve">夢</t>
  </si>
  <si>
    <t xml:space="preserve">꿈 몽</t>
  </si>
  <si>
    <t xml:space="preserve">夕</t>
  </si>
  <si>
    <t xml:space="preserve">저녁석, 3</t>
  </si>
  <si>
    <t xml:space="preserve">蒙</t>
  </si>
  <si>
    <t xml:space="preserve">입을 몽</t>
  </si>
  <si>
    <t xml:space="preserve">墓</t>
  </si>
  <si>
    <t xml:space="preserve">무덤 묘</t>
  </si>
  <si>
    <t xml:space="preserve">廟</t>
  </si>
  <si>
    <t xml:space="preserve">사당 묘</t>
  </si>
  <si>
    <t xml:space="preserve">苗</t>
  </si>
  <si>
    <t xml:space="preserve">모 묘</t>
  </si>
  <si>
    <t xml:space="preserve">貿</t>
  </si>
  <si>
    <t xml:space="preserve">바꿀 무</t>
  </si>
  <si>
    <t xml:space="preserve">霧</t>
  </si>
  <si>
    <t xml:space="preserve">안개 무</t>
  </si>
  <si>
    <t xml:space="preserve">默</t>
  </si>
  <si>
    <t xml:space="preserve">묵묵할 묵</t>
  </si>
  <si>
    <t xml:space="preserve">微</t>
  </si>
  <si>
    <t xml:space="preserve">작을 미</t>
  </si>
  <si>
    <t xml:space="preserve">眉</t>
  </si>
  <si>
    <t xml:space="preserve">눈썹 미</t>
  </si>
  <si>
    <t xml:space="preserve">迷</t>
  </si>
  <si>
    <t xml:space="preserve">미혹할 미</t>
  </si>
  <si>
    <t xml:space="preserve">憫</t>
  </si>
  <si>
    <t xml:space="preserve">근심할 민</t>
  </si>
  <si>
    <t xml:space="preserve">敏</t>
  </si>
  <si>
    <t xml:space="preserve">재빠를 민</t>
  </si>
  <si>
    <t xml:space="preserve">蜜</t>
  </si>
  <si>
    <t xml:space="preserve">꿀 밀</t>
  </si>
  <si>
    <t xml:space="preserve">虫</t>
  </si>
  <si>
    <t xml:space="preserve">벌레충, 6</t>
  </si>
  <si>
    <t xml:space="preserve">博</t>
  </si>
  <si>
    <t xml:space="preserve">넓을 박</t>
  </si>
  <si>
    <t xml:space="preserve">十</t>
  </si>
  <si>
    <t xml:space="preserve">열십, 2</t>
  </si>
  <si>
    <t xml:space="preserve">拍</t>
  </si>
  <si>
    <t xml:space="preserve">칠 박</t>
  </si>
  <si>
    <t xml:space="preserve">泊</t>
  </si>
  <si>
    <t xml:space="preserve">머무를 박</t>
  </si>
  <si>
    <t xml:space="preserve">薄</t>
  </si>
  <si>
    <t xml:space="preserve">엷을 박</t>
  </si>
  <si>
    <t xml:space="preserve">迫</t>
  </si>
  <si>
    <t xml:space="preserve">닥칠 박</t>
  </si>
  <si>
    <t xml:space="preserve">伴</t>
  </si>
  <si>
    <t xml:space="preserve">짝 반</t>
  </si>
  <si>
    <t xml:space="preserve">叛</t>
  </si>
  <si>
    <t xml:space="preserve">배반할 반</t>
  </si>
  <si>
    <t xml:space="preserve">又</t>
  </si>
  <si>
    <t xml:space="preserve">또우, 2</t>
  </si>
  <si>
    <t xml:space="preserve">班</t>
  </si>
  <si>
    <t xml:space="preserve">나눌 반</t>
  </si>
  <si>
    <t xml:space="preserve">盤</t>
  </si>
  <si>
    <t xml:space="preserve">소반 반</t>
  </si>
  <si>
    <t xml:space="preserve">般</t>
  </si>
  <si>
    <t xml:space="preserve">돌 반</t>
  </si>
  <si>
    <t xml:space="preserve">舟</t>
  </si>
  <si>
    <t xml:space="preserve">배주, 6</t>
  </si>
  <si>
    <t xml:space="preserve">返</t>
  </si>
  <si>
    <t xml:space="preserve">돌아올 반</t>
  </si>
  <si>
    <t xml:space="preserve">拔</t>
  </si>
  <si>
    <t xml:space="preserve">뺄 발</t>
  </si>
  <si>
    <t xml:space="preserve">髮</t>
  </si>
  <si>
    <t xml:space="preserve">터럭 발</t>
  </si>
  <si>
    <t xml:space="preserve">髟</t>
  </si>
  <si>
    <t xml:space="preserve">터럭발머리, 10</t>
  </si>
  <si>
    <t xml:space="preserve">倣</t>
  </si>
  <si>
    <t xml:space="preserve">본뜰 방</t>
  </si>
  <si>
    <t xml:space="preserve">傍</t>
  </si>
  <si>
    <t xml:space="preserve">곁 방</t>
  </si>
  <si>
    <t xml:space="preserve">妨</t>
  </si>
  <si>
    <t xml:space="preserve">방해할 방</t>
  </si>
  <si>
    <t xml:space="preserve">芳</t>
  </si>
  <si>
    <t xml:space="preserve">꽃다울 방</t>
  </si>
  <si>
    <t xml:space="preserve">邦</t>
  </si>
  <si>
    <t xml:space="preserve">나라 방</t>
  </si>
  <si>
    <t xml:space="preserve">倍</t>
  </si>
  <si>
    <t xml:space="preserve">곱 배</t>
  </si>
  <si>
    <t xml:space="preserve">培</t>
  </si>
  <si>
    <t xml:space="preserve">북돋을 배</t>
  </si>
  <si>
    <t xml:space="preserve">排</t>
  </si>
  <si>
    <t xml:space="preserve">밀칠 배</t>
  </si>
  <si>
    <t xml:space="preserve">背</t>
  </si>
  <si>
    <t xml:space="preserve">등 배</t>
  </si>
  <si>
    <t xml:space="preserve">輩</t>
  </si>
  <si>
    <t xml:space="preserve">무리 배</t>
  </si>
  <si>
    <t xml:space="preserve">配</t>
  </si>
  <si>
    <t xml:space="preserve">아내 배</t>
  </si>
  <si>
    <t xml:space="preserve">酉</t>
  </si>
  <si>
    <t xml:space="preserve">닭유, 7</t>
  </si>
  <si>
    <t xml:space="preserve">伯</t>
  </si>
  <si>
    <t xml:space="preserve">맏 백</t>
  </si>
  <si>
    <t xml:space="preserve">煩</t>
  </si>
  <si>
    <t xml:space="preserve">괴로워할 번</t>
  </si>
  <si>
    <t xml:space="preserve">繁</t>
  </si>
  <si>
    <t xml:space="preserve">많을 번</t>
  </si>
  <si>
    <t xml:space="preserve">飜</t>
  </si>
  <si>
    <t xml:space="preserve">펄럭일 번</t>
  </si>
  <si>
    <t xml:space="preserve">飛</t>
  </si>
  <si>
    <t xml:space="preserve">날비, 9</t>
  </si>
  <si>
    <t xml:space="preserve">罰</t>
  </si>
  <si>
    <t xml:space="preserve">죄 벌</t>
  </si>
  <si>
    <t xml:space="preserve">犯</t>
  </si>
  <si>
    <t xml:space="preserve">범할 범</t>
  </si>
  <si>
    <t xml:space="preserve">範</t>
  </si>
  <si>
    <t xml:space="preserve">법 범</t>
  </si>
  <si>
    <t xml:space="preserve">壁</t>
  </si>
  <si>
    <t xml:space="preserve">벽 벽</t>
  </si>
  <si>
    <t xml:space="preserve">碧</t>
  </si>
  <si>
    <t xml:space="preserve">푸를 벽</t>
  </si>
  <si>
    <t xml:space="preserve">辨</t>
  </si>
  <si>
    <t xml:space="preserve">분별할 변</t>
  </si>
  <si>
    <t xml:space="preserve">辛</t>
  </si>
  <si>
    <t xml:space="preserve">매울신, 4</t>
  </si>
  <si>
    <t xml:space="preserve">辯</t>
  </si>
  <si>
    <t xml:space="preserve">말 잘할 변</t>
  </si>
  <si>
    <t xml:space="preserve">邊</t>
  </si>
  <si>
    <t xml:space="preserve">가 변</t>
  </si>
  <si>
    <t xml:space="preserve">屛</t>
  </si>
  <si>
    <t xml:space="preserve">병풍 병</t>
  </si>
  <si>
    <t xml:space="preserve">竝</t>
  </si>
  <si>
    <t xml:space="preserve">아우를 병</t>
  </si>
  <si>
    <t xml:space="preserve">寶</t>
  </si>
  <si>
    <t xml:space="preserve">보배 보</t>
  </si>
  <si>
    <t xml:space="preserve">普</t>
  </si>
  <si>
    <t xml:space="preserve">널리 보</t>
  </si>
  <si>
    <t xml:space="preserve">補</t>
  </si>
  <si>
    <t xml:space="preserve">도울 보</t>
  </si>
  <si>
    <t xml:space="preserve">衤</t>
  </si>
  <si>
    <t xml:space="preserve">옷의변, 5</t>
  </si>
  <si>
    <t xml:space="preserve">譜</t>
  </si>
  <si>
    <t xml:space="preserve">족보 보</t>
  </si>
  <si>
    <t xml:space="preserve">卜</t>
  </si>
  <si>
    <t xml:space="preserve">점 복</t>
  </si>
  <si>
    <t xml:space="preserve">점복, 2</t>
  </si>
  <si>
    <t xml:space="preserve">腹</t>
  </si>
  <si>
    <t xml:space="preserve">배 복</t>
  </si>
  <si>
    <t xml:space="preserve">複</t>
  </si>
  <si>
    <t xml:space="preserve">겹칠 복</t>
  </si>
  <si>
    <t xml:space="preserve">覆</t>
  </si>
  <si>
    <t xml:space="preserve">뒤집힐 복</t>
  </si>
  <si>
    <t xml:space="preserve">襾</t>
  </si>
  <si>
    <t xml:space="preserve">덮을아, 6</t>
  </si>
  <si>
    <t xml:space="preserve">封</t>
  </si>
  <si>
    <t xml:space="preserve">봉할 봉</t>
  </si>
  <si>
    <t xml:space="preserve">峯</t>
  </si>
  <si>
    <t xml:space="preserve">봉우리 봉</t>
  </si>
  <si>
    <t xml:space="preserve">蜂</t>
  </si>
  <si>
    <t xml:space="preserve">벌 봉</t>
  </si>
  <si>
    <t xml:space="preserve">鳳</t>
  </si>
  <si>
    <t xml:space="preserve">봉황새 봉</t>
  </si>
  <si>
    <t xml:space="preserve">鳥</t>
  </si>
  <si>
    <t xml:space="preserve">새조, 12</t>
  </si>
  <si>
    <t xml:space="preserve">付</t>
  </si>
  <si>
    <t xml:space="preserve">줄 부</t>
  </si>
  <si>
    <t xml:space="preserve">副</t>
  </si>
  <si>
    <t xml:space="preserve">버금 부</t>
  </si>
  <si>
    <t xml:space="preserve">府</t>
  </si>
  <si>
    <t xml:space="preserve">마을 부</t>
  </si>
  <si>
    <t xml:space="preserve">符</t>
  </si>
  <si>
    <t xml:space="preserve">부신 부</t>
  </si>
  <si>
    <t xml:space="preserve">簿</t>
  </si>
  <si>
    <t xml:space="preserve">장부 부</t>
  </si>
  <si>
    <t xml:space="preserve">腐</t>
  </si>
  <si>
    <t xml:space="preserve">썩을 부</t>
  </si>
  <si>
    <t xml:space="preserve">肉</t>
  </si>
  <si>
    <t xml:space="preserve">고기육, 6</t>
  </si>
  <si>
    <t xml:space="preserve">負</t>
  </si>
  <si>
    <t xml:space="preserve">질 부</t>
  </si>
  <si>
    <t xml:space="preserve">賦</t>
  </si>
  <si>
    <t xml:space="preserve">구실 부</t>
  </si>
  <si>
    <t xml:space="preserve">赴</t>
  </si>
  <si>
    <t xml:space="preserve">나아갈 부</t>
  </si>
  <si>
    <t xml:space="preserve">走</t>
  </si>
  <si>
    <t xml:space="preserve">달릴주, 7</t>
  </si>
  <si>
    <t xml:space="preserve">附</t>
  </si>
  <si>
    <t xml:space="preserve">붙을 부</t>
  </si>
  <si>
    <t xml:space="preserve">墳</t>
  </si>
  <si>
    <t xml:space="preserve">무덤 분</t>
  </si>
  <si>
    <t xml:space="preserve">奔</t>
  </si>
  <si>
    <t xml:space="preserve">달릴 분</t>
  </si>
  <si>
    <t xml:space="preserve">奮</t>
  </si>
  <si>
    <t xml:space="preserve">떨칠 분</t>
  </si>
  <si>
    <t xml:space="preserve">憤</t>
  </si>
  <si>
    <t xml:space="preserve">성낼 분</t>
  </si>
  <si>
    <t xml:space="preserve">粉</t>
  </si>
  <si>
    <t xml:space="preserve">가루 분</t>
  </si>
  <si>
    <t xml:space="preserve">紛</t>
  </si>
  <si>
    <t xml:space="preserve">어지러워질 분</t>
  </si>
  <si>
    <t xml:space="preserve">拂</t>
  </si>
  <si>
    <t xml:space="preserve">떨 불</t>
  </si>
  <si>
    <t xml:space="preserve">崩</t>
  </si>
  <si>
    <t xml:space="preserve">무너질 붕</t>
  </si>
  <si>
    <t xml:space="preserve">卑</t>
  </si>
  <si>
    <t xml:space="preserve">낮을 비</t>
  </si>
  <si>
    <t xml:space="preserve">妃</t>
  </si>
  <si>
    <t xml:space="preserve">왕비 비</t>
  </si>
  <si>
    <t xml:space="preserve">婢</t>
  </si>
  <si>
    <t xml:space="preserve">여자 종 비</t>
  </si>
  <si>
    <t xml:space="preserve">批</t>
  </si>
  <si>
    <t xml:space="preserve">칠 비</t>
  </si>
  <si>
    <t xml:space="preserve">碑</t>
  </si>
  <si>
    <t xml:space="preserve">돌기둥 비</t>
  </si>
  <si>
    <t xml:space="preserve">祕</t>
  </si>
  <si>
    <t xml:space="preserve">숨길 비</t>
  </si>
  <si>
    <t xml:space="preserve">肥</t>
  </si>
  <si>
    <t xml:space="preserve">살찔 비</t>
  </si>
  <si>
    <t xml:space="preserve">費</t>
  </si>
  <si>
    <t xml:space="preserve">쓸 비</t>
  </si>
  <si>
    <t xml:space="preserve">賓</t>
  </si>
  <si>
    <t xml:space="preserve">손 빈</t>
  </si>
  <si>
    <t xml:space="preserve">頻</t>
  </si>
  <si>
    <t xml:space="preserve">자주 빈</t>
  </si>
  <si>
    <t xml:space="preserve">聘</t>
  </si>
  <si>
    <t xml:space="preserve">찾아갈 빙</t>
  </si>
  <si>
    <t xml:space="preserve">似</t>
  </si>
  <si>
    <t xml:space="preserve">같을 사</t>
  </si>
  <si>
    <t xml:space="preserve">司</t>
  </si>
  <si>
    <t xml:space="preserve">맡을 사</t>
  </si>
  <si>
    <t xml:space="preserve">寫</t>
  </si>
  <si>
    <t xml:space="preserve">베낄 사</t>
  </si>
  <si>
    <t xml:space="preserve">捨</t>
  </si>
  <si>
    <t xml:space="preserve">버릴 사</t>
  </si>
  <si>
    <t xml:space="preserve">斜</t>
  </si>
  <si>
    <t xml:space="preserve">비낄 사</t>
  </si>
  <si>
    <t xml:space="preserve">斗</t>
  </si>
  <si>
    <t xml:space="preserve">말두, 4</t>
  </si>
  <si>
    <t xml:space="preserve">斯</t>
  </si>
  <si>
    <t xml:space="preserve">이 사</t>
  </si>
  <si>
    <t xml:space="preserve">査</t>
  </si>
  <si>
    <t xml:space="preserve">조사할 사</t>
  </si>
  <si>
    <t xml:space="preserve">沙</t>
  </si>
  <si>
    <t xml:space="preserve">모래 사</t>
  </si>
  <si>
    <t xml:space="preserve">祀</t>
  </si>
  <si>
    <t xml:space="preserve">제사 사</t>
  </si>
  <si>
    <t xml:space="preserve">社</t>
  </si>
  <si>
    <t xml:space="preserve">토지의 신 사</t>
  </si>
  <si>
    <t xml:space="preserve">蛇</t>
  </si>
  <si>
    <t xml:space="preserve">뱀 사</t>
  </si>
  <si>
    <t xml:space="preserve">詐</t>
  </si>
  <si>
    <t xml:space="preserve">속일 사</t>
  </si>
  <si>
    <t xml:space="preserve">詞</t>
  </si>
  <si>
    <t xml:space="preserve">말씀 사</t>
  </si>
  <si>
    <t xml:space="preserve">賜</t>
  </si>
  <si>
    <t xml:space="preserve">줄 사</t>
  </si>
  <si>
    <t xml:space="preserve">辭</t>
  </si>
  <si>
    <t xml:space="preserve">말 사</t>
  </si>
  <si>
    <t xml:space="preserve">邪</t>
  </si>
  <si>
    <t xml:space="preserve">간사할 사</t>
  </si>
  <si>
    <t xml:space="preserve">削</t>
  </si>
  <si>
    <t xml:space="preserve">깎을 삭</t>
  </si>
  <si>
    <t xml:space="preserve">朔</t>
  </si>
  <si>
    <t xml:space="preserve">초하루 삭</t>
  </si>
  <si>
    <t xml:space="preserve">달월, 4</t>
  </si>
  <si>
    <t xml:space="preserve">像</t>
  </si>
  <si>
    <t xml:space="preserve">형상 상</t>
  </si>
  <si>
    <t xml:space="preserve">償</t>
  </si>
  <si>
    <t xml:space="preserve">갚을 상</t>
  </si>
  <si>
    <t xml:space="preserve">嘗</t>
  </si>
  <si>
    <t xml:space="preserve">맛볼 상</t>
  </si>
  <si>
    <t xml:space="preserve">床</t>
  </si>
  <si>
    <t xml:space="preserve">상 상</t>
  </si>
  <si>
    <t xml:space="preserve">桑</t>
  </si>
  <si>
    <t xml:space="preserve">뽕나무 상</t>
  </si>
  <si>
    <t xml:space="preserve">狀</t>
  </si>
  <si>
    <t xml:space="preserve">犬</t>
  </si>
  <si>
    <t xml:space="preserve">개견, 4</t>
  </si>
  <si>
    <t xml:space="preserve">祥</t>
  </si>
  <si>
    <t xml:space="preserve">상서로울 상</t>
  </si>
  <si>
    <t xml:space="preserve">裳</t>
  </si>
  <si>
    <t xml:space="preserve">치마 상</t>
  </si>
  <si>
    <t xml:space="preserve">詳</t>
  </si>
  <si>
    <t xml:space="preserve">자세할 상</t>
  </si>
  <si>
    <t xml:space="preserve">象</t>
  </si>
  <si>
    <t xml:space="preserve">코끼리 상</t>
  </si>
  <si>
    <t xml:space="preserve">塞</t>
  </si>
  <si>
    <t xml:space="preserve">변방 새</t>
  </si>
  <si>
    <t xml:space="preserve">索</t>
  </si>
  <si>
    <t xml:space="preserve">찾을 색</t>
  </si>
  <si>
    <t xml:space="preserve">庶</t>
  </si>
  <si>
    <t xml:space="preserve">여러 서</t>
  </si>
  <si>
    <t xml:space="preserve">徐</t>
  </si>
  <si>
    <t xml:space="preserve">천천히 할 서</t>
  </si>
  <si>
    <t xml:space="preserve">恕</t>
  </si>
  <si>
    <t xml:space="preserve">용서할 서</t>
  </si>
  <si>
    <t xml:space="preserve">敍</t>
  </si>
  <si>
    <t xml:space="preserve">차례 서</t>
  </si>
  <si>
    <t xml:space="preserve">攴</t>
  </si>
  <si>
    <t xml:space="preserve">緖</t>
  </si>
  <si>
    <t xml:space="preserve">실마리 서</t>
  </si>
  <si>
    <t xml:space="preserve">署</t>
  </si>
  <si>
    <t xml:space="preserve">관청 서</t>
  </si>
  <si>
    <t xml:space="preserve">誓</t>
  </si>
  <si>
    <t xml:space="preserve">맹세할 서</t>
  </si>
  <si>
    <t xml:space="preserve">逝</t>
  </si>
  <si>
    <t xml:space="preserve">갈 서</t>
  </si>
  <si>
    <t xml:space="preserve">析</t>
  </si>
  <si>
    <t xml:space="preserve">가를 석</t>
  </si>
  <si>
    <t xml:space="preserve">釋</t>
  </si>
  <si>
    <t xml:space="preserve">풀 석</t>
  </si>
  <si>
    <t xml:space="preserve">釆</t>
  </si>
  <si>
    <t xml:space="preserve">분별할변, 7</t>
  </si>
  <si>
    <t xml:space="preserve">宣</t>
  </si>
  <si>
    <t xml:space="preserve">베풀 선</t>
  </si>
  <si>
    <t xml:space="preserve">旋</t>
  </si>
  <si>
    <t xml:space="preserve">돌 선</t>
  </si>
  <si>
    <t xml:space="preserve">禪</t>
  </si>
  <si>
    <t xml:space="preserve">봉선 선</t>
  </si>
  <si>
    <t xml:space="preserve">攝</t>
  </si>
  <si>
    <t xml:space="preserve">당길 섭</t>
  </si>
  <si>
    <t xml:space="preserve">涉</t>
  </si>
  <si>
    <t xml:space="preserve">건널 섭</t>
  </si>
  <si>
    <t xml:space="preserve">召</t>
  </si>
  <si>
    <t xml:space="preserve">부를 소</t>
  </si>
  <si>
    <t xml:space="preserve">掃</t>
  </si>
  <si>
    <t xml:space="preserve">쓸 소</t>
  </si>
  <si>
    <t xml:space="preserve">昭</t>
  </si>
  <si>
    <t xml:space="preserve">밝을 소</t>
  </si>
  <si>
    <t xml:space="preserve">燒</t>
  </si>
  <si>
    <t xml:space="preserve">불태울 소</t>
  </si>
  <si>
    <t xml:space="preserve">疏</t>
  </si>
  <si>
    <t xml:space="preserve">트일 소</t>
  </si>
  <si>
    <t xml:space="preserve">疋</t>
  </si>
  <si>
    <t xml:space="preserve">짝필, 5</t>
  </si>
  <si>
    <t xml:space="preserve">蔬</t>
  </si>
  <si>
    <t xml:space="preserve">푸성귀 소</t>
  </si>
  <si>
    <t xml:space="preserve">蘇</t>
  </si>
  <si>
    <t xml:space="preserve">깨어날 소</t>
  </si>
  <si>
    <t xml:space="preserve">訴</t>
  </si>
  <si>
    <t xml:space="preserve">하소연할 소</t>
  </si>
  <si>
    <t xml:space="preserve">騷</t>
  </si>
  <si>
    <t xml:space="preserve">떠들 소</t>
  </si>
  <si>
    <t xml:space="preserve">屬</t>
  </si>
  <si>
    <t xml:space="preserve">엮을 속</t>
  </si>
  <si>
    <t xml:space="preserve">束</t>
  </si>
  <si>
    <t xml:space="preserve">묶을 속</t>
  </si>
  <si>
    <t xml:space="preserve">粟</t>
  </si>
  <si>
    <t xml:space="preserve">조 속</t>
  </si>
  <si>
    <t xml:space="preserve">損</t>
  </si>
  <si>
    <t xml:space="preserve">덜 손</t>
  </si>
  <si>
    <t xml:space="preserve">訟</t>
  </si>
  <si>
    <t xml:space="preserve">송사할 송</t>
  </si>
  <si>
    <t xml:space="preserve">誦</t>
  </si>
  <si>
    <t xml:space="preserve">욀 송</t>
  </si>
  <si>
    <t xml:space="preserve">頌</t>
  </si>
  <si>
    <t xml:space="preserve">기릴 송</t>
  </si>
  <si>
    <t xml:space="preserve">刷</t>
  </si>
  <si>
    <t xml:space="preserve">쓸 쇄</t>
  </si>
  <si>
    <t xml:space="preserve">鎖</t>
  </si>
  <si>
    <t xml:space="preserve">쇠사슬 쇄</t>
  </si>
  <si>
    <t xml:space="preserve">𮕩</t>
  </si>
  <si>
    <t xml:space="preserve">쇠할 쇠</t>
  </si>
  <si>
    <t xml:space="preserve">囚</t>
  </si>
  <si>
    <t xml:space="preserve">가둘 수</t>
  </si>
  <si>
    <t xml:space="preserve">垂</t>
  </si>
  <si>
    <t xml:space="preserve">드리울 수</t>
  </si>
  <si>
    <t xml:space="preserve">帥</t>
  </si>
  <si>
    <t xml:space="preserve">장수 수</t>
  </si>
  <si>
    <t xml:space="preserve">搜</t>
  </si>
  <si>
    <t xml:space="preserve">찾을 수</t>
  </si>
  <si>
    <t xml:space="preserve">殊</t>
  </si>
  <si>
    <t xml:space="preserve">다를 수</t>
  </si>
  <si>
    <t xml:space="preserve">歹</t>
  </si>
  <si>
    <t xml:space="preserve">죽을사변, 4</t>
  </si>
  <si>
    <t xml:space="preserve">獸</t>
  </si>
  <si>
    <t xml:space="preserve">짐승 수</t>
  </si>
  <si>
    <t xml:space="preserve">睡</t>
  </si>
  <si>
    <t xml:space="preserve">잘 수</t>
  </si>
  <si>
    <t xml:space="preserve">輸</t>
  </si>
  <si>
    <t xml:space="preserve">나를 수</t>
  </si>
  <si>
    <t xml:space="preserve">遂</t>
  </si>
  <si>
    <t xml:space="preserve">이를 수</t>
  </si>
  <si>
    <t xml:space="preserve">隨</t>
  </si>
  <si>
    <t xml:space="preserve">따를 수</t>
  </si>
  <si>
    <t xml:space="preserve">需</t>
  </si>
  <si>
    <t xml:space="preserve">구할 수</t>
  </si>
  <si>
    <t xml:space="preserve">孰</t>
  </si>
  <si>
    <t xml:space="preserve">누구 숙</t>
  </si>
  <si>
    <t xml:space="preserve">熟</t>
  </si>
  <si>
    <t xml:space="preserve">익을 숙</t>
  </si>
  <si>
    <t xml:space="preserve">灬</t>
  </si>
  <si>
    <t xml:space="preserve">연화발, 4</t>
  </si>
  <si>
    <t xml:space="preserve">肅</t>
  </si>
  <si>
    <t xml:space="preserve">엄숙할 숙</t>
  </si>
  <si>
    <t xml:space="preserve">聿</t>
  </si>
  <si>
    <t xml:space="preserve">붓율, 6</t>
  </si>
  <si>
    <t xml:space="preserve">巡</t>
  </si>
  <si>
    <t xml:space="preserve">돌 순</t>
  </si>
  <si>
    <t xml:space="preserve">巛</t>
  </si>
  <si>
    <t xml:space="preserve">개미허리, 3</t>
  </si>
  <si>
    <t xml:space="preserve">循</t>
  </si>
  <si>
    <t xml:space="preserve">旬</t>
  </si>
  <si>
    <t xml:space="preserve">열흘 순</t>
  </si>
  <si>
    <t xml:space="preserve">殉</t>
  </si>
  <si>
    <t xml:space="preserve">따라 죽을 순</t>
  </si>
  <si>
    <t xml:space="preserve">瞬</t>
  </si>
  <si>
    <t xml:space="preserve">눈깜짝일 순</t>
  </si>
  <si>
    <t xml:space="preserve">脣</t>
  </si>
  <si>
    <t xml:space="preserve">입술 순</t>
  </si>
  <si>
    <t xml:space="preserve">術</t>
  </si>
  <si>
    <t xml:space="preserve">재주 술</t>
  </si>
  <si>
    <t xml:space="preserve">行</t>
  </si>
  <si>
    <t xml:space="preserve">갈행, 6</t>
  </si>
  <si>
    <t xml:space="preserve">述</t>
  </si>
  <si>
    <t xml:space="preserve">지을 술</t>
  </si>
  <si>
    <t xml:space="preserve">濕</t>
  </si>
  <si>
    <t xml:space="preserve">축축할 습</t>
  </si>
  <si>
    <t xml:space="preserve">襲</t>
  </si>
  <si>
    <t xml:space="preserve">엄습할 습</t>
  </si>
  <si>
    <t xml:space="preserve">僧</t>
  </si>
  <si>
    <t xml:space="preserve">중 승</t>
  </si>
  <si>
    <t xml:space="preserve">昇</t>
  </si>
  <si>
    <t xml:space="preserve">오를 승</t>
  </si>
  <si>
    <t xml:space="preserve">侍</t>
  </si>
  <si>
    <t xml:space="preserve">모실 시</t>
  </si>
  <si>
    <t xml:space="preserve">화살 시</t>
  </si>
  <si>
    <t xml:space="preserve">息</t>
  </si>
  <si>
    <t xml:space="preserve">숨쉴 식</t>
  </si>
  <si>
    <t xml:space="preserve">飾</t>
  </si>
  <si>
    <t xml:space="preserve">꾸밀 식</t>
  </si>
  <si>
    <t xml:space="preserve">伸</t>
  </si>
  <si>
    <t xml:space="preserve">펼 신</t>
  </si>
  <si>
    <t xml:space="preserve">愼</t>
  </si>
  <si>
    <t xml:space="preserve">삼갈 신</t>
  </si>
  <si>
    <t xml:space="preserve">晨</t>
  </si>
  <si>
    <t xml:space="preserve">새벽 신</t>
  </si>
  <si>
    <t xml:space="preserve">審</t>
  </si>
  <si>
    <t xml:space="preserve">살필 심</t>
  </si>
  <si>
    <t xml:space="preserve">尋</t>
  </si>
  <si>
    <t xml:space="preserve">찾을 심</t>
  </si>
  <si>
    <t xml:space="preserve">雙</t>
  </si>
  <si>
    <t xml:space="preserve">쌍 쌍</t>
  </si>
  <si>
    <t xml:space="preserve">亞</t>
  </si>
  <si>
    <t xml:space="preserve">버금 아</t>
  </si>
  <si>
    <t xml:space="preserve">二</t>
  </si>
  <si>
    <t xml:space="preserve">두이, 2</t>
  </si>
  <si>
    <t xml:space="preserve">牙</t>
  </si>
  <si>
    <t xml:space="preserve">어금니 아</t>
  </si>
  <si>
    <t xml:space="preserve">어금니아, 4</t>
  </si>
  <si>
    <t xml:space="preserve">芽</t>
  </si>
  <si>
    <t xml:space="preserve">싹 아</t>
  </si>
  <si>
    <t xml:space="preserve">雅</t>
  </si>
  <si>
    <t xml:space="preserve">우아할 아</t>
  </si>
  <si>
    <t xml:space="preserve">餓</t>
  </si>
  <si>
    <t xml:space="preserve">굶주릴 아</t>
  </si>
  <si>
    <t xml:space="preserve">岳</t>
  </si>
  <si>
    <t xml:space="preserve">큰 산 악</t>
  </si>
  <si>
    <t xml:space="preserve">岸</t>
  </si>
  <si>
    <t xml:space="preserve">언덕 안</t>
  </si>
  <si>
    <t xml:space="preserve">雁</t>
  </si>
  <si>
    <t xml:space="preserve">기러기 안</t>
  </si>
  <si>
    <t xml:space="preserve">謁</t>
  </si>
  <si>
    <t xml:space="preserve">뵐 알</t>
  </si>
  <si>
    <t xml:space="preserve">壓</t>
  </si>
  <si>
    <t xml:space="preserve">누를 압</t>
  </si>
  <si>
    <t xml:space="preserve">押</t>
  </si>
  <si>
    <t xml:space="preserve">央</t>
  </si>
  <si>
    <t xml:space="preserve">가운데 앙</t>
  </si>
  <si>
    <t xml:space="preserve">殃</t>
  </si>
  <si>
    <t xml:space="preserve">재앙 앙</t>
  </si>
  <si>
    <t xml:space="preserve">涯</t>
  </si>
  <si>
    <t xml:space="preserve">물가 애</t>
  </si>
  <si>
    <t xml:space="preserve">厄</t>
  </si>
  <si>
    <t xml:space="preserve">재앙 액</t>
  </si>
  <si>
    <t xml:space="preserve">額</t>
  </si>
  <si>
    <t xml:space="preserve">이마 액</t>
  </si>
  <si>
    <t xml:space="preserve">耶</t>
  </si>
  <si>
    <t xml:space="preserve">어조사 야</t>
  </si>
  <si>
    <t xml:space="preserve">躍</t>
  </si>
  <si>
    <t xml:space="preserve">뛸 약</t>
  </si>
  <si>
    <t xml:space="preserve">壤</t>
  </si>
  <si>
    <t xml:space="preserve">흙 양</t>
  </si>
  <si>
    <t xml:space="preserve">楊</t>
  </si>
  <si>
    <t xml:space="preserve">버들 양</t>
  </si>
  <si>
    <t xml:space="preserve">樣</t>
  </si>
  <si>
    <t xml:space="preserve">모양 양</t>
  </si>
  <si>
    <t xml:space="preserve">御</t>
  </si>
  <si>
    <t xml:space="preserve">어거할 어</t>
  </si>
  <si>
    <t xml:space="preserve">抑</t>
  </si>
  <si>
    <t xml:space="preserve">누를 억</t>
  </si>
  <si>
    <t xml:space="preserve">焉</t>
  </si>
  <si>
    <t xml:space="preserve">어찌 언</t>
  </si>
  <si>
    <t xml:space="preserve">予</t>
  </si>
  <si>
    <t xml:space="preserve">나 여</t>
  </si>
  <si>
    <t xml:space="preserve">輿</t>
  </si>
  <si>
    <t xml:space="preserve">수레 여</t>
  </si>
  <si>
    <t xml:space="preserve">域</t>
  </si>
  <si>
    <t xml:space="preserve">지경 역</t>
  </si>
  <si>
    <t xml:space="preserve">役</t>
  </si>
  <si>
    <t xml:space="preserve">부릴 역</t>
  </si>
  <si>
    <t xml:space="preserve">疫</t>
  </si>
  <si>
    <t xml:space="preserve">염병 역</t>
  </si>
  <si>
    <t xml:space="preserve">疒</t>
  </si>
  <si>
    <t xml:space="preserve">병질, 5</t>
  </si>
  <si>
    <t xml:space="preserve">譯</t>
  </si>
  <si>
    <t xml:space="preserve">통변할 역</t>
  </si>
  <si>
    <t xml:space="preserve">驛</t>
  </si>
  <si>
    <t xml:space="preserve">역참 역</t>
  </si>
  <si>
    <t xml:space="preserve">宴</t>
  </si>
  <si>
    <t xml:space="preserve">잔치 연</t>
  </si>
  <si>
    <t xml:space="preserve">延</t>
  </si>
  <si>
    <t xml:space="preserve">끌 연</t>
  </si>
  <si>
    <t xml:space="preserve">廴</t>
  </si>
  <si>
    <t xml:space="preserve">민책받침, 3</t>
  </si>
  <si>
    <t xml:space="preserve">沿</t>
  </si>
  <si>
    <t xml:space="preserve">따를 연</t>
  </si>
  <si>
    <t xml:space="preserve">演</t>
  </si>
  <si>
    <t xml:space="preserve">연역할 연</t>
  </si>
  <si>
    <t xml:space="preserve">燃</t>
  </si>
  <si>
    <t xml:space="preserve">탈 연</t>
  </si>
  <si>
    <t xml:space="preserve">燕</t>
  </si>
  <si>
    <t xml:space="preserve">제비 연</t>
  </si>
  <si>
    <t xml:space="preserve">緣</t>
  </si>
  <si>
    <t xml:space="preserve">인연 연</t>
  </si>
  <si>
    <t xml:space="preserve">軟</t>
  </si>
  <si>
    <t xml:space="preserve">연할 연</t>
  </si>
  <si>
    <t xml:space="preserve">鉛</t>
  </si>
  <si>
    <t xml:space="preserve">납 연</t>
  </si>
  <si>
    <t xml:space="preserve">閱</t>
  </si>
  <si>
    <t xml:space="preserve">검열할 열</t>
  </si>
  <si>
    <t xml:space="preserve">染</t>
  </si>
  <si>
    <t xml:space="preserve">물들일 염</t>
  </si>
  <si>
    <t xml:space="preserve">鹽</t>
  </si>
  <si>
    <t xml:space="preserve">소금 염</t>
  </si>
  <si>
    <t xml:space="preserve">鹵</t>
  </si>
  <si>
    <t xml:space="preserve">염전로, 11</t>
  </si>
  <si>
    <t xml:space="preserve">影</t>
  </si>
  <si>
    <t xml:space="preserve">그림자 영</t>
  </si>
  <si>
    <t xml:space="preserve">彡</t>
  </si>
  <si>
    <t xml:space="preserve">삐친석삼, 3</t>
  </si>
  <si>
    <t xml:space="preserve">映</t>
  </si>
  <si>
    <t xml:space="preserve">비출 영</t>
  </si>
  <si>
    <t xml:space="preserve">泳</t>
  </si>
  <si>
    <t xml:space="preserve">헤엄칠 영</t>
  </si>
  <si>
    <t xml:space="preserve">營</t>
  </si>
  <si>
    <t xml:space="preserve">경영할 영</t>
  </si>
  <si>
    <t xml:space="preserve">詠</t>
  </si>
  <si>
    <t xml:space="preserve">읊을 영</t>
  </si>
  <si>
    <t xml:space="preserve">譽</t>
  </si>
  <si>
    <t xml:space="preserve">기릴 예</t>
  </si>
  <si>
    <t xml:space="preserve">銳</t>
  </si>
  <si>
    <t xml:space="preserve">날카로울 예</t>
  </si>
  <si>
    <t xml:space="preserve">豫</t>
  </si>
  <si>
    <t xml:space="preserve">미리 예</t>
  </si>
  <si>
    <t xml:space="preserve">傲</t>
  </si>
  <si>
    <t xml:space="preserve">거만할 오</t>
  </si>
  <si>
    <t xml:space="preserve">嗚</t>
  </si>
  <si>
    <t xml:space="preserve">탄식소리 오</t>
  </si>
  <si>
    <t xml:space="preserve">娛</t>
  </si>
  <si>
    <t xml:space="preserve">즐거워할 오</t>
  </si>
  <si>
    <t xml:space="preserve">汚</t>
  </si>
  <si>
    <t xml:space="preserve">더러울 오</t>
  </si>
  <si>
    <t xml:space="preserve">獄</t>
  </si>
  <si>
    <t xml:space="preserve">옥 옥</t>
  </si>
  <si>
    <t xml:space="preserve">擁</t>
  </si>
  <si>
    <t xml:space="preserve">안을 옹</t>
  </si>
  <si>
    <t xml:space="preserve">翁</t>
  </si>
  <si>
    <t xml:space="preserve">늙은이 옹</t>
  </si>
  <si>
    <t xml:space="preserve">羽</t>
  </si>
  <si>
    <t xml:space="preserve">깃우, 6</t>
  </si>
  <si>
    <t xml:space="preserve">緩</t>
  </si>
  <si>
    <t xml:space="preserve">느릴 완</t>
  </si>
  <si>
    <t xml:space="preserve">畏</t>
  </si>
  <si>
    <t xml:space="preserve">두려워할 외</t>
  </si>
  <si>
    <t xml:space="preserve">搖</t>
  </si>
  <si>
    <t xml:space="preserve">흔들 요</t>
  </si>
  <si>
    <t xml:space="preserve">腰</t>
  </si>
  <si>
    <t xml:space="preserve">허리 요</t>
  </si>
  <si>
    <t xml:space="preserve">謠</t>
  </si>
  <si>
    <t xml:space="preserve">노래 요</t>
  </si>
  <si>
    <t xml:space="preserve">遙</t>
  </si>
  <si>
    <t xml:space="preserve">멀 요</t>
  </si>
  <si>
    <t xml:space="preserve">慾</t>
  </si>
  <si>
    <t xml:space="preserve">욕심 욕</t>
  </si>
  <si>
    <t xml:space="preserve">辱</t>
  </si>
  <si>
    <t xml:space="preserve">욕보일 욕</t>
  </si>
  <si>
    <t xml:space="preserve">辰</t>
  </si>
  <si>
    <t xml:space="preserve">별진, 7</t>
  </si>
  <si>
    <t xml:space="preserve">庸</t>
  </si>
  <si>
    <t xml:space="preserve">쓸 용</t>
  </si>
  <si>
    <t xml:space="preserve">偶</t>
  </si>
  <si>
    <t xml:space="preserve">짝 우</t>
  </si>
  <si>
    <t xml:space="preserve">優</t>
  </si>
  <si>
    <t xml:space="preserve">넉넉할 우</t>
  </si>
  <si>
    <t xml:space="preserve">愚</t>
  </si>
  <si>
    <t xml:space="preserve">어리석을 우</t>
  </si>
  <si>
    <t xml:space="preserve">깃 우</t>
  </si>
  <si>
    <t xml:space="preserve">郵</t>
  </si>
  <si>
    <t xml:space="preserve">역참 우</t>
  </si>
  <si>
    <t xml:space="preserve">韻</t>
  </si>
  <si>
    <t xml:space="preserve">운 운</t>
  </si>
  <si>
    <t xml:space="preserve">音</t>
  </si>
  <si>
    <t xml:space="preserve">소리음, 9</t>
  </si>
  <si>
    <t xml:space="preserve">員</t>
  </si>
  <si>
    <t xml:space="preserve">관원 원</t>
  </si>
  <si>
    <t xml:space="preserve">援</t>
  </si>
  <si>
    <t xml:space="preserve">당길 원</t>
  </si>
  <si>
    <t xml:space="preserve">源</t>
  </si>
  <si>
    <t xml:space="preserve">근원 원</t>
  </si>
  <si>
    <t xml:space="preserve">院</t>
  </si>
  <si>
    <t xml:space="preserve">담 원</t>
  </si>
  <si>
    <t xml:space="preserve">越</t>
  </si>
  <si>
    <t xml:space="preserve">넘을 월</t>
  </si>
  <si>
    <t xml:space="preserve">僞</t>
  </si>
  <si>
    <t xml:space="preserve">거짓 위</t>
  </si>
  <si>
    <t xml:space="preserve">圍</t>
  </si>
  <si>
    <t xml:space="preserve">둘레 위</t>
  </si>
  <si>
    <t xml:space="preserve">委</t>
  </si>
  <si>
    <t xml:space="preserve">맡길 위</t>
  </si>
  <si>
    <t xml:space="preserve">慰</t>
  </si>
  <si>
    <t xml:space="preserve">위로할 위</t>
  </si>
  <si>
    <t xml:space="preserve">緯</t>
  </si>
  <si>
    <t xml:space="preserve">씨 위</t>
  </si>
  <si>
    <t xml:space="preserve">胃</t>
  </si>
  <si>
    <t xml:space="preserve">밥통 위</t>
  </si>
  <si>
    <t xml:space="preserve">衛</t>
  </si>
  <si>
    <t xml:space="preserve">지킬 위</t>
  </si>
  <si>
    <t xml:space="preserve">謂</t>
  </si>
  <si>
    <t xml:space="preserve">이를 위</t>
  </si>
  <si>
    <t xml:space="preserve">違</t>
  </si>
  <si>
    <t xml:space="preserve">어길 위</t>
  </si>
  <si>
    <t xml:space="preserve">乳</t>
  </si>
  <si>
    <t xml:space="preserve">젖 유</t>
  </si>
  <si>
    <t xml:space="preserve">儒</t>
  </si>
  <si>
    <t xml:space="preserve">선비 유</t>
  </si>
  <si>
    <t xml:space="preserve">幽</t>
  </si>
  <si>
    <t xml:space="preserve">그윽할 유</t>
  </si>
  <si>
    <t xml:space="preserve">幺</t>
  </si>
  <si>
    <t xml:space="preserve">작을요, 3</t>
  </si>
  <si>
    <t xml:space="preserve">悠</t>
  </si>
  <si>
    <t xml:space="preserve">멀 유</t>
  </si>
  <si>
    <t xml:space="preserve">惟</t>
  </si>
  <si>
    <t xml:space="preserve">생각할 유</t>
  </si>
  <si>
    <t xml:space="preserve">愈</t>
  </si>
  <si>
    <t xml:space="preserve">나을 유</t>
  </si>
  <si>
    <t xml:space="preserve">維</t>
  </si>
  <si>
    <t xml:space="preserve">맬 유</t>
  </si>
  <si>
    <t xml:space="preserve">裕</t>
  </si>
  <si>
    <t xml:space="preserve">넉넉할 유</t>
  </si>
  <si>
    <t xml:space="preserve">誘</t>
  </si>
  <si>
    <t xml:space="preserve">꾈 유</t>
  </si>
  <si>
    <t xml:space="preserve">潤</t>
  </si>
  <si>
    <t xml:space="preserve">젖을 윤</t>
  </si>
  <si>
    <t xml:space="preserve">閏</t>
  </si>
  <si>
    <t xml:space="preserve">윤달 윤</t>
  </si>
  <si>
    <t xml:space="preserve">隱</t>
  </si>
  <si>
    <t xml:space="preserve">숨길 은</t>
  </si>
  <si>
    <t xml:space="preserve">淫</t>
  </si>
  <si>
    <t xml:space="preserve">음란할 음</t>
  </si>
  <si>
    <t xml:space="preserve">凝</t>
  </si>
  <si>
    <t xml:space="preserve">엉길 응</t>
  </si>
  <si>
    <t xml:space="preserve">儀</t>
  </si>
  <si>
    <t xml:space="preserve">거동 의</t>
  </si>
  <si>
    <t xml:space="preserve">宜</t>
  </si>
  <si>
    <t xml:space="preserve">마땅할 의</t>
  </si>
  <si>
    <t xml:space="preserve">疑</t>
  </si>
  <si>
    <t xml:space="preserve">의심할 의</t>
  </si>
  <si>
    <t xml:space="preserve">夷</t>
  </si>
  <si>
    <t xml:space="preserve">오랑캐 이</t>
  </si>
  <si>
    <t xml:space="preserve">翼</t>
  </si>
  <si>
    <t xml:space="preserve">날개 익</t>
  </si>
  <si>
    <t xml:space="preserve">姻</t>
  </si>
  <si>
    <t xml:space="preserve">혼인 인</t>
  </si>
  <si>
    <t xml:space="preserve">逸</t>
  </si>
  <si>
    <t xml:space="preserve">편안할 일</t>
  </si>
  <si>
    <t xml:space="preserve">任</t>
  </si>
  <si>
    <t xml:space="preserve">맡길 임</t>
  </si>
  <si>
    <t xml:space="preserve">賃</t>
  </si>
  <si>
    <t xml:space="preserve">품팔이 임</t>
  </si>
  <si>
    <t xml:space="preserve">刺</t>
  </si>
  <si>
    <t xml:space="preserve">찌를 자</t>
  </si>
  <si>
    <t xml:space="preserve">姿</t>
  </si>
  <si>
    <t xml:space="preserve">맵시 자</t>
  </si>
  <si>
    <t xml:space="preserve">恣</t>
  </si>
  <si>
    <t xml:space="preserve">방자할 자</t>
  </si>
  <si>
    <t xml:space="preserve">紫</t>
  </si>
  <si>
    <t xml:space="preserve">자줏빛 자</t>
  </si>
  <si>
    <t xml:space="preserve">茲</t>
  </si>
  <si>
    <t xml:space="preserve">이 자</t>
  </si>
  <si>
    <t xml:space="preserve">資</t>
  </si>
  <si>
    <t xml:space="preserve">재물 자</t>
  </si>
  <si>
    <t xml:space="preserve">爵</t>
  </si>
  <si>
    <t xml:space="preserve">벼슬 작</t>
  </si>
  <si>
    <t xml:space="preserve">爫</t>
  </si>
  <si>
    <t xml:space="preserve">손톱조, 4</t>
  </si>
  <si>
    <t xml:space="preserve">酌</t>
  </si>
  <si>
    <t xml:space="preserve">따를 작</t>
  </si>
  <si>
    <t xml:space="preserve">殘</t>
  </si>
  <si>
    <t xml:space="preserve">해칠 잔</t>
  </si>
  <si>
    <t xml:space="preserve">暫</t>
  </si>
  <si>
    <t xml:space="preserve">잠시 잠</t>
  </si>
  <si>
    <t xml:space="preserve">潛</t>
  </si>
  <si>
    <t xml:space="preserve">잠길 잠</t>
  </si>
  <si>
    <t xml:space="preserve">雜</t>
  </si>
  <si>
    <t xml:space="preserve">섞일 잡</t>
  </si>
  <si>
    <t xml:space="preserve">丈</t>
  </si>
  <si>
    <t xml:space="preserve">어른 장</t>
  </si>
  <si>
    <t xml:space="preserve">墻</t>
  </si>
  <si>
    <t xml:space="preserve">담 장</t>
  </si>
  <si>
    <t xml:space="preserve">奬</t>
  </si>
  <si>
    <t xml:space="preserve">장려할 장</t>
  </si>
  <si>
    <t xml:space="preserve">帳</t>
  </si>
  <si>
    <t xml:space="preserve">휘장 장</t>
  </si>
  <si>
    <t xml:space="preserve">張</t>
  </si>
  <si>
    <t xml:space="preserve">베풀 장</t>
  </si>
  <si>
    <t xml:space="preserve">弓</t>
  </si>
  <si>
    <t xml:space="preserve">활궁, 3</t>
  </si>
  <si>
    <t xml:space="preserve">掌</t>
  </si>
  <si>
    <t xml:space="preserve">손바닥 장</t>
  </si>
  <si>
    <t xml:space="preserve">粧</t>
  </si>
  <si>
    <t xml:space="preserve">단장할 장</t>
  </si>
  <si>
    <t xml:space="preserve">腸</t>
  </si>
  <si>
    <t xml:space="preserve">창자 장</t>
  </si>
  <si>
    <t xml:space="preserve">臟</t>
  </si>
  <si>
    <t xml:space="preserve">내장 장</t>
  </si>
  <si>
    <t xml:space="preserve">莊</t>
  </si>
  <si>
    <t xml:space="preserve">장중할 장</t>
  </si>
  <si>
    <t xml:space="preserve">葬</t>
  </si>
  <si>
    <t xml:space="preserve">장사지낼 장</t>
  </si>
  <si>
    <t xml:space="preserve">藏</t>
  </si>
  <si>
    <t xml:space="preserve">감출 장</t>
  </si>
  <si>
    <t xml:space="preserve">裝</t>
  </si>
  <si>
    <t xml:space="preserve">꾸밀 장</t>
  </si>
  <si>
    <t xml:space="preserve">障</t>
  </si>
  <si>
    <t xml:space="preserve">가로막을 장</t>
  </si>
  <si>
    <t xml:space="preserve">宰</t>
  </si>
  <si>
    <t xml:space="preserve">재상 재</t>
  </si>
  <si>
    <t xml:space="preserve">災</t>
  </si>
  <si>
    <t xml:space="preserve">재앙 재</t>
  </si>
  <si>
    <t xml:space="preserve">裁</t>
  </si>
  <si>
    <t xml:space="preserve">마를 재</t>
  </si>
  <si>
    <t xml:space="preserve">載</t>
  </si>
  <si>
    <t xml:space="preserve">실을 재</t>
  </si>
  <si>
    <t xml:space="preserve">底</t>
  </si>
  <si>
    <t xml:space="preserve">바닥 저</t>
  </si>
  <si>
    <t xml:space="preserve">抵</t>
  </si>
  <si>
    <t xml:space="preserve">거스를 저</t>
  </si>
  <si>
    <t xml:space="preserve">寂</t>
  </si>
  <si>
    <t xml:space="preserve">고요할 적</t>
  </si>
  <si>
    <t xml:space="preserve">摘</t>
  </si>
  <si>
    <t xml:space="preserve">딸 적</t>
  </si>
  <si>
    <t xml:space="preserve">滴</t>
  </si>
  <si>
    <t xml:space="preserve">물방울 적</t>
  </si>
  <si>
    <t xml:space="preserve">積</t>
  </si>
  <si>
    <t xml:space="preserve">쌓을 적</t>
  </si>
  <si>
    <t xml:space="preserve">籍</t>
  </si>
  <si>
    <t xml:space="preserve">서적 적</t>
  </si>
  <si>
    <t xml:space="preserve">績</t>
  </si>
  <si>
    <t xml:space="preserve">길쌈할 적</t>
  </si>
  <si>
    <t xml:space="preserve">賊</t>
  </si>
  <si>
    <t xml:space="preserve">도둑 적</t>
  </si>
  <si>
    <t xml:space="preserve">跡</t>
  </si>
  <si>
    <t xml:space="preserve">자취 적</t>
  </si>
  <si>
    <t xml:space="preserve">專</t>
  </si>
  <si>
    <t xml:space="preserve">오로지 전</t>
  </si>
  <si>
    <t xml:space="preserve">殿</t>
  </si>
  <si>
    <t xml:space="preserve">큰 집 전</t>
  </si>
  <si>
    <t xml:space="preserve">轉</t>
  </si>
  <si>
    <t xml:space="preserve">구를 전</t>
  </si>
  <si>
    <t xml:space="preserve">切</t>
  </si>
  <si>
    <t xml:space="preserve">끊을 절</t>
  </si>
  <si>
    <t xml:space="preserve">折</t>
  </si>
  <si>
    <t xml:space="preserve">꺾을 절</t>
  </si>
  <si>
    <t xml:space="preserve">竊</t>
  </si>
  <si>
    <t xml:space="preserve">훔칠 절</t>
  </si>
  <si>
    <t xml:space="preserve">占</t>
  </si>
  <si>
    <t xml:space="preserve">차지할 점</t>
  </si>
  <si>
    <t xml:space="preserve">漸</t>
  </si>
  <si>
    <t xml:space="preserve">점점 점</t>
  </si>
  <si>
    <t xml:space="preserve">點</t>
  </si>
  <si>
    <t xml:space="preserve">점 점</t>
  </si>
  <si>
    <t xml:space="preserve">蝶</t>
  </si>
  <si>
    <t xml:space="preserve">나비 접</t>
  </si>
  <si>
    <t xml:space="preserve">亭</t>
  </si>
  <si>
    <t xml:space="preserve">정자 정</t>
  </si>
  <si>
    <t xml:space="preserve">亠</t>
  </si>
  <si>
    <t xml:space="preserve">돼지해머리, 2</t>
  </si>
  <si>
    <t xml:space="preserve">廷</t>
  </si>
  <si>
    <t xml:space="preserve">조정 정</t>
  </si>
  <si>
    <t xml:space="preserve">征</t>
  </si>
  <si>
    <t xml:space="preserve">칠 정</t>
  </si>
  <si>
    <t xml:space="preserve">整</t>
  </si>
  <si>
    <t xml:space="preserve">가지런할 정</t>
  </si>
  <si>
    <t xml:space="preserve">程</t>
  </si>
  <si>
    <t xml:space="preserve">단위 정</t>
  </si>
  <si>
    <t xml:space="preserve">訂</t>
  </si>
  <si>
    <t xml:space="preserve">바로잡을 정</t>
  </si>
  <si>
    <t xml:space="preserve">制</t>
  </si>
  <si>
    <t xml:space="preserve">억제할 제</t>
  </si>
  <si>
    <t xml:space="preserve">堤</t>
  </si>
  <si>
    <t xml:space="preserve">방죽 제</t>
  </si>
  <si>
    <t xml:space="preserve">提</t>
  </si>
  <si>
    <t xml:space="preserve">끌 제</t>
  </si>
  <si>
    <t xml:space="preserve">濟</t>
  </si>
  <si>
    <t xml:space="preserve">건널 제</t>
  </si>
  <si>
    <t xml:space="preserve">際</t>
  </si>
  <si>
    <t xml:space="preserve">사이 제</t>
  </si>
  <si>
    <t xml:space="preserve">齊</t>
  </si>
  <si>
    <t xml:space="preserve">가지런할 제</t>
  </si>
  <si>
    <t xml:space="preserve">가지런할제, 14</t>
  </si>
  <si>
    <t xml:space="preserve">弔</t>
  </si>
  <si>
    <t xml:space="preserve">조상할 조</t>
  </si>
  <si>
    <t xml:space="preserve">操</t>
  </si>
  <si>
    <t xml:space="preserve">잡을 조</t>
  </si>
  <si>
    <t xml:space="preserve">條</t>
  </si>
  <si>
    <t xml:space="preserve">가지 조</t>
  </si>
  <si>
    <t xml:space="preserve">潮</t>
  </si>
  <si>
    <t xml:space="preserve">조수 조</t>
  </si>
  <si>
    <t xml:space="preserve">照</t>
  </si>
  <si>
    <t xml:space="preserve">비출 조</t>
  </si>
  <si>
    <t xml:space="preserve">燥</t>
  </si>
  <si>
    <t xml:space="preserve">마를 조</t>
  </si>
  <si>
    <t xml:space="preserve">租</t>
  </si>
  <si>
    <t xml:space="preserve">세금 조</t>
  </si>
  <si>
    <t xml:space="preserve">組</t>
  </si>
  <si>
    <t xml:space="preserve">끈 조</t>
  </si>
  <si>
    <t xml:space="preserve">拙</t>
  </si>
  <si>
    <t xml:space="preserve">졸할 졸</t>
  </si>
  <si>
    <t xml:space="preserve">縱</t>
  </si>
  <si>
    <t xml:space="preserve">늘어질 종</t>
  </si>
  <si>
    <t xml:space="preserve">佐</t>
  </si>
  <si>
    <t xml:space="preserve">도울 좌</t>
  </si>
  <si>
    <t xml:space="preserve">座</t>
  </si>
  <si>
    <t xml:space="preserve">자리 좌</t>
  </si>
  <si>
    <t xml:space="preserve">周</t>
  </si>
  <si>
    <t xml:space="preserve">두루 주</t>
  </si>
  <si>
    <t xml:space="preserve">奏</t>
  </si>
  <si>
    <t xml:space="preserve">아뢸 주</t>
  </si>
  <si>
    <t xml:space="preserve">州</t>
  </si>
  <si>
    <t xml:space="preserve">고을 주</t>
  </si>
  <si>
    <t xml:space="preserve">川</t>
  </si>
  <si>
    <t xml:space="preserve">내천, 3</t>
  </si>
  <si>
    <t xml:space="preserve">柱</t>
  </si>
  <si>
    <t xml:space="preserve">기둥 주</t>
  </si>
  <si>
    <t xml:space="preserve">株</t>
  </si>
  <si>
    <t xml:space="preserve">그루 주</t>
  </si>
  <si>
    <t xml:space="preserve">洲</t>
  </si>
  <si>
    <t xml:space="preserve">섬 주</t>
  </si>
  <si>
    <t xml:space="preserve">珠</t>
  </si>
  <si>
    <t xml:space="preserve">구슬 주</t>
  </si>
  <si>
    <t xml:space="preserve">배 주</t>
  </si>
  <si>
    <t xml:space="preserve">鑄</t>
  </si>
  <si>
    <t xml:space="preserve">부어 만들 주</t>
  </si>
  <si>
    <t xml:space="preserve">俊</t>
  </si>
  <si>
    <t xml:space="preserve">준걸 준</t>
  </si>
  <si>
    <t xml:space="preserve">準</t>
  </si>
  <si>
    <t xml:space="preserve">법도 준</t>
  </si>
  <si>
    <t xml:space="preserve">遵</t>
  </si>
  <si>
    <t xml:space="preserve">좇을 준</t>
  </si>
  <si>
    <t xml:space="preserve">仲</t>
  </si>
  <si>
    <t xml:space="preserve">버금 중</t>
  </si>
  <si>
    <t xml:space="preserve">憎</t>
  </si>
  <si>
    <t xml:space="preserve">미워할 증</t>
  </si>
  <si>
    <t xml:space="preserve">症</t>
  </si>
  <si>
    <t xml:space="preserve">증세 증</t>
  </si>
  <si>
    <t xml:space="preserve">蒸</t>
  </si>
  <si>
    <t xml:space="preserve">찔 증</t>
  </si>
  <si>
    <t xml:space="preserve">贈</t>
  </si>
  <si>
    <t xml:space="preserve">보낼 증</t>
  </si>
  <si>
    <t xml:space="preserve">智</t>
  </si>
  <si>
    <t xml:space="preserve">지혜 지</t>
  </si>
  <si>
    <t xml:space="preserve">池</t>
  </si>
  <si>
    <t xml:space="preserve">못 지</t>
  </si>
  <si>
    <t xml:space="preserve">誌</t>
  </si>
  <si>
    <t xml:space="preserve">기록할 지</t>
  </si>
  <si>
    <t xml:space="preserve">遲</t>
  </si>
  <si>
    <t xml:space="preserve">늦을 지</t>
  </si>
  <si>
    <t xml:space="preserve">織</t>
  </si>
  <si>
    <t xml:space="preserve">짤 직</t>
  </si>
  <si>
    <t xml:space="preserve">職</t>
  </si>
  <si>
    <t xml:space="preserve">벼슬 직</t>
  </si>
  <si>
    <t xml:space="preserve">振</t>
  </si>
  <si>
    <t xml:space="preserve">떨칠 진</t>
  </si>
  <si>
    <t xml:space="preserve">珍</t>
  </si>
  <si>
    <t xml:space="preserve">보배 진</t>
  </si>
  <si>
    <t xml:space="preserve">鎭</t>
  </si>
  <si>
    <t xml:space="preserve">진압할 진</t>
  </si>
  <si>
    <t xml:space="preserve">陣</t>
  </si>
  <si>
    <t xml:space="preserve">진칠 진</t>
  </si>
  <si>
    <t xml:space="preserve">陳</t>
  </si>
  <si>
    <t xml:space="preserve">베풀 진</t>
  </si>
  <si>
    <t xml:space="preserve">震</t>
  </si>
  <si>
    <t xml:space="preserve">진동할 진</t>
  </si>
  <si>
    <t xml:space="preserve">姪</t>
  </si>
  <si>
    <t xml:space="preserve">조카 질</t>
  </si>
  <si>
    <t xml:space="preserve">疾</t>
  </si>
  <si>
    <t xml:space="preserve">병 질</t>
  </si>
  <si>
    <t xml:space="preserve">秩</t>
  </si>
  <si>
    <t xml:space="preserve">차례 질</t>
  </si>
  <si>
    <t xml:space="preserve">徵</t>
  </si>
  <si>
    <t xml:space="preserve">부를 징</t>
  </si>
  <si>
    <t xml:space="preserve">懲</t>
  </si>
  <si>
    <t xml:space="preserve">혼날 징</t>
  </si>
  <si>
    <t xml:space="preserve">差</t>
  </si>
  <si>
    <t xml:space="preserve">어긋날 차</t>
  </si>
  <si>
    <t xml:space="preserve">捉</t>
  </si>
  <si>
    <t xml:space="preserve">잡을 착</t>
  </si>
  <si>
    <t xml:space="preserve">錯</t>
  </si>
  <si>
    <t xml:space="preserve">섞일 착</t>
  </si>
  <si>
    <t xml:space="preserve">讚</t>
  </si>
  <si>
    <t xml:space="preserve">기릴 찬</t>
  </si>
  <si>
    <t xml:space="preserve">贊</t>
  </si>
  <si>
    <t xml:space="preserve">도울 찬</t>
  </si>
  <si>
    <t xml:space="preserve">慘</t>
  </si>
  <si>
    <t xml:space="preserve">참혹할 참</t>
  </si>
  <si>
    <t xml:space="preserve">慙</t>
  </si>
  <si>
    <t xml:space="preserve">부끄러울 참</t>
  </si>
  <si>
    <t xml:space="preserve">倉</t>
  </si>
  <si>
    <t xml:space="preserve">곳집 창</t>
  </si>
  <si>
    <t xml:space="preserve">創</t>
  </si>
  <si>
    <t xml:space="preserve">비롯할 창</t>
  </si>
  <si>
    <t xml:space="preserve">暢</t>
  </si>
  <si>
    <t xml:space="preserve">펼 창</t>
  </si>
  <si>
    <t xml:space="preserve">蒼</t>
  </si>
  <si>
    <t xml:space="preserve">푸를 창</t>
  </si>
  <si>
    <t xml:space="preserve">債</t>
  </si>
  <si>
    <t xml:space="preserve">빚 채</t>
  </si>
  <si>
    <t xml:space="preserve">彩</t>
  </si>
  <si>
    <t xml:space="preserve">무늬 채</t>
  </si>
  <si>
    <t xml:space="preserve">策</t>
  </si>
  <si>
    <t xml:space="preserve">꾀 책</t>
  </si>
  <si>
    <t xml:space="preserve">戚</t>
  </si>
  <si>
    <t xml:space="preserve">겨레 척</t>
  </si>
  <si>
    <t xml:space="preserve">拓</t>
  </si>
  <si>
    <t xml:space="preserve">열 척</t>
  </si>
  <si>
    <t xml:space="preserve">斥</t>
  </si>
  <si>
    <t xml:space="preserve">물리칠 척</t>
  </si>
  <si>
    <t xml:space="preserve">薦</t>
  </si>
  <si>
    <t xml:space="preserve">천거할 천</t>
  </si>
  <si>
    <t xml:space="preserve">賤</t>
  </si>
  <si>
    <t xml:space="preserve">천할 천</t>
  </si>
  <si>
    <t xml:space="preserve">踐</t>
  </si>
  <si>
    <t xml:space="preserve">밟을 천</t>
  </si>
  <si>
    <t xml:space="preserve">遷</t>
  </si>
  <si>
    <t xml:space="preserve">옮길 천</t>
  </si>
  <si>
    <t xml:space="preserve">哲</t>
  </si>
  <si>
    <t xml:space="preserve">밝을 철</t>
  </si>
  <si>
    <t xml:space="preserve">徹</t>
  </si>
  <si>
    <t xml:space="preserve">뚫을 철</t>
  </si>
  <si>
    <t xml:space="preserve">尖</t>
  </si>
  <si>
    <t xml:space="preserve">뾰족할 첨</t>
  </si>
  <si>
    <t xml:space="preserve">小</t>
  </si>
  <si>
    <t xml:space="preserve">작을소, 3</t>
  </si>
  <si>
    <t xml:space="preserve">添</t>
  </si>
  <si>
    <t xml:space="preserve">더할 첨</t>
  </si>
  <si>
    <t xml:space="preserve">妾</t>
  </si>
  <si>
    <t xml:space="preserve">첩 첩</t>
  </si>
  <si>
    <t xml:space="preserve">廳</t>
  </si>
  <si>
    <t xml:space="preserve">관청 청</t>
  </si>
  <si>
    <t xml:space="preserve">替</t>
  </si>
  <si>
    <t xml:space="preserve">바꿀 체</t>
  </si>
  <si>
    <t xml:space="preserve">曰</t>
  </si>
  <si>
    <t xml:space="preserve">가로왈, 4</t>
  </si>
  <si>
    <t xml:space="preserve">滯</t>
  </si>
  <si>
    <t xml:space="preserve">막힐 체</t>
  </si>
  <si>
    <t xml:space="preserve">逮</t>
  </si>
  <si>
    <t xml:space="preserve">잡을 체</t>
  </si>
  <si>
    <t xml:space="preserve">遞</t>
  </si>
  <si>
    <t xml:space="preserve">갈마들 체</t>
  </si>
  <si>
    <t xml:space="preserve">抄</t>
  </si>
  <si>
    <t xml:space="preserve">베낄 초</t>
  </si>
  <si>
    <t xml:space="preserve">礎</t>
  </si>
  <si>
    <t xml:space="preserve">주춧돌 초</t>
  </si>
  <si>
    <t xml:space="preserve">秒</t>
  </si>
  <si>
    <t xml:space="preserve">초 초</t>
  </si>
  <si>
    <t xml:space="preserve">肖</t>
  </si>
  <si>
    <t xml:space="preserve">닮을 초</t>
  </si>
  <si>
    <t xml:space="preserve">超</t>
  </si>
  <si>
    <t xml:space="preserve">넘을 초</t>
  </si>
  <si>
    <t xml:space="preserve">促</t>
  </si>
  <si>
    <t xml:space="preserve">재촉할 촉</t>
  </si>
  <si>
    <t xml:space="preserve">燭</t>
  </si>
  <si>
    <t xml:space="preserve">촛불 촉</t>
  </si>
  <si>
    <t xml:space="preserve">觸</t>
  </si>
  <si>
    <t xml:space="preserve">닿을 촉</t>
  </si>
  <si>
    <t xml:space="preserve">角</t>
  </si>
  <si>
    <t xml:space="preserve">뿔각, 7</t>
  </si>
  <si>
    <t xml:space="preserve">總</t>
  </si>
  <si>
    <t xml:space="preserve">거느릴 총</t>
  </si>
  <si>
    <t xml:space="preserve">聰</t>
  </si>
  <si>
    <t xml:space="preserve">총명할 총</t>
  </si>
  <si>
    <t xml:space="preserve">銃</t>
  </si>
  <si>
    <t xml:space="preserve">총 총</t>
  </si>
  <si>
    <t xml:space="preserve">催</t>
  </si>
  <si>
    <t xml:space="preserve">재촉할 최</t>
  </si>
  <si>
    <t xml:space="preserve">抽</t>
  </si>
  <si>
    <t xml:space="preserve">뽑을 추</t>
  </si>
  <si>
    <t xml:space="preserve">醜</t>
  </si>
  <si>
    <t xml:space="preserve">추할 추</t>
  </si>
  <si>
    <t xml:space="preserve">畜</t>
  </si>
  <si>
    <t xml:space="preserve">가축 축</t>
  </si>
  <si>
    <t xml:space="preserve">築</t>
  </si>
  <si>
    <t xml:space="preserve">쌓을 축</t>
  </si>
  <si>
    <t xml:space="preserve">縮</t>
  </si>
  <si>
    <t xml:space="preserve">다스릴 축</t>
  </si>
  <si>
    <t xml:space="preserve">蓄</t>
  </si>
  <si>
    <t xml:space="preserve">逐</t>
  </si>
  <si>
    <t xml:space="preserve">쫓을 축</t>
  </si>
  <si>
    <t xml:space="preserve">衝</t>
  </si>
  <si>
    <t xml:space="preserve">찌를 충</t>
  </si>
  <si>
    <t xml:space="preserve">臭</t>
  </si>
  <si>
    <t xml:space="preserve">냄새 취</t>
  </si>
  <si>
    <t xml:space="preserve">自</t>
  </si>
  <si>
    <t xml:space="preserve">스스로자, 6</t>
  </si>
  <si>
    <t xml:space="preserve">趣</t>
  </si>
  <si>
    <t xml:space="preserve">달릴 취</t>
  </si>
  <si>
    <t xml:space="preserve">醉</t>
  </si>
  <si>
    <t xml:space="preserve">취할 취</t>
  </si>
  <si>
    <t xml:space="preserve">側</t>
  </si>
  <si>
    <t xml:space="preserve">곁 측</t>
  </si>
  <si>
    <t xml:space="preserve">測</t>
  </si>
  <si>
    <t xml:space="preserve">잴 측</t>
  </si>
  <si>
    <t xml:space="preserve">層</t>
  </si>
  <si>
    <t xml:space="preserve">층 층</t>
  </si>
  <si>
    <t xml:space="preserve">値</t>
  </si>
  <si>
    <t xml:space="preserve">값 치</t>
  </si>
  <si>
    <t xml:space="preserve">恥</t>
  </si>
  <si>
    <t xml:space="preserve">부끄러워할 치</t>
  </si>
  <si>
    <t xml:space="preserve">置</t>
  </si>
  <si>
    <t xml:space="preserve">둘 치</t>
  </si>
  <si>
    <t xml:space="preserve">漆</t>
  </si>
  <si>
    <t xml:space="preserve">옻 칠</t>
  </si>
  <si>
    <t xml:space="preserve">侵</t>
  </si>
  <si>
    <t xml:space="preserve">침노할 침</t>
  </si>
  <si>
    <t xml:space="preserve">寢</t>
  </si>
  <si>
    <t xml:space="preserve">잠잘 침</t>
  </si>
  <si>
    <t xml:space="preserve">枕</t>
  </si>
  <si>
    <t xml:space="preserve">베개 침</t>
  </si>
  <si>
    <t xml:space="preserve">沈</t>
  </si>
  <si>
    <t xml:space="preserve">가라앉을 침</t>
  </si>
  <si>
    <t xml:space="preserve">浸</t>
  </si>
  <si>
    <t xml:space="preserve">담글 침</t>
  </si>
  <si>
    <t xml:space="preserve">稱</t>
  </si>
  <si>
    <t xml:space="preserve">일컬을 칭</t>
  </si>
  <si>
    <t xml:space="preserve">墮</t>
  </si>
  <si>
    <t xml:space="preserve">떨어질 타</t>
  </si>
  <si>
    <t xml:space="preserve">妥</t>
  </si>
  <si>
    <t xml:space="preserve">온당할 타</t>
  </si>
  <si>
    <t xml:space="preserve">卓</t>
  </si>
  <si>
    <t xml:space="preserve">높을 탁</t>
  </si>
  <si>
    <t xml:space="preserve">托</t>
  </si>
  <si>
    <t xml:space="preserve">밀 탁</t>
  </si>
  <si>
    <t xml:space="preserve">濁</t>
  </si>
  <si>
    <t xml:space="preserve">흐릴 탁</t>
  </si>
  <si>
    <t xml:space="preserve">濯</t>
  </si>
  <si>
    <t xml:space="preserve">씻을 탁</t>
  </si>
  <si>
    <t xml:space="preserve">彈</t>
  </si>
  <si>
    <t xml:space="preserve">탄알 탄</t>
  </si>
  <si>
    <t xml:space="preserve">歎</t>
  </si>
  <si>
    <t xml:space="preserve">탄식할 탄</t>
  </si>
  <si>
    <t xml:space="preserve">炭</t>
  </si>
  <si>
    <t xml:space="preserve">숯 탄</t>
  </si>
  <si>
    <t xml:space="preserve">誕</t>
  </si>
  <si>
    <t xml:space="preserve">태어날 탄</t>
  </si>
  <si>
    <t xml:space="preserve">奪</t>
  </si>
  <si>
    <t xml:space="preserve">빼앗을 탈</t>
  </si>
  <si>
    <t xml:space="preserve">貪</t>
  </si>
  <si>
    <t xml:space="preserve">탐할 탐</t>
  </si>
  <si>
    <t xml:space="preserve">塔</t>
  </si>
  <si>
    <t xml:space="preserve">탑 탑</t>
  </si>
  <si>
    <t xml:space="preserve">湯</t>
  </si>
  <si>
    <t xml:space="preserve">끓일 탕</t>
  </si>
  <si>
    <t xml:space="preserve">怠</t>
  </si>
  <si>
    <t xml:space="preserve">게으름 태</t>
  </si>
  <si>
    <t xml:space="preserve">態</t>
  </si>
  <si>
    <t xml:space="preserve">모양 태</t>
  </si>
  <si>
    <t xml:space="preserve">殆</t>
  </si>
  <si>
    <t xml:space="preserve">위태할 태</t>
  </si>
  <si>
    <t xml:space="preserve">擇</t>
  </si>
  <si>
    <t xml:space="preserve">가릴 택</t>
  </si>
  <si>
    <t xml:space="preserve">澤</t>
  </si>
  <si>
    <t xml:space="preserve">못 택</t>
  </si>
  <si>
    <t xml:space="preserve">吐</t>
  </si>
  <si>
    <t xml:space="preserve">토할 토</t>
  </si>
  <si>
    <t xml:space="preserve">討</t>
  </si>
  <si>
    <t xml:space="preserve">칠 토</t>
  </si>
  <si>
    <t xml:space="preserve">痛</t>
  </si>
  <si>
    <t xml:space="preserve">아플 통</t>
  </si>
  <si>
    <t xml:space="preserve">透</t>
  </si>
  <si>
    <t xml:space="preserve">통할 투</t>
  </si>
  <si>
    <t xml:space="preserve">鬪</t>
  </si>
  <si>
    <t xml:space="preserve">싸움 투</t>
  </si>
  <si>
    <t xml:space="preserve">鬥</t>
  </si>
  <si>
    <t xml:space="preserve">싸울투, 10</t>
  </si>
  <si>
    <t xml:space="preserve">把</t>
  </si>
  <si>
    <t xml:space="preserve">잡을 파</t>
  </si>
  <si>
    <t xml:space="preserve">播</t>
  </si>
  <si>
    <t xml:space="preserve">뿌릴 파</t>
  </si>
  <si>
    <t xml:space="preserve">派</t>
  </si>
  <si>
    <t xml:space="preserve">물갈래 파</t>
  </si>
  <si>
    <t xml:space="preserve">罷</t>
  </si>
  <si>
    <t xml:space="preserve">방면할 파</t>
  </si>
  <si>
    <t xml:space="preserve">頗</t>
  </si>
  <si>
    <t xml:space="preserve">자못 파</t>
  </si>
  <si>
    <t xml:space="preserve">板</t>
  </si>
  <si>
    <t xml:space="preserve">널빤지 판</t>
  </si>
  <si>
    <t xml:space="preserve">版</t>
  </si>
  <si>
    <t xml:space="preserve">판목 판</t>
  </si>
  <si>
    <t xml:space="preserve">片</t>
  </si>
  <si>
    <t xml:space="preserve">조각편, 4</t>
  </si>
  <si>
    <t xml:space="preserve">販</t>
  </si>
  <si>
    <t xml:space="preserve">팔 판</t>
  </si>
  <si>
    <t xml:space="preserve">偏</t>
  </si>
  <si>
    <t xml:space="preserve">치우칠 편</t>
  </si>
  <si>
    <t xml:space="preserve">編</t>
  </si>
  <si>
    <t xml:space="preserve">엮을 편</t>
  </si>
  <si>
    <t xml:space="preserve">遍</t>
  </si>
  <si>
    <t xml:space="preserve">두루 편</t>
  </si>
  <si>
    <t xml:space="preserve">評</t>
  </si>
  <si>
    <t xml:space="preserve">평론할 평</t>
  </si>
  <si>
    <t xml:space="preserve">幣</t>
  </si>
  <si>
    <t xml:space="preserve">비단 폐</t>
  </si>
  <si>
    <t xml:space="preserve">廢</t>
  </si>
  <si>
    <t xml:space="preserve">폐할 폐</t>
  </si>
  <si>
    <t xml:space="preserve">弊</t>
  </si>
  <si>
    <t xml:space="preserve">폐단 폐</t>
  </si>
  <si>
    <t xml:space="preserve">肺</t>
  </si>
  <si>
    <t xml:space="preserve">허파 폐</t>
  </si>
  <si>
    <t xml:space="preserve">蔽</t>
  </si>
  <si>
    <t xml:space="preserve">덮을 폐</t>
  </si>
  <si>
    <t xml:space="preserve">包</t>
  </si>
  <si>
    <t xml:space="preserve">쌀 포</t>
  </si>
  <si>
    <t xml:space="preserve">勹</t>
  </si>
  <si>
    <t xml:space="preserve">쌀포, 2</t>
  </si>
  <si>
    <t xml:space="preserve">捕</t>
  </si>
  <si>
    <t xml:space="preserve">사로잡을 포</t>
  </si>
  <si>
    <t xml:space="preserve">浦</t>
  </si>
  <si>
    <t xml:space="preserve">물가 포</t>
  </si>
  <si>
    <t xml:space="preserve">胞</t>
  </si>
  <si>
    <t xml:space="preserve">태보 포</t>
  </si>
  <si>
    <t xml:space="preserve">飽</t>
  </si>
  <si>
    <t xml:space="preserve">배부를 포</t>
  </si>
  <si>
    <t xml:space="preserve">幅</t>
  </si>
  <si>
    <t xml:space="preserve">너비 폭</t>
  </si>
  <si>
    <t xml:space="preserve">爆</t>
  </si>
  <si>
    <t xml:space="preserve">터질 폭</t>
  </si>
  <si>
    <t xml:space="preserve">標</t>
  </si>
  <si>
    <t xml:space="preserve">표 표</t>
  </si>
  <si>
    <t xml:space="preserve">漂</t>
  </si>
  <si>
    <t xml:space="preserve">떠돌 표</t>
  </si>
  <si>
    <t xml:space="preserve">票</t>
  </si>
  <si>
    <t xml:space="preserve">疲</t>
  </si>
  <si>
    <t xml:space="preserve">지칠 피</t>
  </si>
  <si>
    <t xml:space="preserve">被</t>
  </si>
  <si>
    <t xml:space="preserve">이불 피</t>
  </si>
  <si>
    <t xml:space="preserve">避</t>
  </si>
  <si>
    <t xml:space="preserve">피할 피</t>
  </si>
  <si>
    <t xml:space="preserve">畢</t>
  </si>
  <si>
    <t xml:space="preserve">마칠 필</t>
  </si>
  <si>
    <t xml:space="preserve">荷</t>
  </si>
  <si>
    <t xml:space="preserve">연 하</t>
  </si>
  <si>
    <t xml:space="preserve">鶴</t>
  </si>
  <si>
    <t xml:space="preserve">학 학</t>
  </si>
  <si>
    <t xml:space="preserve">旱</t>
  </si>
  <si>
    <t xml:space="preserve">가물 한</t>
  </si>
  <si>
    <t xml:space="preserve">汗</t>
  </si>
  <si>
    <t xml:space="preserve">땀 한</t>
  </si>
  <si>
    <t xml:space="preserve">割</t>
  </si>
  <si>
    <t xml:space="preserve">나눌 할</t>
  </si>
  <si>
    <t xml:space="preserve">含</t>
  </si>
  <si>
    <t xml:space="preserve">머금을 함</t>
  </si>
  <si>
    <t xml:space="preserve">咸</t>
  </si>
  <si>
    <t xml:space="preserve">다 함</t>
  </si>
  <si>
    <t xml:space="preserve">陷</t>
  </si>
  <si>
    <t xml:space="preserve">빠질 함</t>
  </si>
  <si>
    <t xml:space="preserve">巷</t>
  </si>
  <si>
    <t xml:space="preserve">거리 항</t>
  </si>
  <si>
    <t xml:space="preserve">己</t>
  </si>
  <si>
    <t xml:space="preserve">몸기, 3</t>
  </si>
  <si>
    <t xml:space="preserve">抗</t>
  </si>
  <si>
    <t xml:space="preserve">막을 항</t>
  </si>
  <si>
    <t xml:space="preserve">港</t>
  </si>
  <si>
    <t xml:space="preserve">항구 항</t>
  </si>
  <si>
    <t xml:space="preserve">航</t>
  </si>
  <si>
    <t xml:space="preserve">배 항</t>
  </si>
  <si>
    <t xml:space="preserve">項</t>
  </si>
  <si>
    <t xml:space="preserve">목 항</t>
  </si>
  <si>
    <t xml:space="preserve">奚</t>
  </si>
  <si>
    <t xml:space="preserve">어찌 해</t>
  </si>
  <si>
    <t xml:space="preserve">該</t>
  </si>
  <si>
    <t xml:space="preserve">그 해</t>
  </si>
  <si>
    <t xml:space="preserve">核</t>
  </si>
  <si>
    <t xml:space="preserve">씨 핵</t>
  </si>
  <si>
    <t xml:space="preserve">享</t>
  </si>
  <si>
    <t xml:space="preserve">누릴 향</t>
  </si>
  <si>
    <t xml:space="preserve">響</t>
  </si>
  <si>
    <t xml:space="preserve">울림 향</t>
  </si>
  <si>
    <t xml:space="preserve">憲</t>
  </si>
  <si>
    <t xml:space="preserve">법 헌</t>
  </si>
  <si>
    <t xml:space="preserve">獻</t>
  </si>
  <si>
    <t xml:space="preserve">바칠 헌</t>
  </si>
  <si>
    <t xml:space="preserve">軒</t>
  </si>
  <si>
    <t xml:space="preserve">추녀 헌</t>
  </si>
  <si>
    <t xml:space="preserve">險</t>
  </si>
  <si>
    <t xml:space="preserve">험할 험</t>
  </si>
  <si>
    <t xml:space="preserve">驗</t>
  </si>
  <si>
    <t xml:space="preserve">시험할 험</t>
  </si>
  <si>
    <t xml:space="preserve">懸</t>
  </si>
  <si>
    <t xml:space="preserve">매달 현</t>
  </si>
  <si>
    <t xml:space="preserve">검을 현</t>
  </si>
  <si>
    <t xml:space="preserve">絃</t>
  </si>
  <si>
    <t xml:space="preserve">악기 줄 현</t>
  </si>
  <si>
    <t xml:space="preserve">縣</t>
  </si>
  <si>
    <t xml:space="preserve">고을 현</t>
  </si>
  <si>
    <t xml:space="preserve">顯</t>
  </si>
  <si>
    <t xml:space="preserve">나타날 현</t>
  </si>
  <si>
    <t xml:space="preserve">구멍 혈</t>
  </si>
  <si>
    <t xml:space="preserve">嫌</t>
  </si>
  <si>
    <t xml:space="preserve">싫어할 혐</t>
  </si>
  <si>
    <t xml:space="preserve">脅</t>
  </si>
  <si>
    <t xml:space="preserve">옆구리 협</t>
  </si>
  <si>
    <t xml:space="preserve">亨</t>
  </si>
  <si>
    <t xml:space="preserve">형통할 형</t>
  </si>
  <si>
    <t xml:space="preserve">螢</t>
  </si>
  <si>
    <t xml:space="preserve">반디 형</t>
  </si>
  <si>
    <t xml:space="preserve">衡</t>
  </si>
  <si>
    <t xml:space="preserve">저울대 형</t>
  </si>
  <si>
    <t xml:space="preserve">兮</t>
  </si>
  <si>
    <t xml:space="preserve">어조사 혜</t>
  </si>
  <si>
    <t xml:space="preserve">慧</t>
  </si>
  <si>
    <t xml:space="preserve">슬기로울 혜</t>
  </si>
  <si>
    <t xml:space="preserve">互</t>
  </si>
  <si>
    <t xml:space="preserve">서로 호</t>
  </si>
  <si>
    <t xml:space="preserve">毫</t>
  </si>
  <si>
    <t xml:space="preserve">가는 털 호</t>
  </si>
  <si>
    <t xml:space="preserve">毛</t>
  </si>
  <si>
    <t xml:space="preserve">터럭모, 4</t>
  </si>
  <si>
    <t xml:space="preserve">浩</t>
  </si>
  <si>
    <t xml:space="preserve">클 호</t>
  </si>
  <si>
    <t xml:space="preserve">胡</t>
  </si>
  <si>
    <t xml:space="preserve">오랑캐 호</t>
  </si>
  <si>
    <t xml:space="preserve">護</t>
  </si>
  <si>
    <t xml:space="preserve">보호할 호</t>
  </si>
  <si>
    <t xml:space="preserve">豪</t>
  </si>
  <si>
    <t xml:space="preserve">호걸 호</t>
  </si>
  <si>
    <t xml:space="preserve">惑</t>
  </si>
  <si>
    <t xml:space="preserve">미혹할 혹</t>
  </si>
  <si>
    <t xml:space="preserve">昏</t>
  </si>
  <si>
    <t xml:space="preserve">어두울 혼</t>
  </si>
  <si>
    <t xml:space="preserve">魂</t>
  </si>
  <si>
    <t xml:space="preserve">넋 혼</t>
  </si>
  <si>
    <t xml:space="preserve">忽</t>
  </si>
  <si>
    <t xml:space="preserve">소홀히 할 홀</t>
  </si>
  <si>
    <t xml:space="preserve">弘</t>
  </si>
  <si>
    <t xml:space="preserve">넓을 홍</t>
  </si>
  <si>
    <t xml:space="preserve">洪</t>
  </si>
  <si>
    <t xml:space="preserve">큰물 홍</t>
  </si>
  <si>
    <t xml:space="preserve">鴻</t>
  </si>
  <si>
    <t xml:space="preserve">큰 기러기 홍</t>
  </si>
  <si>
    <t xml:space="preserve">禍</t>
  </si>
  <si>
    <t xml:space="preserve">재앙 화</t>
  </si>
  <si>
    <t xml:space="preserve">벼 화</t>
  </si>
  <si>
    <t xml:space="preserve">擴</t>
  </si>
  <si>
    <t xml:space="preserve">넓힐 확</t>
  </si>
  <si>
    <t xml:space="preserve">確</t>
  </si>
  <si>
    <t xml:space="preserve">굳을 확</t>
  </si>
  <si>
    <t xml:space="preserve">穫</t>
  </si>
  <si>
    <t xml:space="preserve">벼벨 확</t>
  </si>
  <si>
    <t xml:space="preserve">丸</t>
  </si>
  <si>
    <t xml:space="preserve">알 환</t>
  </si>
  <si>
    <t xml:space="preserve">丶</t>
  </si>
  <si>
    <t xml:space="preserve">점주, 1</t>
  </si>
  <si>
    <t xml:space="preserve">換</t>
  </si>
  <si>
    <t xml:space="preserve">바꿀 환</t>
  </si>
  <si>
    <t xml:space="preserve">環</t>
  </si>
  <si>
    <t xml:space="preserve">고리 환</t>
  </si>
  <si>
    <t xml:space="preserve">還</t>
  </si>
  <si>
    <t xml:space="preserve">돌아올 환</t>
  </si>
  <si>
    <t xml:space="preserve">況</t>
  </si>
  <si>
    <t xml:space="preserve">하물며 황</t>
  </si>
  <si>
    <t xml:space="preserve">荒</t>
  </si>
  <si>
    <t xml:space="preserve">거칠 황</t>
  </si>
  <si>
    <t xml:space="preserve">悔</t>
  </si>
  <si>
    <t xml:space="preserve">뉘우칠 회</t>
  </si>
  <si>
    <t xml:space="preserve">懷</t>
  </si>
  <si>
    <t xml:space="preserve">품을 회</t>
  </si>
  <si>
    <t xml:space="preserve">劃</t>
  </si>
  <si>
    <t xml:space="preserve">그을 획</t>
  </si>
  <si>
    <t xml:space="preserve">獲</t>
  </si>
  <si>
    <t xml:space="preserve">얻을 획</t>
  </si>
  <si>
    <t xml:space="preserve">橫</t>
  </si>
  <si>
    <t xml:space="preserve">가로 횡</t>
  </si>
  <si>
    <t xml:space="preserve">曉</t>
  </si>
  <si>
    <t xml:space="preserve">새벽 효</t>
  </si>
  <si>
    <t xml:space="preserve">侯</t>
  </si>
  <si>
    <t xml:space="preserve">제후 후</t>
  </si>
  <si>
    <t xml:space="preserve">候</t>
  </si>
  <si>
    <t xml:space="preserve">기후 후</t>
  </si>
  <si>
    <t xml:space="preserve">毁</t>
  </si>
  <si>
    <t xml:space="preserve">헐 훼</t>
  </si>
  <si>
    <t xml:space="preserve">揮</t>
  </si>
  <si>
    <t xml:space="preserve">휘두를 휘</t>
  </si>
  <si>
    <t xml:space="preserve">輝</t>
  </si>
  <si>
    <t xml:space="preserve">빛날 휘</t>
  </si>
  <si>
    <t xml:space="preserve">携</t>
  </si>
  <si>
    <t xml:space="preserve">가질 휴</t>
  </si>
  <si>
    <t xml:space="preserve">吸</t>
  </si>
  <si>
    <t xml:space="preserve">숨 들이쉴 흡</t>
  </si>
  <si>
    <t xml:space="preserve">戲</t>
  </si>
  <si>
    <t xml:space="preserve">놀이 희</t>
  </si>
  <si>
    <t xml:space="preserve">稀</t>
  </si>
  <si>
    <t xml:space="preserve">드물 희</t>
  </si>
  <si>
    <t xml:space="preserve">佳</t>
  </si>
  <si>
    <t xml:space="preserve">아름다울 가</t>
  </si>
  <si>
    <t xml:space="preserve">假</t>
  </si>
  <si>
    <t xml:space="preserve">거짓 가</t>
  </si>
  <si>
    <t xml:space="preserve">價</t>
  </si>
  <si>
    <t xml:space="preserve">값 가</t>
  </si>
  <si>
    <t xml:space="preserve">加</t>
  </si>
  <si>
    <t xml:space="preserve">더할 가</t>
  </si>
  <si>
    <t xml:space="preserve">可</t>
  </si>
  <si>
    <t xml:space="preserve">옳을 가</t>
  </si>
  <si>
    <t xml:space="preserve">家</t>
  </si>
  <si>
    <t xml:space="preserve">집 가</t>
  </si>
  <si>
    <t xml:space="preserve">歌</t>
  </si>
  <si>
    <t xml:space="preserve">노래 가</t>
  </si>
  <si>
    <t xml:space="preserve">街</t>
  </si>
  <si>
    <t xml:space="preserve">거리 가</t>
  </si>
  <si>
    <t xml:space="preserve">各</t>
  </si>
  <si>
    <t xml:space="preserve">각각 각</t>
  </si>
  <si>
    <t xml:space="preserve">脚</t>
  </si>
  <si>
    <t xml:space="preserve">다리 각</t>
  </si>
  <si>
    <t xml:space="preserve">뿔 각</t>
  </si>
  <si>
    <t xml:space="preserve">방패 간</t>
  </si>
  <si>
    <t xml:space="preserve">看</t>
  </si>
  <si>
    <t xml:space="preserve">볼 간</t>
  </si>
  <si>
    <t xml:space="preserve">間</t>
  </si>
  <si>
    <t xml:space="preserve">사이 간</t>
  </si>
  <si>
    <t xml:space="preserve">渴</t>
  </si>
  <si>
    <t xml:space="preserve">목마를 갈</t>
  </si>
  <si>
    <t xml:space="preserve">感</t>
  </si>
  <si>
    <t xml:space="preserve">느낄 감</t>
  </si>
  <si>
    <t xml:space="preserve">敢</t>
  </si>
  <si>
    <t xml:space="preserve">감히 감</t>
  </si>
  <si>
    <t xml:space="preserve">減</t>
  </si>
  <si>
    <t xml:space="preserve">덜 감</t>
  </si>
  <si>
    <t xml:space="preserve">甘</t>
  </si>
  <si>
    <t xml:space="preserve">달 감</t>
  </si>
  <si>
    <t xml:space="preserve">달감, 5</t>
  </si>
  <si>
    <t xml:space="preserve">甲</t>
  </si>
  <si>
    <t xml:space="preserve">갑옷 갑</t>
  </si>
  <si>
    <t xml:space="preserve">強</t>
  </si>
  <si>
    <t xml:space="preserve">江</t>
  </si>
  <si>
    <t xml:space="preserve">강 강</t>
  </si>
  <si>
    <t xml:space="preserve">講</t>
  </si>
  <si>
    <t xml:space="preserve">익힐 강</t>
  </si>
  <si>
    <t xml:space="preserve">降</t>
  </si>
  <si>
    <t xml:space="preserve">내릴 강</t>
  </si>
  <si>
    <t xml:space="preserve">個</t>
  </si>
  <si>
    <t xml:space="preserve">낱 개</t>
  </si>
  <si>
    <t xml:space="preserve">改</t>
  </si>
  <si>
    <t xml:space="preserve">고칠 개</t>
  </si>
  <si>
    <t xml:space="preserve">皆</t>
  </si>
  <si>
    <t xml:space="preserve">다 개</t>
  </si>
  <si>
    <t xml:space="preserve">白</t>
  </si>
  <si>
    <t xml:space="preserve">흰백, 5</t>
  </si>
  <si>
    <t xml:space="preserve">開</t>
  </si>
  <si>
    <t xml:space="preserve">열 개</t>
  </si>
  <si>
    <t xml:space="preserve">客</t>
  </si>
  <si>
    <t xml:space="preserve">손님 객</t>
  </si>
  <si>
    <t xml:space="preserve">更</t>
  </si>
  <si>
    <t xml:space="preserve">다시 갱</t>
  </si>
  <si>
    <t xml:space="preserve">去</t>
  </si>
  <si>
    <t xml:space="preserve">갈 거</t>
  </si>
  <si>
    <t xml:space="preserve">厶</t>
  </si>
  <si>
    <t xml:space="preserve">마늘모, 2</t>
  </si>
  <si>
    <t xml:space="preserve">居</t>
  </si>
  <si>
    <t xml:space="preserve">있을 거</t>
  </si>
  <si>
    <t xml:space="preserve">巨</t>
  </si>
  <si>
    <t xml:space="preserve">클 거</t>
  </si>
  <si>
    <t xml:space="preserve">擧</t>
  </si>
  <si>
    <t xml:space="preserve">들 거</t>
  </si>
  <si>
    <t xml:space="preserve">수레 거</t>
  </si>
  <si>
    <t xml:space="preserve">乾</t>
  </si>
  <si>
    <t xml:space="preserve">하늘 건</t>
  </si>
  <si>
    <t xml:space="preserve">建</t>
  </si>
  <si>
    <t xml:space="preserve">세울 건</t>
  </si>
  <si>
    <t xml:space="preserve">堅</t>
  </si>
  <si>
    <t xml:space="preserve">굳을 견</t>
  </si>
  <si>
    <t xml:space="preserve">개 견</t>
  </si>
  <si>
    <t xml:space="preserve">볼 견</t>
  </si>
  <si>
    <t xml:space="preserve">決</t>
  </si>
  <si>
    <t xml:space="preserve">터질 결</t>
  </si>
  <si>
    <t xml:space="preserve">潔</t>
  </si>
  <si>
    <t xml:space="preserve">깨끗할 결</t>
  </si>
  <si>
    <t xml:space="preserve">結</t>
  </si>
  <si>
    <t xml:space="preserve">맺을 결</t>
  </si>
  <si>
    <t xml:space="preserve">京</t>
  </si>
  <si>
    <t xml:space="preserve">서울 경</t>
  </si>
  <si>
    <t xml:space="preserve">庚</t>
  </si>
  <si>
    <t xml:space="preserve">일곱째 천간 경</t>
  </si>
  <si>
    <t xml:space="preserve">慶</t>
  </si>
  <si>
    <t xml:space="preserve">경사 경</t>
  </si>
  <si>
    <t xml:space="preserve">敬</t>
  </si>
  <si>
    <t xml:space="preserve">공경할 경</t>
  </si>
  <si>
    <t xml:space="preserve">景</t>
  </si>
  <si>
    <t xml:space="preserve">볕 경</t>
  </si>
  <si>
    <t xml:space="preserve">競</t>
  </si>
  <si>
    <t xml:space="preserve">겨룰 경</t>
  </si>
  <si>
    <t xml:space="preserve">經</t>
  </si>
  <si>
    <t xml:space="preserve">경서 경</t>
  </si>
  <si>
    <t xml:space="preserve">耕</t>
  </si>
  <si>
    <t xml:space="preserve">밭을 갈 경</t>
  </si>
  <si>
    <t xml:space="preserve">耒</t>
  </si>
  <si>
    <t xml:space="preserve">쟁기뢰, 6</t>
  </si>
  <si>
    <t xml:space="preserve">輕</t>
  </si>
  <si>
    <t xml:space="preserve">가벼울 경</t>
  </si>
  <si>
    <t xml:space="preserve">驚</t>
  </si>
  <si>
    <t xml:space="preserve">놀랄 경</t>
  </si>
  <si>
    <t xml:space="preserve">季</t>
  </si>
  <si>
    <t xml:space="preserve">끝 계</t>
  </si>
  <si>
    <t xml:space="preserve">溪</t>
  </si>
  <si>
    <t xml:space="preserve">시내 계</t>
  </si>
  <si>
    <t xml:space="preserve">界</t>
  </si>
  <si>
    <t xml:space="preserve">지경 계</t>
  </si>
  <si>
    <t xml:space="preserve">癸</t>
  </si>
  <si>
    <t xml:space="preserve">열째 천간 계</t>
  </si>
  <si>
    <t xml:space="preserve">癶</t>
  </si>
  <si>
    <t xml:space="preserve">필발머리, 5</t>
  </si>
  <si>
    <t xml:space="preserve">計</t>
  </si>
  <si>
    <t xml:space="preserve">꾀 계</t>
  </si>
  <si>
    <t xml:space="preserve">鷄</t>
  </si>
  <si>
    <t xml:space="preserve">닭 계</t>
  </si>
  <si>
    <t xml:space="preserve">새조, 11</t>
  </si>
  <si>
    <t xml:space="preserve">古</t>
  </si>
  <si>
    <t xml:space="preserve">옛 고</t>
  </si>
  <si>
    <t xml:space="preserve">告</t>
  </si>
  <si>
    <t xml:space="preserve">알릴 고</t>
  </si>
  <si>
    <t xml:space="preserve">固</t>
  </si>
  <si>
    <t xml:space="preserve">굳을 고</t>
  </si>
  <si>
    <t xml:space="preserve">故</t>
  </si>
  <si>
    <t xml:space="preserve">考</t>
  </si>
  <si>
    <t xml:space="preserve">상고할 고</t>
  </si>
  <si>
    <t xml:space="preserve">耂</t>
  </si>
  <si>
    <t xml:space="preserve">늙을로엄, 4</t>
  </si>
  <si>
    <t xml:space="preserve">苦</t>
  </si>
  <si>
    <t xml:space="preserve">쓸 고</t>
  </si>
  <si>
    <t xml:space="preserve">高</t>
  </si>
  <si>
    <t xml:space="preserve">높을 고</t>
  </si>
  <si>
    <t xml:space="preserve">높을고, 10</t>
  </si>
  <si>
    <t xml:space="preserve">曲</t>
  </si>
  <si>
    <t xml:space="preserve">굽을 곡</t>
  </si>
  <si>
    <t xml:space="preserve">穀</t>
  </si>
  <si>
    <t xml:space="preserve">곡식 곡</t>
  </si>
  <si>
    <t xml:space="preserve">谷</t>
  </si>
  <si>
    <t xml:space="preserve">골 곡</t>
  </si>
  <si>
    <t xml:space="preserve">골곡, 7</t>
  </si>
  <si>
    <t xml:space="preserve">困</t>
  </si>
  <si>
    <t xml:space="preserve">괴로울 곤</t>
  </si>
  <si>
    <t xml:space="preserve">坤</t>
  </si>
  <si>
    <t xml:space="preserve">땅 곤</t>
  </si>
  <si>
    <t xml:space="preserve">骨</t>
  </si>
  <si>
    <t xml:space="preserve">뼈 골</t>
  </si>
  <si>
    <t xml:space="preserve">뼈골, 10</t>
  </si>
  <si>
    <t xml:space="preserve">公</t>
  </si>
  <si>
    <t xml:space="preserve">공변될 공</t>
  </si>
  <si>
    <t xml:space="preserve">共</t>
  </si>
  <si>
    <t xml:space="preserve">함께 공</t>
  </si>
  <si>
    <t xml:space="preserve">功</t>
  </si>
  <si>
    <t xml:space="preserve">공로 공</t>
  </si>
  <si>
    <t xml:space="preserve">장인 공</t>
  </si>
  <si>
    <t xml:space="preserve">空</t>
  </si>
  <si>
    <t xml:space="preserve">빌 공</t>
  </si>
  <si>
    <t xml:space="preserve">果</t>
  </si>
  <si>
    <t xml:space="preserve">과실 과</t>
  </si>
  <si>
    <t xml:space="preserve">科</t>
  </si>
  <si>
    <t xml:space="preserve">과정 과</t>
  </si>
  <si>
    <t xml:space="preserve">課</t>
  </si>
  <si>
    <t xml:space="preserve">매길 과</t>
  </si>
  <si>
    <t xml:space="preserve">過</t>
  </si>
  <si>
    <t xml:space="preserve">지날 과</t>
  </si>
  <si>
    <t xml:space="preserve">官</t>
  </si>
  <si>
    <t xml:space="preserve">벼슬 관</t>
  </si>
  <si>
    <t xml:space="preserve">觀</t>
  </si>
  <si>
    <t xml:space="preserve">볼 관</t>
  </si>
  <si>
    <t xml:space="preserve">關</t>
  </si>
  <si>
    <t xml:space="preserve">빗장 관</t>
  </si>
  <si>
    <t xml:space="preserve">光</t>
  </si>
  <si>
    <t xml:space="preserve">빛 광</t>
  </si>
  <si>
    <t xml:space="preserve">廣</t>
  </si>
  <si>
    <t xml:space="preserve">넓을 광</t>
  </si>
  <si>
    <t xml:space="preserve">交</t>
  </si>
  <si>
    <t xml:space="preserve">사귈 교</t>
  </si>
  <si>
    <t xml:space="preserve">敎</t>
  </si>
  <si>
    <t xml:space="preserve">가르칠 교</t>
  </si>
  <si>
    <t xml:space="preserve">校</t>
  </si>
  <si>
    <t xml:space="preserve">학교 교</t>
  </si>
  <si>
    <t xml:space="preserve">橋</t>
  </si>
  <si>
    <t xml:space="preserve">다리 교</t>
  </si>
  <si>
    <t xml:space="preserve">久</t>
  </si>
  <si>
    <t xml:space="preserve">오랠 구</t>
  </si>
  <si>
    <t xml:space="preserve">丿</t>
  </si>
  <si>
    <t xml:space="preserve">삐침, 1</t>
  </si>
  <si>
    <t xml:space="preserve">九</t>
  </si>
  <si>
    <t xml:space="preserve">아홉 구</t>
  </si>
  <si>
    <t xml:space="preserve">입 구</t>
  </si>
  <si>
    <t xml:space="preserve">句</t>
  </si>
  <si>
    <t xml:space="preserve">글귀 구</t>
  </si>
  <si>
    <t xml:space="preserve">救</t>
  </si>
  <si>
    <t xml:space="preserve">건질 구</t>
  </si>
  <si>
    <t xml:space="preserve">求</t>
  </si>
  <si>
    <t xml:space="preserve">구할 구</t>
  </si>
  <si>
    <t xml:space="preserve">氺</t>
  </si>
  <si>
    <t xml:space="preserve">물수, 5</t>
  </si>
  <si>
    <t xml:space="preserve">究</t>
  </si>
  <si>
    <t xml:space="preserve">궁구할 구</t>
  </si>
  <si>
    <t xml:space="preserve">舊</t>
  </si>
  <si>
    <t xml:space="preserve">예 구</t>
  </si>
  <si>
    <t xml:space="preserve">臼</t>
  </si>
  <si>
    <t xml:space="preserve">절구구, 6</t>
  </si>
  <si>
    <t xml:space="preserve">國</t>
  </si>
  <si>
    <t xml:space="preserve">나라 국</t>
  </si>
  <si>
    <t xml:space="preserve">君</t>
  </si>
  <si>
    <t xml:space="preserve">임금 군</t>
  </si>
  <si>
    <t xml:space="preserve">軍</t>
  </si>
  <si>
    <t xml:space="preserve">군사 군</t>
  </si>
  <si>
    <t xml:space="preserve">郡</t>
  </si>
  <si>
    <t xml:space="preserve">고을 군</t>
  </si>
  <si>
    <t xml:space="preserve">활 궁</t>
  </si>
  <si>
    <t xml:space="preserve">勸</t>
  </si>
  <si>
    <t xml:space="preserve">권할 권</t>
  </si>
  <si>
    <t xml:space="preserve">卷</t>
  </si>
  <si>
    <t xml:space="preserve">책 권</t>
  </si>
  <si>
    <t xml:space="preserve">㔾</t>
  </si>
  <si>
    <t xml:space="preserve">權</t>
  </si>
  <si>
    <t xml:space="preserve">권세 권</t>
  </si>
  <si>
    <t xml:space="preserve">歸</t>
  </si>
  <si>
    <t xml:space="preserve">돌아갈 귀</t>
  </si>
  <si>
    <t xml:space="preserve">止</t>
  </si>
  <si>
    <t xml:space="preserve">그칠지, 4</t>
  </si>
  <si>
    <t xml:space="preserve">貴</t>
  </si>
  <si>
    <t xml:space="preserve">귀할 귀</t>
  </si>
  <si>
    <t xml:space="preserve">均</t>
  </si>
  <si>
    <t xml:space="preserve">고를 균</t>
  </si>
  <si>
    <t xml:space="preserve">極</t>
  </si>
  <si>
    <t xml:space="preserve">다할 극</t>
  </si>
  <si>
    <t xml:space="preserve">勤</t>
  </si>
  <si>
    <t xml:space="preserve">부지런할 근</t>
  </si>
  <si>
    <t xml:space="preserve">根</t>
  </si>
  <si>
    <t xml:space="preserve">뿌리 근</t>
  </si>
  <si>
    <t xml:space="preserve">近</t>
  </si>
  <si>
    <t xml:space="preserve">가까울 근</t>
  </si>
  <si>
    <t xml:space="preserve">今</t>
  </si>
  <si>
    <t xml:space="preserve">이제 금</t>
  </si>
  <si>
    <t xml:space="preserve">禁</t>
  </si>
  <si>
    <t xml:space="preserve">금할 금</t>
  </si>
  <si>
    <t xml:space="preserve">쇠 금</t>
  </si>
  <si>
    <t xml:space="preserve">及</t>
  </si>
  <si>
    <t xml:space="preserve">미칠 급</t>
  </si>
  <si>
    <t xml:space="preserve">急</t>
  </si>
  <si>
    <t xml:space="preserve">급할 급</t>
  </si>
  <si>
    <t xml:space="preserve">給</t>
  </si>
  <si>
    <t xml:space="preserve">넉넉할 급</t>
  </si>
  <si>
    <t xml:space="preserve">其</t>
  </si>
  <si>
    <t xml:space="preserve">그 기</t>
  </si>
  <si>
    <t xml:space="preserve">基</t>
  </si>
  <si>
    <t xml:space="preserve">터 기</t>
  </si>
  <si>
    <t xml:space="preserve">몸 기</t>
  </si>
  <si>
    <t xml:space="preserve">幾</t>
  </si>
  <si>
    <t xml:space="preserve">기미 기</t>
  </si>
  <si>
    <t xml:space="preserve">技</t>
  </si>
  <si>
    <t xml:space="preserve">재주 기</t>
  </si>
  <si>
    <t xml:space="preserve">旣</t>
  </si>
  <si>
    <t xml:space="preserve">이미 기</t>
  </si>
  <si>
    <t xml:space="preserve">无</t>
  </si>
  <si>
    <t xml:space="preserve">없을무, 4</t>
  </si>
  <si>
    <t xml:space="preserve">期</t>
  </si>
  <si>
    <t xml:space="preserve">기약할 기</t>
  </si>
  <si>
    <t xml:space="preserve">氣</t>
  </si>
  <si>
    <t xml:space="preserve">기운 기</t>
  </si>
  <si>
    <t xml:space="preserve">气</t>
  </si>
  <si>
    <t xml:space="preserve">기운기, 4</t>
  </si>
  <si>
    <t xml:space="preserve">記</t>
  </si>
  <si>
    <t xml:space="preserve">기록할 기</t>
  </si>
  <si>
    <t xml:space="preserve">起</t>
  </si>
  <si>
    <t xml:space="preserve">일어날 기</t>
  </si>
  <si>
    <t xml:space="preserve">吉</t>
  </si>
  <si>
    <t xml:space="preserve">길할 길</t>
  </si>
  <si>
    <t xml:space="preserve">暖</t>
  </si>
  <si>
    <t xml:space="preserve">따뜻할 난</t>
  </si>
  <si>
    <t xml:space="preserve">難</t>
  </si>
  <si>
    <t xml:space="preserve">어려울 난</t>
  </si>
  <si>
    <t xml:space="preserve">南</t>
  </si>
  <si>
    <t xml:space="preserve">남녘 남</t>
  </si>
  <si>
    <t xml:space="preserve">男</t>
  </si>
  <si>
    <t xml:space="preserve">사내 남</t>
  </si>
  <si>
    <t xml:space="preserve">乃</t>
  </si>
  <si>
    <t xml:space="preserve">이에 내</t>
  </si>
  <si>
    <t xml:space="preserve">內</t>
  </si>
  <si>
    <t xml:space="preserve">안 내</t>
  </si>
  <si>
    <t xml:space="preserve">入</t>
  </si>
  <si>
    <t xml:space="preserve">들입, 2</t>
  </si>
  <si>
    <t xml:space="preserve">계집 녀</t>
  </si>
  <si>
    <t xml:space="preserve">年</t>
  </si>
  <si>
    <t xml:space="preserve">해 년</t>
  </si>
  <si>
    <t xml:space="preserve">念</t>
  </si>
  <si>
    <t xml:space="preserve">생각할 념</t>
  </si>
  <si>
    <t xml:space="preserve">怒</t>
  </si>
  <si>
    <t xml:space="preserve">성낼 노</t>
  </si>
  <si>
    <t xml:space="preserve">農</t>
  </si>
  <si>
    <t xml:space="preserve">농사 농</t>
  </si>
  <si>
    <t xml:space="preserve">能</t>
  </si>
  <si>
    <t xml:space="preserve">능할 능</t>
  </si>
  <si>
    <t xml:space="preserve">多</t>
  </si>
  <si>
    <t xml:space="preserve">많을 다</t>
  </si>
  <si>
    <t xml:space="preserve">丹</t>
  </si>
  <si>
    <t xml:space="preserve">붉을 단</t>
  </si>
  <si>
    <t xml:space="preserve">但</t>
  </si>
  <si>
    <t xml:space="preserve">다만 단</t>
  </si>
  <si>
    <t xml:space="preserve">單</t>
  </si>
  <si>
    <t xml:space="preserve">홑 단</t>
  </si>
  <si>
    <t xml:space="preserve">短</t>
  </si>
  <si>
    <t xml:space="preserve">짧을 단</t>
  </si>
  <si>
    <t xml:space="preserve">端</t>
  </si>
  <si>
    <t xml:space="preserve">바를 단</t>
  </si>
  <si>
    <t xml:space="preserve">達</t>
  </si>
  <si>
    <t xml:space="preserve">통달할 달</t>
  </si>
  <si>
    <t xml:space="preserve">談</t>
  </si>
  <si>
    <t xml:space="preserve">말씀 담</t>
  </si>
  <si>
    <t xml:space="preserve">答</t>
  </si>
  <si>
    <t xml:space="preserve">대답할 답</t>
  </si>
  <si>
    <t xml:space="preserve">堂</t>
  </si>
  <si>
    <t xml:space="preserve">집 당</t>
  </si>
  <si>
    <t xml:space="preserve">當</t>
  </si>
  <si>
    <t xml:space="preserve">당할 당</t>
  </si>
  <si>
    <t xml:space="preserve">代</t>
  </si>
  <si>
    <t xml:space="preserve">대신할 대</t>
  </si>
  <si>
    <t xml:space="preserve">큰 대</t>
  </si>
  <si>
    <t xml:space="preserve">對</t>
  </si>
  <si>
    <t xml:space="preserve">대답할 대</t>
  </si>
  <si>
    <t xml:space="preserve">待</t>
  </si>
  <si>
    <t xml:space="preserve">기다릴 대</t>
  </si>
  <si>
    <t xml:space="preserve">德</t>
  </si>
  <si>
    <t xml:space="preserve">덕 덕</t>
  </si>
  <si>
    <t xml:space="preserve">칼 도</t>
  </si>
  <si>
    <t xml:space="preserve">到</t>
  </si>
  <si>
    <t xml:space="preserve">이를 도</t>
  </si>
  <si>
    <t xml:space="preserve">圖</t>
  </si>
  <si>
    <t xml:space="preserve">그림 도</t>
  </si>
  <si>
    <t xml:space="preserve">島</t>
  </si>
  <si>
    <t xml:space="preserve">섬 도</t>
  </si>
  <si>
    <t xml:space="preserve">度</t>
  </si>
  <si>
    <t xml:space="preserve">법도 도</t>
  </si>
  <si>
    <t xml:space="preserve">徒</t>
  </si>
  <si>
    <t xml:space="preserve">무리 도</t>
  </si>
  <si>
    <t xml:space="preserve">道</t>
  </si>
  <si>
    <t xml:space="preserve">都</t>
  </si>
  <si>
    <t xml:space="preserve">도읍 도</t>
  </si>
  <si>
    <t xml:space="preserve">獨</t>
  </si>
  <si>
    <t xml:space="preserve">홀로 독</t>
  </si>
  <si>
    <t xml:space="preserve">讀</t>
  </si>
  <si>
    <t xml:space="preserve">읽을 독</t>
  </si>
  <si>
    <t xml:space="preserve">冬</t>
  </si>
  <si>
    <t xml:space="preserve">겨울 동</t>
  </si>
  <si>
    <t xml:space="preserve">動</t>
  </si>
  <si>
    <t xml:space="preserve">움직일 동</t>
  </si>
  <si>
    <t xml:space="preserve">同</t>
  </si>
  <si>
    <t xml:space="preserve">한가지 동</t>
  </si>
  <si>
    <t xml:space="preserve">東</t>
  </si>
  <si>
    <t xml:space="preserve">동녘 동</t>
  </si>
  <si>
    <t xml:space="preserve">洞</t>
  </si>
  <si>
    <t xml:space="preserve">골짜기 동</t>
  </si>
  <si>
    <t xml:space="preserve">童</t>
  </si>
  <si>
    <t xml:space="preserve">아이 동</t>
  </si>
  <si>
    <t xml:space="preserve">말 두</t>
  </si>
  <si>
    <t xml:space="preserve">콩 두</t>
  </si>
  <si>
    <t xml:space="preserve">頭</t>
  </si>
  <si>
    <t xml:space="preserve">머리 두</t>
  </si>
  <si>
    <t xml:space="preserve">得</t>
  </si>
  <si>
    <t xml:space="preserve">얻을 득</t>
  </si>
  <si>
    <t xml:space="preserve">燈</t>
  </si>
  <si>
    <t xml:space="preserve">등잔 등</t>
  </si>
  <si>
    <t xml:space="preserve">登</t>
  </si>
  <si>
    <t xml:space="preserve">等</t>
  </si>
  <si>
    <t xml:space="preserve">가지런할 등</t>
  </si>
  <si>
    <t xml:space="preserve">樂</t>
  </si>
  <si>
    <t xml:space="preserve">즐길 락</t>
  </si>
  <si>
    <t xml:space="preserve">落</t>
  </si>
  <si>
    <t xml:space="preserve">떨어질 락</t>
  </si>
  <si>
    <t xml:space="preserve">卵</t>
  </si>
  <si>
    <t xml:space="preserve">알 란</t>
  </si>
  <si>
    <t xml:space="preserve">浪</t>
  </si>
  <si>
    <t xml:space="preserve">물결 랑</t>
  </si>
  <si>
    <t xml:space="preserve">郞</t>
  </si>
  <si>
    <t xml:space="preserve">사내 랑</t>
  </si>
  <si>
    <t xml:space="preserve">來</t>
  </si>
  <si>
    <t xml:space="preserve">올 래</t>
  </si>
  <si>
    <t xml:space="preserve">冷</t>
  </si>
  <si>
    <t xml:space="preserve">찰 랭</t>
  </si>
  <si>
    <t xml:space="preserve">兩</t>
  </si>
  <si>
    <t xml:space="preserve">두 량</t>
  </si>
  <si>
    <t xml:space="preserve">涼</t>
  </si>
  <si>
    <t xml:space="preserve">서늘할 량</t>
  </si>
  <si>
    <t xml:space="preserve">良</t>
  </si>
  <si>
    <t xml:space="preserve">어질 량</t>
  </si>
  <si>
    <t xml:space="preserve">艮</t>
  </si>
  <si>
    <t xml:space="preserve">괘이름간, 6</t>
  </si>
  <si>
    <t xml:space="preserve">量</t>
  </si>
  <si>
    <t xml:space="preserve">헤아릴 량</t>
  </si>
  <si>
    <t xml:space="preserve">里</t>
  </si>
  <si>
    <t xml:space="preserve">마을리, 7</t>
  </si>
  <si>
    <t xml:space="preserve">旅</t>
  </si>
  <si>
    <t xml:space="preserve">군사 려</t>
  </si>
  <si>
    <t xml:space="preserve">힘 력</t>
  </si>
  <si>
    <t xml:space="preserve">歷</t>
  </si>
  <si>
    <t xml:space="preserve">지낼 력</t>
  </si>
  <si>
    <t xml:space="preserve">練</t>
  </si>
  <si>
    <t xml:space="preserve">익힐 련</t>
  </si>
  <si>
    <t xml:space="preserve">連</t>
  </si>
  <si>
    <t xml:space="preserve">잇닿을 련</t>
  </si>
  <si>
    <t xml:space="preserve">列</t>
  </si>
  <si>
    <t xml:space="preserve">벌일 렬</t>
  </si>
  <si>
    <t xml:space="preserve">烈</t>
  </si>
  <si>
    <t xml:space="preserve">세찰 렬</t>
  </si>
  <si>
    <t xml:space="preserve">令</t>
  </si>
  <si>
    <t xml:space="preserve">명령할 령</t>
  </si>
  <si>
    <t xml:space="preserve">領</t>
  </si>
  <si>
    <t xml:space="preserve">옷깃 령</t>
  </si>
  <si>
    <t xml:space="preserve">例</t>
  </si>
  <si>
    <t xml:space="preserve">법식 례</t>
  </si>
  <si>
    <t xml:space="preserve">禮</t>
  </si>
  <si>
    <t xml:space="preserve">예도 례</t>
  </si>
  <si>
    <t xml:space="preserve">勞</t>
  </si>
  <si>
    <t xml:space="preserve">일할 로</t>
  </si>
  <si>
    <t xml:space="preserve">老</t>
  </si>
  <si>
    <t xml:space="preserve">늙은이 로</t>
  </si>
  <si>
    <t xml:space="preserve">늙을로, 6</t>
  </si>
  <si>
    <t xml:space="preserve">路</t>
  </si>
  <si>
    <t xml:space="preserve">길 로</t>
  </si>
  <si>
    <t xml:space="preserve">露</t>
  </si>
  <si>
    <t xml:space="preserve">이슬 로</t>
  </si>
  <si>
    <t xml:space="preserve">綠</t>
  </si>
  <si>
    <t xml:space="preserve">초록빛 록</t>
  </si>
  <si>
    <t xml:space="preserve">論</t>
  </si>
  <si>
    <t xml:space="preserve">말할 론</t>
  </si>
  <si>
    <t xml:space="preserve">料</t>
  </si>
  <si>
    <t xml:space="preserve">헤아릴 료</t>
  </si>
  <si>
    <t xml:space="preserve">柳</t>
  </si>
  <si>
    <t xml:space="preserve">버들 류</t>
  </si>
  <si>
    <t xml:space="preserve">流</t>
  </si>
  <si>
    <t xml:space="preserve">흐를 류</t>
  </si>
  <si>
    <t xml:space="preserve">留</t>
  </si>
  <si>
    <t xml:space="preserve">머무를 류</t>
  </si>
  <si>
    <t xml:space="preserve">六</t>
  </si>
  <si>
    <t xml:space="preserve">여섯 륙</t>
  </si>
  <si>
    <t xml:space="preserve">陸</t>
  </si>
  <si>
    <t xml:space="preserve">뭍 륙</t>
  </si>
  <si>
    <t xml:space="preserve">倫</t>
  </si>
  <si>
    <t xml:space="preserve">인륜 륜</t>
  </si>
  <si>
    <t xml:space="preserve">律</t>
  </si>
  <si>
    <t xml:space="preserve">법 률</t>
  </si>
  <si>
    <t xml:space="preserve">利</t>
  </si>
  <si>
    <t xml:space="preserve">이로울 리</t>
  </si>
  <si>
    <t xml:space="preserve">李</t>
  </si>
  <si>
    <t xml:space="preserve">오얏 리</t>
  </si>
  <si>
    <t xml:space="preserve">理</t>
  </si>
  <si>
    <t xml:space="preserve">다스릴 리</t>
  </si>
  <si>
    <t xml:space="preserve">마을 리</t>
  </si>
  <si>
    <t xml:space="preserve">林</t>
  </si>
  <si>
    <t xml:space="preserve">수풀 림</t>
  </si>
  <si>
    <t xml:space="preserve">설 립</t>
  </si>
  <si>
    <t xml:space="preserve">말 마</t>
  </si>
  <si>
    <t xml:space="preserve">莫</t>
  </si>
  <si>
    <t xml:space="preserve">없을 막</t>
  </si>
  <si>
    <t xml:space="preserve">晚</t>
  </si>
  <si>
    <t xml:space="preserve">늦을 만</t>
  </si>
  <si>
    <t xml:space="preserve">滿</t>
  </si>
  <si>
    <t xml:space="preserve">찰 만</t>
  </si>
  <si>
    <t xml:space="preserve">萬</t>
  </si>
  <si>
    <t xml:space="preserve">일만 만</t>
  </si>
  <si>
    <t xml:space="preserve">末</t>
  </si>
  <si>
    <t xml:space="preserve">끝 말</t>
  </si>
  <si>
    <t xml:space="preserve">亡</t>
  </si>
  <si>
    <t xml:space="preserve">망할 망</t>
  </si>
  <si>
    <t xml:space="preserve">忙</t>
  </si>
  <si>
    <t xml:space="preserve">바쁠 망</t>
  </si>
  <si>
    <t xml:space="preserve">忘</t>
  </si>
  <si>
    <t xml:space="preserve">잊을 망</t>
  </si>
  <si>
    <t xml:space="preserve">望</t>
  </si>
  <si>
    <t xml:space="preserve">바랄 망</t>
  </si>
  <si>
    <t xml:space="preserve">妹</t>
  </si>
  <si>
    <t xml:space="preserve">누이 매</t>
  </si>
  <si>
    <t xml:space="preserve">每</t>
  </si>
  <si>
    <t xml:space="preserve">매양 매</t>
  </si>
  <si>
    <t xml:space="preserve">買</t>
  </si>
  <si>
    <t xml:space="preserve">살 매</t>
  </si>
  <si>
    <t xml:space="preserve">賣</t>
  </si>
  <si>
    <t xml:space="preserve">팔 매</t>
  </si>
  <si>
    <t xml:space="preserve">麥</t>
  </si>
  <si>
    <t xml:space="preserve">보리 맥</t>
  </si>
  <si>
    <t xml:space="preserve">보리맥, 11</t>
  </si>
  <si>
    <t xml:space="preserve">免</t>
  </si>
  <si>
    <t xml:space="preserve">면할 면</t>
  </si>
  <si>
    <t xml:space="preserve">勉</t>
  </si>
  <si>
    <t xml:space="preserve">힘쓸 면</t>
  </si>
  <si>
    <t xml:space="preserve">眠</t>
  </si>
  <si>
    <t xml:space="preserve">잠잘 면</t>
  </si>
  <si>
    <t xml:space="preserve">面</t>
  </si>
  <si>
    <t xml:space="preserve">낯 면</t>
  </si>
  <si>
    <t xml:space="preserve">낯면, 9</t>
  </si>
  <si>
    <t xml:space="preserve">名</t>
  </si>
  <si>
    <t xml:space="preserve">이름 명</t>
  </si>
  <si>
    <t xml:space="preserve">命</t>
  </si>
  <si>
    <t xml:space="preserve">목숨 명</t>
  </si>
  <si>
    <t xml:space="preserve">明</t>
  </si>
  <si>
    <t xml:space="preserve">밝을 명</t>
  </si>
  <si>
    <t xml:space="preserve">鳴</t>
  </si>
  <si>
    <t xml:space="preserve">울 명</t>
  </si>
  <si>
    <t xml:space="preserve">暮</t>
  </si>
  <si>
    <t xml:space="preserve">저물 모</t>
  </si>
  <si>
    <t xml:space="preserve">母</t>
  </si>
  <si>
    <t xml:space="preserve">어미 모</t>
  </si>
  <si>
    <t xml:space="preserve">털 모</t>
  </si>
  <si>
    <t xml:space="preserve">나무 목</t>
  </si>
  <si>
    <t xml:space="preserve">눈 목</t>
  </si>
  <si>
    <t xml:space="preserve">卯</t>
  </si>
  <si>
    <t xml:space="preserve">토끼 묘</t>
  </si>
  <si>
    <t xml:space="preserve">妙</t>
  </si>
  <si>
    <t xml:space="preserve">묘할 묘</t>
  </si>
  <si>
    <t xml:space="preserve">務</t>
  </si>
  <si>
    <t xml:space="preserve">일 무</t>
  </si>
  <si>
    <t xml:space="preserve">戊</t>
  </si>
  <si>
    <t xml:space="preserve">다섯째 천간 무</t>
  </si>
  <si>
    <t xml:space="preserve">武</t>
  </si>
  <si>
    <t xml:space="preserve">굳셀 무</t>
  </si>
  <si>
    <t xml:space="preserve">無</t>
  </si>
  <si>
    <t xml:space="preserve">없을 무</t>
  </si>
  <si>
    <t xml:space="preserve">舞</t>
  </si>
  <si>
    <t xml:space="preserve">춤출 무</t>
  </si>
  <si>
    <t xml:space="preserve">舛</t>
  </si>
  <si>
    <t xml:space="preserve">어그러질천, 6</t>
  </si>
  <si>
    <t xml:space="preserve">茂</t>
  </si>
  <si>
    <t xml:space="preserve">우거질 무</t>
  </si>
  <si>
    <t xml:space="preserve">墨</t>
  </si>
  <si>
    <t xml:space="preserve">먹 묵</t>
  </si>
  <si>
    <t xml:space="preserve">問</t>
  </si>
  <si>
    <t xml:space="preserve">물을 문</t>
  </si>
  <si>
    <t xml:space="preserve">文</t>
  </si>
  <si>
    <t xml:space="preserve">글월 문</t>
  </si>
  <si>
    <t xml:space="preserve">글월문, 4</t>
  </si>
  <si>
    <t xml:space="preserve">聞</t>
  </si>
  <si>
    <t xml:space="preserve">들을 문</t>
  </si>
  <si>
    <t xml:space="preserve">문 문</t>
  </si>
  <si>
    <t xml:space="preserve">勿</t>
  </si>
  <si>
    <t xml:space="preserve">말 물</t>
  </si>
  <si>
    <t xml:space="preserve">物</t>
  </si>
  <si>
    <t xml:space="preserve">만물 물</t>
  </si>
  <si>
    <t xml:space="preserve">味</t>
  </si>
  <si>
    <t xml:space="preserve">맛 미</t>
  </si>
  <si>
    <t xml:space="preserve">尾</t>
  </si>
  <si>
    <t xml:space="preserve">꼬리 미</t>
  </si>
  <si>
    <t xml:space="preserve">未</t>
  </si>
  <si>
    <t xml:space="preserve">아닐 미</t>
  </si>
  <si>
    <t xml:space="preserve">쌀 미</t>
  </si>
  <si>
    <t xml:space="preserve">美</t>
  </si>
  <si>
    <t xml:space="preserve">아름다울 미</t>
  </si>
  <si>
    <t xml:space="preserve">民</t>
  </si>
  <si>
    <t xml:space="preserve">백성 민</t>
  </si>
  <si>
    <t xml:space="preserve">氏</t>
  </si>
  <si>
    <t xml:space="preserve">각시씨, 4</t>
  </si>
  <si>
    <t xml:space="preserve">密</t>
  </si>
  <si>
    <t xml:space="preserve">빽빽할 밀</t>
  </si>
  <si>
    <t xml:space="preserve">朴</t>
  </si>
  <si>
    <t xml:space="preserve">순박할 박</t>
  </si>
  <si>
    <t xml:space="preserve">半</t>
  </si>
  <si>
    <t xml:space="preserve">반 반</t>
  </si>
  <si>
    <t xml:space="preserve">反</t>
  </si>
  <si>
    <t xml:space="preserve">되돌릴 반</t>
  </si>
  <si>
    <t xml:space="preserve">飯</t>
  </si>
  <si>
    <t xml:space="preserve">밥 반</t>
  </si>
  <si>
    <t xml:space="preserve">發</t>
  </si>
  <si>
    <t xml:space="preserve">쏠 발</t>
  </si>
  <si>
    <t xml:space="preserve">房</t>
  </si>
  <si>
    <t xml:space="preserve">방 방</t>
  </si>
  <si>
    <t xml:space="preserve">戶</t>
  </si>
  <si>
    <t xml:space="preserve">지게호, 4</t>
  </si>
  <si>
    <t xml:space="preserve">放</t>
  </si>
  <si>
    <t xml:space="preserve">놓을 방</t>
  </si>
  <si>
    <t xml:space="preserve">모 방</t>
  </si>
  <si>
    <t xml:space="preserve">訪</t>
  </si>
  <si>
    <t xml:space="preserve">찾을 방</t>
  </si>
  <si>
    <t xml:space="preserve">防</t>
  </si>
  <si>
    <t xml:space="preserve">막을 방</t>
  </si>
  <si>
    <t xml:space="preserve">拜</t>
  </si>
  <si>
    <t xml:space="preserve">절 배</t>
  </si>
  <si>
    <t xml:space="preserve">杯</t>
  </si>
  <si>
    <t xml:space="preserve">잔 배</t>
  </si>
  <si>
    <t xml:space="preserve">흰 백</t>
  </si>
  <si>
    <t xml:space="preserve">百</t>
  </si>
  <si>
    <t xml:space="preserve">일백 백</t>
  </si>
  <si>
    <t xml:space="preserve">番</t>
  </si>
  <si>
    <t xml:space="preserve">차례 번</t>
  </si>
  <si>
    <t xml:space="preserve">伐</t>
  </si>
  <si>
    <t xml:space="preserve">칠 벌</t>
  </si>
  <si>
    <t xml:space="preserve">凡</t>
  </si>
  <si>
    <t xml:space="preserve">무릇 범</t>
  </si>
  <si>
    <t xml:space="preserve">几</t>
  </si>
  <si>
    <t xml:space="preserve">안석궤, 2</t>
  </si>
  <si>
    <t xml:space="preserve">法</t>
  </si>
  <si>
    <t xml:space="preserve">법 법</t>
  </si>
  <si>
    <t xml:space="preserve">變</t>
  </si>
  <si>
    <t xml:space="preserve">변할 변</t>
  </si>
  <si>
    <t xml:space="preserve">別</t>
  </si>
  <si>
    <t xml:space="preserve">나눌 별</t>
  </si>
  <si>
    <t xml:space="preserve">丙</t>
  </si>
  <si>
    <t xml:space="preserve">남녘 병</t>
  </si>
  <si>
    <t xml:space="preserve">兵</t>
  </si>
  <si>
    <t xml:space="preserve">군사 병</t>
  </si>
  <si>
    <t xml:space="preserve">病</t>
  </si>
  <si>
    <t xml:space="preserve">병 병</t>
  </si>
  <si>
    <t xml:space="preserve">保</t>
  </si>
  <si>
    <t xml:space="preserve">지킬 보</t>
  </si>
  <si>
    <t xml:space="preserve">報</t>
  </si>
  <si>
    <t xml:space="preserve">갚을 보</t>
  </si>
  <si>
    <t xml:space="preserve">步</t>
  </si>
  <si>
    <t xml:space="preserve">걸음 보</t>
  </si>
  <si>
    <t xml:space="preserve">伏</t>
  </si>
  <si>
    <t xml:space="preserve">엎드릴 복</t>
  </si>
  <si>
    <t xml:space="preserve">復</t>
  </si>
  <si>
    <t xml:space="preserve">돌아올 복</t>
  </si>
  <si>
    <t xml:space="preserve">服</t>
  </si>
  <si>
    <t xml:space="preserve">옷 복</t>
  </si>
  <si>
    <t xml:space="preserve">福</t>
  </si>
  <si>
    <t xml:space="preserve">복 복</t>
  </si>
  <si>
    <t xml:space="preserve">本</t>
  </si>
  <si>
    <t xml:space="preserve">밑 본</t>
  </si>
  <si>
    <t xml:space="preserve">奉</t>
  </si>
  <si>
    <t xml:space="preserve">받들 봉</t>
  </si>
  <si>
    <t xml:space="preserve">逢</t>
  </si>
  <si>
    <t xml:space="preserve">만날 봉</t>
  </si>
  <si>
    <t xml:space="preserve">否</t>
  </si>
  <si>
    <t xml:space="preserve">아닐 부</t>
  </si>
  <si>
    <t xml:space="preserve">夫</t>
  </si>
  <si>
    <t xml:space="preserve">지아비 부</t>
  </si>
  <si>
    <t xml:space="preserve">婦</t>
  </si>
  <si>
    <t xml:space="preserve">며느리 부</t>
  </si>
  <si>
    <t xml:space="preserve">富</t>
  </si>
  <si>
    <t xml:space="preserve">넉넉할 부</t>
  </si>
  <si>
    <t xml:space="preserve">扶</t>
  </si>
  <si>
    <t xml:space="preserve">도울 부</t>
  </si>
  <si>
    <t xml:space="preserve">浮</t>
  </si>
  <si>
    <t xml:space="preserve">뜰 부</t>
  </si>
  <si>
    <t xml:space="preserve">父</t>
  </si>
  <si>
    <t xml:space="preserve">아비 부</t>
  </si>
  <si>
    <t xml:space="preserve">아비부, 4</t>
  </si>
  <si>
    <t xml:space="preserve">部</t>
  </si>
  <si>
    <t xml:space="preserve">거느릴 부</t>
  </si>
  <si>
    <t xml:space="preserve">北</t>
  </si>
  <si>
    <t xml:space="preserve">북녘 북</t>
  </si>
  <si>
    <t xml:space="preserve">匕</t>
  </si>
  <si>
    <t xml:space="preserve">비수비, 2</t>
  </si>
  <si>
    <t xml:space="preserve">分</t>
  </si>
  <si>
    <t xml:space="preserve">나눌 분</t>
  </si>
  <si>
    <t xml:space="preserve">不</t>
  </si>
  <si>
    <t xml:space="preserve">아닐 불</t>
  </si>
  <si>
    <t xml:space="preserve">佛</t>
  </si>
  <si>
    <t xml:space="preserve">부처 불</t>
  </si>
  <si>
    <t xml:space="preserve">朋</t>
  </si>
  <si>
    <t xml:space="preserve">벗 붕</t>
  </si>
  <si>
    <t xml:space="preserve">備</t>
  </si>
  <si>
    <t xml:space="preserve">갖출 비</t>
  </si>
  <si>
    <t xml:space="preserve">比</t>
  </si>
  <si>
    <t xml:space="preserve">견줄 비</t>
  </si>
  <si>
    <t xml:space="preserve">견줄비, 4</t>
  </si>
  <si>
    <t xml:space="preserve">悲</t>
  </si>
  <si>
    <t xml:space="preserve">슬플 비</t>
  </si>
  <si>
    <t xml:space="preserve">非</t>
  </si>
  <si>
    <t xml:space="preserve">아닐 비</t>
  </si>
  <si>
    <t xml:space="preserve">아닐비, 8</t>
  </si>
  <si>
    <t xml:space="preserve">날 비</t>
  </si>
  <si>
    <t xml:space="preserve">鼻</t>
  </si>
  <si>
    <t xml:space="preserve">코 비</t>
  </si>
  <si>
    <t xml:space="preserve">코비, 14</t>
  </si>
  <si>
    <t xml:space="preserve">貧</t>
  </si>
  <si>
    <t xml:space="preserve">가난할 빈</t>
  </si>
  <si>
    <t xml:space="preserve">氷</t>
  </si>
  <si>
    <t xml:space="preserve">얼음 빙</t>
  </si>
  <si>
    <t xml:space="preserve">水</t>
  </si>
  <si>
    <t xml:space="preserve">물수, 4</t>
  </si>
  <si>
    <t xml:space="preserve">事</t>
  </si>
  <si>
    <t xml:space="preserve">일 사</t>
  </si>
  <si>
    <t xml:space="preserve">仕</t>
  </si>
  <si>
    <t xml:space="preserve">벼슬할 사</t>
  </si>
  <si>
    <t xml:space="preserve">使</t>
  </si>
  <si>
    <t xml:space="preserve">시킬 사</t>
  </si>
  <si>
    <t xml:space="preserve">史</t>
  </si>
  <si>
    <t xml:space="preserve">역사 사</t>
  </si>
  <si>
    <t xml:space="preserve">四</t>
  </si>
  <si>
    <t xml:space="preserve">넉 사</t>
  </si>
  <si>
    <t xml:space="preserve">士</t>
  </si>
  <si>
    <t xml:space="preserve">선비 사</t>
  </si>
  <si>
    <t xml:space="preserve">선비사, 3</t>
  </si>
  <si>
    <t xml:space="preserve">寺</t>
  </si>
  <si>
    <t xml:space="preserve">절 사</t>
  </si>
  <si>
    <t xml:space="preserve">巳</t>
  </si>
  <si>
    <t xml:space="preserve">射</t>
  </si>
  <si>
    <t xml:space="preserve">쏠 사</t>
  </si>
  <si>
    <t xml:space="preserve">師</t>
  </si>
  <si>
    <t xml:space="preserve">스승 사</t>
  </si>
  <si>
    <t xml:space="preserve">思</t>
  </si>
  <si>
    <t xml:space="preserve">생각할 사</t>
  </si>
  <si>
    <t xml:space="preserve">死</t>
  </si>
  <si>
    <t xml:space="preserve">죽을 사</t>
  </si>
  <si>
    <t xml:space="preserve">私</t>
  </si>
  <si>
    <t xml:space="preserve">사사로울 사</t>
  </si>
  <si>
    <t xml:space="preserve">絲</t>
  </si>
  <si>
    <t xml:space="preserve">실 사</t>
  </si>
  <si>
    <t xml:space="preserve">舍</t>
  </si>
  <si>
    <t xml:space="preserve">집 사</t>
  </si>
  <si>
    <t xml:space="preserve">舌</t>
  </si>
  <si>
    <t xml:space="preserve">혀설, 6</t>
  </si>
  <si>
    <t xml:space="preserve">謝</t>
  </si>
  <si>
    <t xml:space="preserve">사례할 사</t>
  </si>
  <si>
    <t xml:space="preserve">뫼 산</t>
  </si>
  <si>
    <t xml:space="preserve">散</t>
  </si>
  <si>
    <t xml:space="preserve">흩어질 산</t>
  </si>
  <si>
    <t xml:space="preserve">産</t>
  </si>
  <si>
    <t xml:space="preserve">낳을 산</t>
  </si>
  <si>
    <t xml:space="preserve">生</t>
  </si>
  <si>
    <t xml:space="preserve">날생, 5</t>
  </si>
  <si>
    <t xml:space="preserve">算</t>
  </si>
  <si>
    <t xml:space="preserve">셀 산</t>
  </si>
  <si>
    <t xml:space="preserve">殺</t>
  </si>
  <si>
    <t xml:space="preserve">죽일 살</t>
  </si>
  <si>
    <t xml:space="preserve">三</t>
  </si>
  <si>
    <t xml:space="preserve">석 삼</t>
  </si>
  <si>
    <t xml:space="preserve">上</t>
  </si>
  <si>
    <t xml:space="preserve">위 상</t>
  </si>
  <si>
    <t xml:space="preserve">傷</t>
  </si>
  <si>
    <t xml:space="preserve">상처 상</t>
  </si>
  <si>
    <t xml:space="preserve">商</t>
  </si>
  <si>
    <t xml:space="preserve">장사 상</t>
  </si>
  <si>
    <t xml:space="preserve">喪</t>
  </si>
  <si>
    <t xml:space="preserve">죽을 상</t>
  </si>
  <si>
    <t xml:space="preserve">尙</t>
  </si>
  <si>
    <t xml:space="preserve">오히려 상</t>
  </si>
  <si>
    <t xml:space="preserve">常</t>
  </si>
  <si>
    <t xml:space="preserve">항상 상</t>
  </si>
  <si>
    <t xml:space="preserve">想</t>
  </si>
  <si>
    <t xml:space="preserve">생각할 상</t>
  </si>
  <si>
    <t xml:space="preserve">相</t>
  </si>
  <si>
    <t xml:space="preserve">서로 상</t>
  </si>
  <si>
    <t xml:space="preserve">賞</t>
  </si>
  <si>
    <t xml:space="preserve">상줄 상</t>
  </si>
  <si>
    <t xml:space="preserve">霜</t>
  </si>
  <si>
    <t xml:space="preserve">서리 상</t>
  </si>
  <si>
    <t xml:space="preserve">色</t>
  </si>
  <si>
    <t xml:space="preserve">빛 색</t>
  </si>
  <si>
    <t xml:space="preserve">빛색, 6</t>
  </si>
  <si>
    <t xml:space="preserve">날 생</t>
  </si>
  <si>
    <t xml:space="preserve">序</t>
  </si>
  <si>
    <t xml:space="preserve">暑</t>
  </si>
  <si>
    <t xml:space="preserve">더울 서</t>
  </si>
  <si>
    <t xml:space="preserve">書</t>
  </si>
  <si>
    <t xml:space="preserve">쓸 서</t>
  </si>
  <si>
    <t xml:space="preserve">西</t>
  </si>
  <si>
    <t xml:space="preserve">서녘 서</t>
  </si>
  <si>
    <t xml:space="preserve">저녁 석</t>
  </si>
  <si>
    <t xml:space="preserve">席</t>
  </si>
  <si>
    <t xml:space="preserve">자리 석</t>
  </si>
  <si>
    <t xml:space="preserve">惜</t>
  </si>
  <si>
    <t xml:space="preserve">아낄 석</t>
  </si>
  <si>
    <t xml:space="preserve">昔</t>
  </si>
  <si>
    <t xml:space="preserve">옛 석</t>
  </si>
  <si>
    <t xml:space="preserve">돌 석</t>
  </si>
  <si>
    <t xml:space="preserve">仙</t>
  </si>
  <si>
    <t xml:space="preserve">신선 선</t>
  </si>
  <si>
    <t xml:space="preserve">先</t>
  </si>
  <si>
    <t xml:space="preserve">먼저 선</t>
  </si>
  <si>
    <t xml:space="preserve">善</t>
  </si>
  <si>
    <t xml:space="preserve">착할 선</t>
  </si>
  <si>
    <t xml:space="preserve">線</t>
  </si>
  <si>
    <t xml:space="preserve">줄 선</t>
  </si>
  <si>
    <t xml:space="preserve">船</t>
  </si>
  <si>
    <t xml:space="preserve">배 선</t>
  </si>
  <si>
    <t xml:space="preserve">選</t>
  </si>
  <si>
    <t xml:space="preserve">가릴 선</t>
  </si>
  <si>
    <t xml:space="preserve">鮮</t>
  </si>
  <si>
    <t xml:space="preserve">고울 선</t>
  </si>
  <si>
    <t xml:space="preserve">魚</t>
  </si>
  <si>
    <t xml:space="preserve">고기어, 11</t>
  </si>
  <si>
    <t xml:space="preserve">혀 설</t>
  </si>
  <si>
    <t xml:space="preserve">設</t>
  </si>
  <si>
    <t xml:space="preserve">베풀 설</t>
  </si>
  <si>
    <t xml:space="preserve">說</t>
  </si>
  <si>
    <t xml:space="preserve">말씀 설</t>
  </si>
  <si>
    <t xml:space="preserve">雪</t>
  </si>
  <si>
    <t xml:space="preserve">눈 설</t>
  </si>
  <si>
    <t xml:space="preserve">城</t>
  </si>
  <si>
    <t xml:space="preserve">성 성</t>
  </si>
  <si>
    <t xml:space="preserve">姓</t>
  </si>
  <si>
    <t xml:space="preserve">性</t>
  </si>
  <si>
    <t xml:space="preserve">성품 성</t>
  </si>
  <si>
    <t xml:space="preserve">成</t>
  </si>
  <si>
    <t xml:space="preserve">이룰 성</t>
  </si>
  <si>
    <t xml:space="preserve">星</t>
  </si>
  <si>
    <t xml:space="preserve">별 성</t>
  </si>
  <si>
    <t xml:space="preserve">盛</t>
  </si>
  <si>
    <t xml:space="preserve">담을 성</t>
  </si>
  <si>
    <t xml:space="preserve">省</t>
  </si>
  <si>
    <t xml:space="preserve">살필 성</t>
  </si>
  <si>
    <t xml:space="preserve">聖</t>
  </si>
  <si>
    <t xml:space="preserve">성스러울 성</t>
  </si>
  <si>
    <t xml:space="preserve">聲</t>
  </si>
  <si>
    <t xml:space="preserve">소리 성</t>
  </si>
  <si>
    <t xml:space="preserve">誠</t>
  </si>
  <si>
    <t xml:space="preserve">정성 성</t>
  </si>
  <si>
    <t xml:space="preserve">世</t>
  </si>
  <si>
    <t xml:space="preserve">세상 세</t>
  </si>
  <si>
    <t xml:space="preserve">勢</t>
  </si>
  <si>
    <t xml:space="preserve">기세 세</t>
  </si>
  <si>
    <t xml:space="preserve">歲</t>
  </si>
  <si>
    <t xml:space="preserve">해 세</t>
  </si>
  <si>
    <t xml:space="preserve">洗</t>
  </si>
  <si>
    <t xml:space="preserve">씻을 세</t>
  </si>
  <si>
    <t xml:space="preserve">稅</t>
  </si>
  <si>
    <t xml:space="preserve">세금 세</t>
  </si>
  <si>
    <t xml:space="preserve">細</t>
  </si>
  <si>
    <t xml:space="preserve">가늘 세</t>
  </si>
  <si>
    <t xml:space="preserve">작을 소</t>
  </si>
  <si>
    <t xml:space="preserve">少</t>
  </si>
  <si>
    <t xml:space="preserve">적을 소</t>
  </si>
  <si>
    <t xml:space="preserve">所</t>
  </si>
  <si>
    <t xml:space="preserve">바 소</t>
  </si>
  <si>
    <t xml:space="preserve">消</t>
  </si>
  <si>
    <t xml:space="preserve">사라질 소</t>
  </si>
  <si>
    <t xml:space="preserve">笑</t>
  </si>
  <si>
    <t xml:space="preserve">웃을 소</t>
  </si>
  <si>
    <t xml:space="preserve">素</t>
  </si>
  <si>
    <t xml:space="preserve">흴 소</t>
  </si>
  <si>
    <t xml:space="preserve">俗</t>
  </si>
  <si>
    <t xml:space="preserve">풍속 속</t>
  </si>
  <si>
    <t xml:space="preserve">續</t>
  </si>
  <si>
    <t xml:space="preserve">이을 속</t>
  </si>
  <si>
    <t xml:space="preserve">速</t>
  </si>
  <si>
    <t xml:space="preserve">빠를 속</t>
  </si>
  <si>
    <t xml:space="preserve">孫</t>
  </si>
  <si>
    <t xml:space="preserve">손자 손</t>
  </si>
  <si>
    <t xml:space="preserve">松</t>
  </si>
  <si>
    <t xml:space="preserve">소나무 송</t>
  </si>
  <si>
    <t xml:space="preserve">送</t>
  </si>
  <si>
    <t xml:space="preserve">보낼 송</t>
  </si>
  <si>
    <t xml:space="preserve">修</t>
  </si>
  <si>
    <t xml:space="preserve">닦을 수</t>
  </si>
  <si>
    <t xml:space="preserve">受</t>
  </si>
  <si>
    <t xml:space="preserve">받을 수</t>
  </si>
  <si>
    <t xml:space="preserve">壽</t>
  </si>
  <si>
    <t xml:space="preserve">목숨 수</t>
  </si>
  <si>
    <t xml:space="preserve">守</t>
  </si>
  <si>
    <t xml:space="preserve">지킬 수</t>
  </si>
  <si>
    <t xml:space="preserve">愁</t>
  </si>
  <si>
    <t xml:space="preserve">시름 수</t>
  </si>
  <si>
    <t xml:space="preserve">손 수</t>
  </si>
  <si>
    <t xml:space="preserve">授</t>
  </si>
  <si>
    <t xml:space="preserve">줄 수</t>
  </si>
  <si>
    <t xml:space="preserve">收</t>
  </si>
  <si>
    <t xml:space="preserve">거둘 수</t>
  </si>
  <si>
    <t xml:space="preserve">數</t>
  </si>
  <si>
    <t xml:space="preserve">셀 수</t>
  </si>
  <si>
    <t xml:space="preserve">樹</t>
  </si>
  <si>
    <t xml:space="preserve">나무 수</t>
  </si>
  <si>
    <t xml:space="preserve">물 수</t>
  </si>
  <si>
    <t xml:space="preserve">秀</t>
  </si>
  <si>
    <t xml:space="preserve">빼어날 수</t>
  </si>
  <si>
    <t xml:space="preserve">誰</t>
  </si>
  <si>
    <t xml:space="preserve">누구 수</t>
  </si>
  <si>
    <t xml:space="preserve">雖</t>
  </si>
  <si>
    <t xml:space="preserve">비록 수</t>
  </si>
  <si>
    <t xml:space="preserve">須</t>
  </si>
  <si>
    <t xml:space="preserve">모름지기 수</t>
  </si>
  <si>
    <t xml:space="preserve">首</t>
  </si>
  <si>
    <t xml:space="preserve">머리 수</t>
  </si>
  <si>
    <t xml:space="preserve">머리수, 9</t>
  </si>
  <si>
    <t xml:space="preserve">叔</t>
  </si>
  <si>
    <t xml:space="preserve">아재비 숙</t>
  </si>
  <si>
    <t xml:space="preserve">宿</t>
  </si>
  <si>
    <t xml:space="preserve">묵을 숙</t>
  </si>
  <si>
    <t xml:space="preserve">淑</t>
  </si>
  <si>
    <t xml:space="preserve">맑을 숙</t>
  </si>
  <si>
    <t xml:space="preserve">純</t>
  </si>
  <si>
    <t xml:space="preserve">순수할 순</t>
  </si>
  <si>
    <t xml:space="preserve">順</t>
  </si>
  <si>
    <t xml:space="preserve">순할 순</t>
  </si>
  <si>
    <t xml:space="preserve">戌</t>
  </si>
  <si>
    <t xml:space="preserve">개 술</t>
  </si>
  <si>
    <t xml:space="preserve">崇</t>
  </si>
  <si>
    <t xml:space="preserve">높을 숭</t>
  </si>
  <si>
    <t xml:space="preserve">拾</t>
  </si>
  <si>
    <t xml:space="preserve">주울 습</t>
  </si>
  <si>
    <t xml:space="preserve">習</t>
  </si>
  <si>
    <t xml:space="preserve">익힐 습</t>
  </si>
  <si>
    <t xml:space="preserve">乘</t>
  </si>
  <si>
    <t xml:space="preserve">탈 승</t>
  </si>
  <si>
    <t xml:space="preserve">勝</t>
  </si>
  <si>
    <t xml:space="preserve">이길 승</t>
  </si>
  <si>
    <t xml:space="preserve">承</t>
  </si>
  <si>
    <t xml:space="preserve">받들 승</t>
  </si>
  <si>
    <t xml:space="preserve">始</t>
  </si>
  <si>
    <t xml:space="preserve">처음 시</t>
  </si>
  <si>
    <t xml:space="preserve">市</t>
  </si>
  <si>
    <t xml:space="preserve">저자 시</t>
  </si>
  <si>
    <t xml:space="preserve">施</t>
  </si>
  <si>
    <t xml:space="preserve">베풀 시</t>
  </si>
  <si>
    <t xml:space="preserve">是</t>
  </si>
  <si>
    <t xml:space="preserve">옳을 시</t>
  </si>
  <si>
    <t xml:space="preserve">時</t>
  </si>
  <si>
    <t xml:space="preserve">때 시</t>
  </si>
  <si>
    <t xml:space="preserve">보일 시</t>
  </si>
  <si>
    <t xml:space="preserve">視</t>
  </si>
  <si>
    <t xml:space="preserve">볼 시</t>
  </si>
  <si>
    <t xml:space="preserve">詩</t>
  </si>
  <si>
    <t xml:space="preserve">시 시</t>
  </si>
  <si>
    <t xml:space="preserve">試</t>
  </si>
  <si>
    <t xml:space="preserve">시험할 시</t>
  </si>
  <si>
    <t xml:space="preserve">式</t>
  </si>
  <si>
    <t xml:space="preserve">법 식</t>
  </si>
  <si>
    <t xml:space="preserve">弋</t>
  </si>
  <si>
    <t xml:space="preserve">주살익, 3</t>
  </si>
  <si>
    <t xml:space="preserve">植</t>
  </si>
  <si>
    <t xml:space="preserve">심을 식</t>
  </si>
  <si>
    <t xml:space="preserve">識</t>
  </si>
  <si>
    <t xml:space="preserve">알 식</t>
  </si>
  <si>
    <t xml:space="preserve">食</t>
  </si>
  <si>
    <t xml:space="preserve">먹을 식</t>
  </si>
  <si>
    <t xml:space="preserve">밥식, 9</t>
  </si>
  <si>
    <t xml:space="preserve">信</t>
  </si>
  <si>
    <t xml:space="preserve">믿을 신</t>
  </si>
  <si>
    <t xml:space="preserve">新</t>
  </si>
  <si>
    <t xml:space="preserve">새 신</t>
  </si>
  <si>
    <t xml:space="preserve">申</t>
  </si>
  <si>
    <t xml:space="preserve">원숭이 신</t>
  </si>
  <si>
    <t xml:space="preserve">神</t>
  </si>
  <si>
    <t xml:space="preserve">귀신 신</t>
  </si>
  <si>
    <t xml:space="preserve">신하 신</t>
  </si>
  <si>
    <t xml:space="preserve">身</t>
  </si>
  <si>
    <t xml:space="preserve">몸 신</t>
  </si>
  <si>
    <t xml:space="preserve">몸신, 7</t>
  </si>
  <si>
    <t xml:space="preserve">매울 신</t>
  </si>
  <si>
    <t xml:space="preserve">失</t>
  </si>
  <si>
    <t xml:space="preserve">잃을 실</t>
  </si>
  <si>
    <t xml:space="preserve">室</t>
  </si>
  <si>
    <t xml:space="preserve">집 실</t>
  </si>
  <si>
    <t xml:space="preserve">實</t>
  </si>
  <si>
    <t xml:space="preserve">열매 실</t>
  </si>
  <si>
    <t xml:space="preserve">마음 심</t>
  </si>
  <si>
    <t xml:space="preserve">深</t>
  </si>
  <si>
    <t xml:space="preserve">깊을 심</t>
  </si>
  <si>
    <t xml:space="preserve">甚</t>
  </si>
  <si>
    <t xml:space="preserve">심할 심</t>
  </si>
  <si>
    <t xml:space="preserve">열 십</t>
  </si>
  <si>
    <t xml:space="preserve">각시 씨</t>
  </si>
  <si>
    <t xml:space="preserve">兒</t>
  </si>
  <si>
    <t xml:space="preserve">아이 아</t>
  </si>
  <si>
    <t xml:space="preserve">我</t>
  </si>
  <si>
    <t xml:space="preserve">나 아</t>
  </si>
  <si>
    <t xml:space="preserve">惡</t>
  </si>
  <si>
    <t xml:space="preserve">악할 악</t>
  </si>
  <si>
    <t xml:space="preserve">安</t>
  </si>
  <si>
    <t xml:space="preserve">편안할 안</t>
  </si>
  <si>
    <t xml:space="preserve">案</t>
  </si>
  <si>
    <t xml:space="preserve">책상 안</t>
  </si>
  <si>
    <t xml:space="preserve">眼</t>
  </si>
  <si>
    <t xml:space="preserve">눈 안</t>
  </si>
  <si>
    <t xml:space="preserve">顔</t>
  </si>
  <si>
    <t xml:space="preserve">얼굴 안</t>
  </si>
  <si>
    <t xml:space="preserve">巖</t>
  </si>
  <si>
    <t xml:space="preserve">바위 암</t>
  </si>
  <si>
    <t xml:space="preserve">暗</t>
  </si>
  <si>
    <t xml:space="preserve">어두울 암</t>
  </si>
  <si>
    <t xml:space="preserve">仰</t>
  </si>
  <si>
    <t xml:space="preserve">우러를 앙</t>
  </si>
  <si>
    <t xml:space="preserve">哀</t>
  </si>
  <si>
    <t xml:space="preserve">슬플 애</t>
  </si>
  <si>
    <t xml:space="preserve">愛</t>
  </si>
  <si>
    <t xml:space="preserve">사랑 애</t>
  </si>
  <si>
    <t xml:space="preserve">也</t>
  </si>
  <si>
    <t xml:space="preserve">夜</t>
  </si>
  <si>
    <t xml:space="preserve">밤 야</t>
  </si>
  <si>
    <t xml:space="preserve">野</t>
  </si>
  <si>
    <t xml:space="preserve">들 야</t>
  </si>
  <si>
    <t xml:space="preserve">弱</t>
  </si>
  <si>
    <t xml:space="preserve">약할 약</t>
  </si>
  <si>
    <t xml:space="preserve">約</t>
  </si>
  <si>
    <t xml:space="preserve">약속할 약</t>
  </si>
  <si>
    <t xml:space="preserve">若</t>
  </si>
  <si>
    <t xml:space="preserve">같을 약</t>
  </si>
  <si>
    <t xml:space="preserve">藥</t>
  </si>
  <si>
    <t xml:space="preserve">약 약</t>
  </si>
  <si>
    <t xml:space="preserve">揚</t>
  </si>
  <si>
    <t xml:space="preserve">오를 양</t>
  </si>
  <si>
    <t xml:space="preserve">洋</t>
  </si>
  <si>
    <t xml:space="preserve">바다 양</t>
  </si>
  <si>
    <t xml:space="preserve">양 양</t>
  </si>
  <si>
    <t xml:space="preserve">讓</t>
  </si>
  <si>
    <t xml:space="preserve">사양할 양</t>
  </si>
  <si>
    <t xml:space="preserve">陽</t>
  </si>
  <si>
    <t xml:space="preserve">볕 양</t>
  </si>
  <si>
    <t xml:space="preserve">養</t>
  </si>
  <si>
    <t xml:space="preserve">기를 양</t>
  </si>
  <si>
    <t xml:space="preserve">於</t>
  </si>
  <si>
    <t xml:space="preserve">어조사 어</t>
  </si>
  <si>
    <t xml:space="preserve">漁</t>
  </si>
  <si>
    <t xml:space="preserve">고기 잡을 어</t>
  </si>
  <si>
    <t xml:space="preserve">語</t>
  </si>
  <si>
    <t xml:space="preserve">말씀 어</t>
  </si>
  <si>
    <t xml:space="preserve">물고기 어</t>
  </si>
  <si>
    <t xml:space="preserve">億</t>
  </si>
  <si>
    <t xml:space="preserve">억 억</t>
  </si>
  <si>
    <t xml:space="preserve">憶</t>
  </si>
  <si>
    <t xml:space="preserve">생각할 억</t>
  </si>
  <si>
    <t xml:space="preserve">말씀 언</t>
  </si>
  <si>
    <t xml:space="preserve">嚴</t>
  </si>
  <si>
    <t xml:space="preserve">엄할 엄</t>
  </si>
  <si>
    <t xml:space="preserve">業</t>
  </si>
  <si>
    <t xml:space="preserve">업 업</t>
  </si>
  <si>
    <t xml:space="preserve">余</t>
  </si>
  <si>
    <t xml:space="preserve">如</t>
  </si>
  <si>
    <t xml:space="preserve">같을 여</t>
  </si>
  <si>
    <t xml:space="preserve">汝</t>
  </si>
  <si>
    <t xml:space="preserve">너 여</t>
  </si>
  <si>
    <t xml:space="preserve">與</t>
  </si>
  <si>
    <t xml:space="preserve">줄 여</t>
  </si>
  <si>
    <t xml:space="preserve">餘</t>
  </si>
  <si>
    <t xml:space="preserve">남을 여</t>
  </si>
  <si>
    <t xml:space="preserve">亦</t>
  </si>
  <si>
    <t xml:space="preserve">또 역</t>
  </si>
  <si>
    <t xml:space="preserve">易</t>
  </si>
  <si>
    <t xml:space="preserve">바꿀 역</t>
  </si>
  <si>
    <t xml:space="preserve">逆</t>
  </si>
  <si>
    <t xml:space="preserve">거스를 역</t>
  </si>
  <si>
    <t xml:space="preserve">然</t>
  </si>
  <si>
    <t xml:space="preserve">그러할 연</t>
  </si>
  <si>
    <t xml:space="preserve">煙</t>
  </si>
  <si>
    <t xml:space="preserve">연기 연</t>
  </si>
  <si>
    <t xml:space="preserve">硏</t>
  </si>
  <si>
    <t xml:space="preserve">갈 연</t>
  </si>
  <si>
    <t xml:space="preserve">悅</t>
  </si>
  <si>
    <t xml:space="preserve">기쁠 열</t>
  </si>
  <si>
    <t xml:space="preserve">熱</t>
  </si>
  <si>
    <t xml:space="preserve">더울 열</t>
  </si>
  <si>
    <t xml:space="preserve">炎</t>
  </si>
  <si>
    <t xml:space="preserve">불탈 염</t>
  </si>
  <si>
    <t xml:space="preserve">葉</t>
  </si>
  <si>
    <t xml:space="preserve">잎 엽</t>
  </si>
  <si>
    <t xml:space="preserve">榮</t>
  </si>
  <si>
    <t xml:space="preserve">영화로울 영</t>
  </si>
  <si>
    <t xml:space="preserve">永</t>
  </si>
  <si>
    <t xml:space="preserve">길 영</t>
  </si>
  <si>
    <t xml:space="preserve">英</t>
  </si>
  <si>
    <t xml:space="preserve">꽃부리 영</t>
  </si>
  <si>
    <t xml:space="preserve">迎</t>
  </si>
  <si>
    <t xml:space="preserve">맞이할 영</t>
  </si>
  <si>
    <t xml:space="preserve">藝</t>
  </si>
  <si>
    <t xml:space="preserve">기예 예</t>
  </si>
  <si>
    <t xml:space="preserve">五</t>
  </si>
  <si>
    <t xml:space="preserve">다섯 오</t>
  </si>
  <si>
    <t xml:space="preserve">午</t>
  </si>
  <si>
    <t xml:space="preserve">낮 오</t>
  </si>
  <si>
    <t xml:space="preserve">吾</t>
  </si>
  <si>
    <t xml:space="preserve">나 오</t>
  </si>
  <si>
    <t xml:space="preserve">悟</t>
  </si>
  <si>
    <t xml:space="preserve">깨달을 오</t>
  </si>
  <si>
    <t xml:space="preserve">烏</t>
  </si>
  <si>
    <t xml:space="preserve">까마귀 오</t>
  </si>
  <si>
    <t xml:space="preserve">誤</t>
  </si>
  <si>
    <t xml:space="preserve">그르칠 오</t>
  </si>
  <si>
    <t xml:space="preserve">屋</t>
  </si>
  <si>
    <t xml:space="preserve">집 옥</t>
  </si>
  <si>
    <t xml:space="preserve">玉</t>
  </si>
  <si>
    <t xml:space="preserve">구슬 옥</t>
  </si>
  <si>
    <t xml:space="preserve">구슬옥, 5</t>
  </si>
  <si>
    <t xml:space="preserve">溫</t>
  </si>
  <si>
    <t xml:space="preserve">따뜻할 온</t>
  </si>
  <si>
    <t xml:space="preserve">瓦</t>
  </si>
  <si>
    <t xml:space="preserve">기와 와</t>
  </si>
  <si>
    <t xml:space="preserve">기와와, 5</t>
  </si>
  <si>
    <t xml:space="preserve">臥</t>
  </si>
  <si>
    <t xml:space="preserve">누울 와</t>
  </si>
  <si>
    <t xml:space="preserve">完</t>
  </si>
  <si>
    <t xml:space="preserve">완전할 완</t>
  </si>
  <si>
    <t xml:space="preserve">가로 왈</t>
  </si>
  <si>
    <t xml:space="preserve">往</t>
  </si>
  <si>
    <t xml:space="preserve">갈 왕</t>
  </si>
  <si>
    <t xml:space="preserve">임금 왕</t>
  </si>
  <si>
    <t xml:space="preserve">外</t>
  </si>
  <si>
    <t xml:space="preserve">밖 외</t>
  </si>
  <si>
    <t xml:space="preserve">要</t>
  </si>
  <si>
    <t xml:space="preserve">구할 요</t>
  </si>
  <si>
    <t xml:space="preserve">欲</t>
  </si>
  <si>
    <t xml:space="preserve">하고자 할 욕</t>
  </si>
  <si>
    <t xml:space="preserve">浴</t>
  </si>
  <si>
    <t xml:space="preserve">목욕할 욕</t>
  </si>
  <si>
    <t xml:space="preserve">勇</t>
  </si>
  <si>
    <t xml:space="preserve">날랠 용</t>
  </si>
  <si>
    <t xml:space="preserve">容</t>
  </si>
  <si>
    <t xml:space="preserve">얼굴 용</t>
  </si>
  <si>
    <t xml:space="preserve">用</t>
  </si>
  <si>
    <t xml:space="preserve">쓸용, 5</t>
  </si>
  <si>
    <t xml:space="preserve">于</t>
  </si>
  <si>
    <t xml:space="preserve">어조사 우</t>
  </si>
  <si>
    <t xml:space="preserve">또 우</t>
  </si>
  <si>
    <t xml:space="preserve">友</t>
  </si>
  <si>
    <t xml:space="preserve">벗 우</t>
  </si>
  <si>
    <t xml:space="preserve">右</t>
  </si>
  <si>
    <t xml:space="preserve">오른쪽 우</t>
  </si>
  <si>
    <t xml:space="preserve">宇</t>
  </si>
  <si>
    <t xml:space="preserve">집 우</t>
  </si>
  <si>
    <t xml:space="preserve">尤</t>
  </si>
  <si>
    <t xml:space="preserve">더욱 우</t>
  </si>
  <si>
    <t xml:space="preserve">尢</t>
  </si>
  <si>
    <t xml:space="preserve">절름발이왕, 3</t>
  </si>
  <si>
    <t xml:space="preserve">憂</t>
  </si>
  <si>
    <t xml:space="preserve">근심할 우</t>
  </si>
  <si>
    <t xml:space="preserve">소 우</t>
  </si>
  <si>
    <t xml:space="preserve">遇</t>
  </si>
  <si>
    <t xml:space="preserve">만날 우</t>
  </si>
  <si>
    <t xml:space="preserve">비 우</t>
  </si>
  <si>
    <t xml:space="preserve">云</t>
  </si>
  <si>
    <t xml:space="preserve">이를 운</t>
  </si>
  <si>
    <t xml:space="preserve">運</t>
  </si>
  <si>
    <t xml:space="preserve">돌 운</t>
  </si>
  <si>
    <t xml:space="preserve">雲</t>
  </si>
  <si>
    <t xml:space="preserve">구름 운</t>
  </si>
  <si>
    <t xml:space="preserve">雄</t>
  </si>
  <si>
    <t xml:space="preserve">수컷 웅</t>
  </si>
  <si>
    <t xml:space="preserve">元</t>
  </si>
  <si>
    <t xml:space="preserve">으뜸 원</t>
  </si>
  <si>
    <t xml:space="preserve">原</t>
  </si>
  <si>
    <t xml:space="preserve">圓</t>
  </si>
  <si>
    <t xml:space="preserve">둥글 원</t>
  </si>
  <si>
    <t xml:space="preserve">園</t>
  </si>
  <si>
    <t xml:space="preserve">동산 원</t>
  </si>
  <si>
    <t xml:space="preserve">怨</t>
  </si>
  <si>
    <t xml:space="preserve">원망할 원</t>
  </si>
  <si>
    <t xml:space="preserve">遠</t>
  </si>
  <si>
    <t xml:space="preserve">멀 원</t>
  </si>
  <si>
    <t xml:space="preserve">願</t>
  </si>
  <si>
    <t xml:space="preserve">바랄 원</t>
  </si>
  <si>
    <t xml:space="preserve">달 월</t>
  </si>
  <si>
    <t xml:space="preserve">位</t>
  </si>
  <si>
    <t xml:space="preserve">자리 위</t>
  </si>
  <si>
    <t xml:space="preserve">偉</t>
  </si>
  <si>
    <t xml:space="preserve">훌륭할 위</t>
  </si>
  <si>
    <t xml:space="preserve">危</t>
  </si>
  <si>
    <t xml:space="preserve">위태할 위</t>
  </si>
  <si>
    <t xml:space="preserve">威</t>
  </si>
  <si>
    <t xml:space="preserve">위엄 위</t>
  </si>
  <si>
    <t xml:space="preserve">爲</t>
  </si>
  <si>
    <t xml:space="preserve">할 위</t>
  </si>
  <si>
    <t xml:space="preserve">唯</t>
  </si>
  <si>
    <t xml:space="preserve">오직 유</t>
  </si>
  <si>
    <t xml:space="preserve">幼</t>
  </si>
  <si>
    <t xml:space="preserve">어릴 유</t>
  </si>
  <si>
    <t xml:space="preserve">有</t>
  </si>
  <si>
    <t xml:space="preserve">있을 유</t>
  </si>
  <si>
    <t xml:space="preserve">柔</t>
  </si>
  <si>
    <t xml:space="preserve">부드러울 유</t>
  </si>
  <si>
    <t xml:space="preserve">油</t>
  </si>
  <si>
    <t xml:space="preserve">기름 유</t>
  </si>
  <si>
    <t xml:space="preserve">猶</t>
  </si>
  <si>
    <t xml:space="preserve">오히려 유</t>
  </si>
  <si>
    <t xml:space="preserve">由</t>
  </si>
  <si>
    <t xml:space="preserve">말미암을 유</t>
  </si>
  <si>
    <t xml:space="preserve">遊</t>
  </si>
  <si>
    <t xml:space="preserve">놀 유</t>
  </si>
  <si>
    <t xml:space="preserve">遺</t>
  </si>
  <si>
    <t xml:space="preserve">끼칠 유</t>
  </si>
  <si>
    <t xml:space="preserve">닭 유</t>
  </si>
  <si>
    <t xml:space="preserve">고기 육</t>
  </si>
  <si>
    <t xml:space="preserve">育</t>
  </si>
  <si>
    <t xml:space="preserve">기를 육</t>
  </si>
  <si>
    <t xml:space="preserve">恩</t>
  </si>
  <si>
    <t xml:space="preserve">은혜 은</t>
  </si>
  <si>
    <t xml:space="preserve">銀</t>
  </si>
  <si>
    <t xml:space="preserve">은 은</t>
  </si>
  <si>
    <t xml:space="preserve">새 을</t>
  </si>
  <si>
    <t xml:space="preserve">吟</t>
  </si>
  <si>
    <t xml:space="preserve">읊을 음</t>
  </si>
  <si>
    <t xml:space="preserve">陰</t>
  </si>
  <si>
    <t xml:space="preserve">그늘 음</t>
  </si>
  <si>
    <t xml:space="preserve">소리 음</t>
  </si>
  <si>
    <t xml:space="preserve">飮</t>
  </si>
  <si>
    <t xml:space="preserve">마실 음</t>
  </si>
  <si>
    <t xml:space="preserve">泣</t>
  </si>
  <si>
    <t xml:space="preserve">울 읍</t>
  </si>
  <si>
    <t xml:space="preserve">邑</t>
  </si>
  <si>
    <t xml:space="preserve">고을 읍</t>
  </si>
  <si>
    <t xml:space="preserve">고을읍, 7</t>
  </si>
  <si>
    <t xml:space="preserve">應</t>
  </si>
  <si>
    <t xml:space="preserve">응할 응</t>
  </si>
  <si>
    <t xml:space="preserve">依</t>
  </si>
  <si>
    <t xml:space="preserve">의지할 의</t>
  </si>
  <si>
    <t xml:space="preserve">意</t>
  </si>
  <si>
    <t xml:space="preserve">뜻 의</t>
  </si>
  <si>
    <t xml:space="preserve">矣</t>
  </si>
  <si>
    <t xml:space="preserve">어조사 의</t>
  </si>
  <si>
    <t xml:space="preserve">義</t>
  </si>
  <si>
    <t xml:space="preserve">옳을 의</t>
  </si>
  <si>
    <t xml:space="preserve">옷 의</t>
  </si>
  <si>
    <t xml:space="preserve">議</t>
  </si>
  <si>
    <t xml:space="preserve">의논할 의</t>
  </si>
  <si>
    <t xml:space="preserve">醫</t>
  </si>
  <si>
    <t xml:space="preserve">의원 의</t>
  </si>
  <si>
    <t xml:space="preserve">두 이</t>
  </si>
  <si>
    <t xml:space="preserve">以</t>
  </si>
  <si>
    <t xml:space="preserve">써 이</t>
  </si>
  <si>
    <t xml:space="preserve">已</t>
  </si>
  <si>
    <t xml:space="preserve">이미 이</t>
  </si>
  <si>
    <t xml:space="preserve">異</t>
  </si>
  <si>
    <t xml:space="preserve">다를 이</t>
  </si>
  <si>
    <t xml:space="preserve">移</t>
  </si>
  <si>
    <t xml:space="preserve">옮길 이</t>
  </si>
  <si>
    <t xml:space="preserve">말 이을 이</t>
  </si>
  <si>
    <t xml:space="preserve">귀 이</t>
  </si>
  <si>
    <t xml:space="preserve">益</t>
  </si>
  <si>
    <t xml:space="preserve">더할 익</t>
  </si>
  <si>
    <t xml:space="preserve">사람 인</t>
  </si>
  <si>
    <t xml:space="preserve">仁</t>
  </si>
  <si>
    <t xml:space="preserve">어질 인</t>
  </si>
  <si>
    <t xml:space="preserve">印</t>
  </si>
  <si>
    <t xml:space="preserve">도장 인</t>
  </si>
  <si>
    <t xml:space="preserve">因</t>
  </si>
  <si>
    <t xml:space="preserve">인할 인</t>
  </si>
  <si>
    <t xml:space="preserve">寅</t>
  </si>
  <si>
    <t xml:space="preserve">동방 인</t>
  </si>
  <si>
    <t xml:space="preserve">引</t>
  </si>
  <si>
    <t xml:space="preserve">끌 인</t>
  </si>
  <si>
    <t xml:space="preserve">忍</t>
  </si>
  <si>
    <t xml:space="preserve">참을 인</t>
  </si>
  <si>
    <t xml:space="preserve">認</t>
  </si>
  <si>
    <t xml:space="preserve">알 인</t>
  </si>
  <si>
    <t xml:space="preserve">한 일</t>
  </si>
  <si>
    <t xml:space="preserve">날 일</t>
  </si>
  <si>
    <t xml:space="preserve">壬</t>
  </si>
  <si>
    <t xml:space="preserve">아홉째 천간 임</t>
  </si>
  <si>
    <t xml:space="preserve">들 입</t>
  </si>
  <si>
    <t xml:space="preserve">姊</t>
  </si>
  <si>
    <t xml:space="preserve">손윗누이 자</t>
  </si>
  <si>
    <t xml:space="preserve">아들 자</t>
  </si>
  <si>
    <t xml:space="preserve">字</t>
  </si>
  <si>
    <t xml:space="preserve">글자 자</t>
  </si>
  <si>
    <t xml:space="preserve">慈</t>
  </si>
  <si>
    <t xml:space="preserve">사랑할 자</t>
  </si>
  <si>
    <t xml:space="preserve">者</t>
  </si>
  <si>
    <t xml:space="preserve">놈 자</t>
  </si>
  <si>
    <t xml:space="preserve">스스로 자</t>
  </si>
  <si>
    <t xml:space="preserve">作</t>
  </si>
  <si>
    <t xml:space="preserve">지을 작</t>
  </si>
  <si>
    <t xml:space="preserve">昨</t>
  </si>
  <si>
    <t xml:space="preserve">어제 작</t>
  </si>
  <si>
    <t xml:space="preserve">場</t>
  </si>
  <si>
    <t xml:space="preserve">마당 장</t>
  </si>
  <si>
    <t xml:space="preserve">壯</t>
  </si>
  <si>
    <t xml:space="preserve">씩씩할 장</t>
  </si>
  <si>
    <t xml:space="preserve">將</t>
  </si>
  <si>
    <t xml:space="preserve">장차 장</t>
  </si>
  <si>
    <t xml:space="preserve">章</t>
  </si>
  <si>
    <t xml:space="preserve">글 장</t>
  </si>
  <si>
    <t xml:space="preserve">長</t>
  </si>
  <si>
    <t xml:space="preserve">길 장</t>
  </si>
  <si>
    <t xml:space="preserve">길장, 8</t>
  </si>
  <si>
    <t xml:space="preserve">再</t>
  </si>
  <si>
    <t xml:space="preserve">두 재</t>
  </si>
  <si>
    <t xml:space="preserve">哉</t>
  </si>
  <si>
    <t xml:space="preserve">어조사 재</t>
  </si>
  <si>
    <t xml:space="preserve">在</t>
  </si>
  <si>
    <t xml:space="preserve">있을 재</t>
  </si>
  <si>
    <t xml:space="preserve">才</t>
  </si>
  <si>
    <t xml:space="preserve">재주 재</t>
  </si>
  <si>
    <t xml:space="preserve">材</t>
  </si>
  <si>
    <t xml:space="preserve">재목 재</t>
  </si>
  <si>
    <t xml:space="preserve">栽</t>
  </si>
  <si>
    <t xml:space="preserve">심을 재</t>
  </si>
  <si>
    <t xml:space="preserve">財</t>
  </si>
  <si>
    <t xml:space="preserve">재물 재</t>
  </si>
  <si>
    <t xml:space="preserve">爭</t>
  </si>
  <si>
    <t xml:space="preserve">다툴 쟁</t>
  </si>
  <si>
    <t xml:space="preserve">低</t>
  </si>
  <si>
    <t xml:space="preserve">밑 저</t>
  </si>
  <si>
    <t xml:space="preserve">著</t>
  </si>
  <si>
    <t xml:space="preserve">나타날 저</t>
  </si>
  <si>
    <t xml:space="preserve">貯</t>
  </si>
  <si>
    <t xml:space="preserve">쌓을 저</t>
  </si>
  <si>
    <t xml:space="preserve">敵</t>
  </si>
  <si>
    <t xml:space="preserve">원수 적</t>
  </si>
  <si>
    <t xml:space="preserve">的</t>
  </si>
  <si>
    <t xml:space="preserve">과녁 적</t>
  </si>
  <si>
    <t xml:space="preserve">赤</t>
  </si>
  <si>
    <t xml:space="preserve">붉을 적</t>
  </si>
  <si>
    <t xml:space="preserve">붉을적, 7</t>
  </si>
  <si>
    <t xml:space="preserve">適</t>
  </si>
  <si>
    <t xml:space="preserve">갈 적</t>
  </si>
  <si>
    <t xml:space="preserve">傳</t>
  </si>
  <si>
    <t xml:space="preserve">전할 전</t>
  </si>
  <si>
    <t xml:space="preserve">全</t>
  </si>
  <si>
    <t xml:space="preserve">온전할 전</t>
  </si>
  <si>
    <t xml:space="preserve">典</t>
  </si>
  <si>
    <t xml:space="preserve">법 전</t>
  </si>
  <si>
    <t xml:space="preserve">前</t>
  </si>
  <si>
    <t xml:space="preserve">앞 전</t>
  </si>
  <si>
    <t xml:space="preserve">展</t>
  </si>
  <si>
    <t xml:space="preserve">펼 전</t>
  </si>
  <si>
    <t xml:space="preserve">戰</t>
  </si>
  <si>
    <t xml:space="preserve">싸울 전</t>
  </si>
  <si>
    <t xml:space="preserve">밭 전</t>
  </si>
  <si>
    <t xml:space="preserve">錢</t>
  </si>
  <si>
    <t xml:space="preserve">돈 전</t>
  </si>
  <si>
    <t xml:space="preserve">電</t>
  </si>
  <si>
    <t xml:space="preserve">번개 전</t>
  </si>
  <si>
    <t xml:space="preserve">節</t>
  </si>
  <si>
    <t xml:space="preserve">마디 절</t>
  </si>
  <si>
    <t xml:space="preserve">絕</t>
  </si>
  <si>
    <t xml:space="preserve">店</t>
  </si>
  <si>
    <t xml:space="preserve">가게 점</t>
  </si>
  <si>
    <t xml:space="preserve">接</t>
  </si>
  <si>
    <t xml:space="preserve">사귈 접</t>
  </si>
  <si>
    <t xml:space="preserve">丁</t>
  </si>
  <si>
    <t xml:space="preserve">고무래 정</t>
  </si>
  <si>
    <t xml:space="preserve">井</t>
  </si>
  <si>
    <t xml:space="preserve">우물 정</t>
  </si>
  <si>
    <t xml:space="preserve">停</t>
  </si>
  <si>
    <t xml:space="preserve">머무를 정</t>
  </si>
  <si>
    <t xml:space="preserve">定</t>
  </si>
  <si>
    <t xml:space="preserve">정할 정</t>
  </si>
  <si>
    <t xml:space="preserve">庭</t>
  </si>
  <si>
    <t xml:space="preserve">뜰 정</t>
  </si>
  <si>
    <t xml:space="preserve">情</t>
  </si>
  <si>
    <t xml:space="preserve">뜻 정</t>
  </si>
  <si>
    <t xml:space="preserve">政</t>
  </si>
  <si>
    <t xml:space="preserve">정사 정</t>
  </si>
  <si>
    <t xml:space="preserve">正</t>
  </si>
  <si>
    <t xml:space="preserve">바를 정</t>
  </si>
  <si>
    <t xml:space="preserve">淨</t>
  </si>
  <si>
    <t xml:space="preserve">깨끗할 정</t>
  </si>
  <si>
    <t xml:space="preserve">精</t>
  </si>
  <si>
    <t xml:space="preserve">貞</t>
  </si>
  <si>
    <t xml:space="preserve">곧을 정</t>
  </si>
  <si>
    <t xml:space="preserve">靜</t>
  </si>
  <si>
    <t xml:space="preserve">고요할 정</t>
  </si>
  <si>
    <t xml:space="preserve">靑</t>
  </si>
  <si>
    <t xml:space="preserve">푸를청, 8</t>
  </si>
  <si>
    <t xml:space="preserve">頂</t>
  </si>
  <si>
    <t xml:space="preserve">정수리 정</t>
  </si>
  <si>
    <t xml:space="preserve">帝</t>
  </si>
  <si>
    <t xml:space="preserve">임금 제</t>
  </si>
  <si>
    <t xml:space="preserve">弟</t>
  </si>
  <si>
    <t xml:space="preserve">아우 제</t>
  </si>
  <si>
    <t xml:space="preserve">祭</t>
  </si>
  <si>
    <t xml:space="preserve">제사 제</t>
  </si>
  <si>
    <t xml:space="preserve">第</t>
  </si>
  <si>
    <t xml:space="preserve">차례 제</t>
  </si>
  <si>
    <t xml:space="preserve">製</t>
  </si>
  <si>
    <t xml:space="preserve">지을 제</t>
  </si>
  <si>
    <t xml:space="preserve">諸</t>
  </si>
  <si>
    <t xml:space="preserve">모두 제</t>
  </si>
  <si>
    <t xml:space="preserve">除</t>
  </si>
  <si>
    <t xml:space="preserve">덜 제</t>
  </si>
  <si>
    <t xml:space="preserve">題</t>
  </si>
  <si>
    <t xml:space="preserve">표제 제</t>
  </si>
  <si>
    <t xml:space="preserve">兆</t>
  </si>
  <si>
    <t xml:space="preserve">조짐 조</t>
  </si>
  <si>
    <t xml:space="preserve">助</t>
  </si>
  <si>
    <t xml:space="preserve">도울 조</t>
  </si>
  <si>
    <t xml:space="preserve">早</t>
  </si>
  <si>
    <t xml:space="preserve">일찍 조</t>
  </si>
  <si>
    <t xml:space="preserve">朝</t>
  </si>
  <si>
    <t xml:space="preserve">아침 조</t>
  </si>
  <si>
    <t xml:space="preserve">祖</t>
  </si>
  <si>
    <t xml:space="preserve">조상 조</t>
  </si>
  <si>
    <t xml:space="preserve">調</t>
  </si>
  <si>
    <t xml:space="preserve">고를 조</t>
  </si>
  <si>
    <t xml:space="preserve">造</t>
  </si>
  <si>
    <t xml:space="preserve">만들 조</t>
  </si>
  <si>
    <t xml:space="preserve">새 조</t>
  </si>
  <si>
    <t xml:space="preserve">族</t>
  </si>
  <si>
    <t xml:space="preserve">겨레 족</t>
  </si>
  <si>
    <t xml:space="preserve">발 족</t>
  </si>
  <si>
    <t xml:space="preserve">存</t>
  </si>
  <si>
    <t xml:space="preserve">있을 존</t>
  </si>
  <si>
    <t xml:space="preserve">尊</t>
  </si>
  <si>
    <t xml:space="preserve">높을 존</t>
  </si>
  <si>
    <t xml:space="preserve">卒</t>
  </si>
  <si>
    <t xml:space="preserve">군사 졸</t>
  </si>
  <si>
    <t xml:space="preserve">宗</t>
  </si>
  <si>
    <t xml:space="preserve">마루 종</t>
  </si>
  <si>
    <t xml:space="preserve">從</t>
  </si>
  <si>
    <t xml:space="preserve">좇을 종</t>
  </si>
  <si>
    <t xml:space="preserve">種</t>
  </si>
  <si>
    <t xml:space="preserve">씨 종</t>
  </si>
  <si>
    <t xml:space="preserve">終</t>
  </si>
  <si>
    <t xml:space="preserve">끝날 종</t>
  </si>
  <si>
    <t xml:space="preserve">鐘</t>
  </si>
  <si>
    <t xml:space="preserve">종 종</t>
  </si>
  <si>
    <t xml:space="preserve">坐</t>
  </si>
  <si>
    <t xml:space="preserve">앉을 좌</t>
  </si>
  <si>
    <t xml:space="preserve">左</t>
  </si>
  <si>
    <t xml:space="preserve">왼 좌</t>
  </si>
  <si>
    <t xml:space="preserve">罪</t>
  </si>
  <si>
    <t xml:space="preserve">허물 죄</t>
  </si>
  <si>
    <t xml:space="preserve">主</t>
  </si>
  <si>
    <t xml:space="preserve">주인 주</t>
  </si>
  <si>
    <t xml:space="preserve">住</t>
  </si>
  <si>
    <t xml:space="preserve">살 주</t>
  </si>
  <si>
    <t xml:space="preserve">宙</t>
  </si>
  <si>
    <t xml:space="preserve">집 주</t>
  </si>
  <si>
    <t xml:space="preserve">晝</t>
  </si>
  <si>
    <t xml:space="preserve">낮 주</t>
  </si>
  <si>
    <t xml:space="preserve">朱</t>
  </si>
  <si>
    <t xml:space="preserve">붉을 주</t>
  </si>
  <si>
    <t xml:space="preserve">注</t>
  </si>
  <si>
    <t xml:space="preserve">물댈 주</t>
  </si>
  <si>
    <t xml:space="preserve">달릴 주</t>
  </si>
  <si>
    <t xml:space="preserve">酒</t>
  </si>
  <si>
    <t xml:space="preserve">술 주</t>
  </si>
  <si>
    <t xml:space="preserve">대 죽</t>
  </si>
  <si>
    <t xml:space="preserve">中</t>
  </si>
  <si>
    <t xml:space="preserve">가운데 중</t>
  </si>
  <si>
    <t xml:space="preserve">丨</t>
  </si>
  <si>
    <t xml:space="preserve">위아래로통할곤, 1</t>
  </si>
  <si>
    <t xml:space="preserve">衆</t>
  </si>
  <si>
    <t xml:space="preserve">무리 중</t>
  </si>
  <si>
    <t xml:space="preserve">血</t>
  </si>
  <si>
    <t xml:space="preserve">피혈, 6</t>
  </si>
  <si>
    <t xml:space="preserve">重</t>
  </si>
  <si>
    <t xml:space="preserve">무거울 중</t>
  </si>
  <si>
    <t xml:space="preserve">卽</t>
  </si>
  <si>
    <t xml:space="preserve">곧 즉</t>
  </si>
  <si>
    <t xml:space="preserve">增</t>
  </si>
  <si>
    <t xml:space="preserve">더할 증</t>
  </si>
  <si>
    <t xml:space="preserve">曾</t>
  </si>
  <si>
    <t xml:space="preserve">일찍 증</t>
  </si>
  <si>
    <t xml:space="preserve">證</t>
  </si>
  <si>
    <t xml:space="preserve">증거 증</t>
  </si>
  <si>
    <t xml:space="preserve">之</t>
  </si>
  <si>
    <t xml:space="preserve">갈 지</t>
  </si>
  <si>
    <t xml:space="preserve">只</t>
  </si>
  <si>
    <t xml:space="preserve">다만 지</t>
  </si>
  <si>
    <t xml:space="preserve">地</t>
  </si>
  <si>
    <t xml:space="preserve">땅 지</t>
  </si>
  <si>
    <t xml:space="preserve">志</t>
  </si>
  <si>
    <t xml:space="preserve">뜻 지</t>
  </si>
  <si>
    <t xml:space="preserve">持</t>
  </si>
  <si>
    <t xml:space="preserve">가질 지</t>
  </si>
  <si>
    <t xml:space="preserve">指</t>
  </si>
  <si>
    <t xml:space="preserve">손가락 지</t>
  </si>
  <si>
    <t xml:space="preserve">支</t>
  </si>
  <si>
    <t xml:space="preserve">지탱할 지</t>
  </si>
  <si>
    <t xml:space="preserve">버틸지, 4</t>
  </si>
  <si>
    <t xml:space="preserve">枝</t>
  </si>
  <si>
    <t xml:space="preserve">가지 지</t>
  </si>
  <si>
    <t xml:space="preserve">그칠 지</t>
  </si>
  <si>
    <t xml:space="preserve">知</t>
  </si>
  <si>
    <t xml:space="preserve">알 지</t>
  </si>
  <si>
    <t xml:space="preserve">紙</t>
  </si>
  <si>
    <t xml:space="preserve">종이 지</t>
  </si>
  <si>
    <t xml:space="preserve">이를 지</t>
  </si>
  <si>
    <t xml:space="preserve">直</t>
  </si>
  <si>
    <t xml:space="preserve">곧을 직</t>
  </si>
  <si>
    <t xml:space="preserve">盡</t>
  </si>
  <si>
    <t xml:space="preserve">다할 진</t>
  </si>
  <si>
    <t xml:space="preserve">眞</t>
  </si>
  <si>
    <t xml:space="preserve">참 진</t>
  </si>
  <si>
    <t xml:space="preserve">별 진</t>
  </si>
  <si>
    <t xml:space="preserve">進</t>
  </si>
  <si>
    <t xml:space="preserve">나아갈 진</t>
  </si>
  <si>
    <t xml:space="preserve">質</t>
  </si>
  <si>
    <t xml:space="preserve">바탕 질</t>
  </si>
  <si>
    <t xml:space="preserve">執</t>
  </si>
  <si>
    <t xml:space="preserve">잡을 집</t>
  </si>
  <si>
    <t xml:space="preserve">集</t>
  </si>
  <si>
    <t xml:space="preserve">모일 집</t>
  </si>
  <si>
    <t xml:space="preserve">且</t>
  </si>
  <si>
    <t xml:space="preserve">또 차</t>
  </si>
  <si>
    <t xml:space="preserve">借</t>
  </si>
  <si>
    <t xml:space="preserve">빌 차</t>
  </si>
  <si>
    <t xml:space="preserve">次</t>
  </si>
  <si>
    <t xml:space="preserve">버금 차</t>
  </si>
  <si>
    <t xml:space="preserve">此</t>
  </si>
  <si>
    <t xml:space="preserve">이 차</t>
  </si>
  <si>
    <t xml:space="preserve">着</t>
  </si>
  <si>
    <t xml:space="preserve">붙을 착</t>
  </si>
  <si>
    <t xml:space="preserve">察</t>
  </si>
  <si>
    <t xml:space="preserve">살필 찰</t>
  </si>
  <si>
    <t xml:space="preserve">參</t>
  </si>
  <si>
    <t xml:space="preserve">간여할 참</t>
  </si>
  <si>
    <t xml:space="preserve">唱</t>
  </si>
  <si>
    <t xml:space="preserve">노래 창</t>
  </si>
  <si>
    <t xml:space="preserve">昌</t>
  </si>
  <si>
    <t xml:space="preserve">창성할 창</t>
  </si>
  <si>
    <t xml:space="preserve">窓</t>
  </si>
  <si>
    <t xml:space="preserve">창 창</t>
  </si>
  <si>
    <t xml:space="preserve">採</t>
  </si>
  <si>
    <t xml:space="preserve">캘 채</t>
  </si>
  <si>
    <t xml:space="preserve">菜</t>
  </si>
  <si>
    <t xml:space="preserve">나물 채</t>
  </si>
  <si>
    <t xml:space="preserve">冊</t>
  </si>
  <si>
    <t xml:space="preserve">책 책</t>
  </si>
  <si>
    <t xml:space="preserve">責</t>
  </si>
  <si>
    <t xml:space="preserve">꾸짖을 책</t>
  </si>
  <si>
    <t xml:space="preserve">妻</t>
  </si>
  <si>
    <t xml:space="preserve">아내 처</t>
  </si>
  <si>
    <t xml:space="preserve">處</t>
  </si>
  <si>
    <t xml:space="preserve">곳 처</t>
  </si>
  <si>
    <t xml:space="preserve">虍</t>
  </si>
  <si>
    <t xml:space="preserve">범호엄, 6</t>
  </si>
  <si>
    <t xml:space="preserve">尺</t>
  </si>
  <si>
    <t xml:space="preserve">자 척</t>
  </si>
  <si>
    <t xml:space="preserve">千</t>
  </si>
  <si>
    <t xml:space="preserve">일천 천</t>
  </si>
  <si>
    <t xml:space="preserve">天</t>
  </si>
  <si>
    <t xml:space="preserve">하늘 천</t>
  </si>
  <si>
    <t xml:space="preserve">내 천</t>
  </si>
  <si>
    <t xml:space="preserve">泉</t>
  </si>
  <si>
    <t xml:space="preserve">샘 천</t>
  </si>
  <si>
    <t xml:space="preserve">淺</t>
  </si>
  <si>
    <t xml:space="preserve">얕을 천</t>
  </si>
  <si>
    <t xml:space="preserve">鐵</t>
  </si>
  <si>
    <t xml:space="preserve">쇠 철</t>
  </si>
  <si>
    <t xml:space="preserve">晴</t>
  </si>
  <si>
    <t xml:space="preserve">갤 청</t>
  </si>
  <si>
    <t xml:space="preserve">淸</t>
  </si>
  <si>
    <t xml:space="preserve">맑을 청</t>
  </si>
  <si>
    <t xml:space="preserve">聽</t>
  </si>
  <si>
    <t xml:space="preserve">들을 청</t>
  </si>
  <si>
    <t xml:space="preserve">請</t>
  </si>
  <si>
    <t xml:space="preserve">청할 청</t>
  </si>
  <si>
    <t xml:space="preserve">푸를 청</t>
  </si>
  <si>
    <t xml:space="preserve">體</t>
  </si>
  <si>
    <t xml:space="preserve">몸 체</t>
  </si>
  <si>
    <t xml:space="preserve">初</t>
  </si>
  <si>
    <t xml:space="preserve">처음 초</t>
  </si>
  <si>
    <t xml:space="preserve">招</t>
  </si>
  <si>
    <t xml:space="preserve">부를 초</t>
  </si>
  <si>
    <t xml:space="preserve">草</t>
  </si>
  <si>
    <t xml:space="preserve">풀 초</t>
  </si>
  <si>
    <t xml:space="preserve">마디 촌</t>
  </si>
  <si>
    <t xml:space="preserve">村</t>
  </si>
  <si>
    <t xml:space="preserve">마을 촌</t>
  </si>
  <si>
    <t xml:space="preserve">最</t>
  </si>
  <si>
    <t xml:space="preserve">가장 최</t>
  </si>
  <si>
    <t xml:space="preserve">推</t>
  </si>
  <si>
    <t xml:space="preserve">밀 추</t>
  </si>
  <si>
    <t xml:space="preserve">秋</t>
  </si>
  <si>
    <t xml:space="preserve">가을 추</t>
  </si>
  <si>
    <t xml:space="preserve">追</t>
  </si>
  <si>
    <t xml:space="preserve">쫓을 추</t>
  </si>
  <si>
    <t xml:space="preserve">丑</t>
  </si>
  <si>
    <t xml:space="preserve">소 축</t>
  </si>
  <si>
    <t xml:space="preserve">祝</t>
  </si>
  <si>
    <t xml:space="preserve">빌 축</t>
  </si>
  <si>
    <t xml:space="preserve">春</t>
  </si>
  <si>
    <t xml:space="preserve">봄 춘</t>
  </si>
  <si>
    <t xml:space="preserve">出</t>
  </si>
  <si>
    <t xml:space="preserve">날 출</t>
  </si>
  <si>
    <t xml:space="preserve">凵</t>
  </si>
  <si>
    <t xml:space="preserve">위튼입구, 2</t>
  </si>
  <si>
    <t xml:space="preserve">充</t>
  </si>
  <si>
    <t xml:space="preserve">찰 충</t>
  </si>
  <si>
    <t xml:space="preserve">忠</t>
  </si>
  <si>
    <t xml:space="preserve">충성 충</t>
  </si>
  <si>
    <t xml:space="preserve">蟲</t>
  </si>
  <si>
    <t xml:space="preserve">벌레 충</t>
  </si>
  <si>
    <t xml:space="preserve">取</t>
  </si>
  <si>
    <t xml:space="preserve">吹</t>
  </si>
  <si>
    <t xml:space="preserve">불 취</t>
  </si>
  <si>
    <t xml:space="preserve">就</t>
  </si>
  <si>
    <t xml:space="preserve">이룰 취</t>
  </si>
  <si>
    <t xml:space="preserve">治</t>
  </si>
  <si>
    <t xml:space="preserve">다스릴 치</t>
  </si>
  <si>
    <t xml:space="preserve">致</t>
  </si>
  <si>
    <t xml:space="preserve">보낼 치</t>
  </si>
  <si>
    <t xml:space="preserve">齒</t>
  </si>
  <si>
    <t xml:space="preserve">이 치</t>
  </si>
  <si>
    <t xml:space="preserve">이치, 15</t>
  </si>
  <si>
    <t xml:space="preserve">則</t>
  </si>
  <si>
    <t xml:space="preserve">법칙 칙</t>
  </si>
  <si>
    <t xml:space="preserve">親</t>
  </si>
  <si>
    <t xml:space="preserve">친할 친</t>
  </si>
  <si>
    <t xml:space="preserve">七</t>
  </si>
  <si>
    <t xml:space="preserve">일곱 칠</t>
  </si>
  <si>
    <t xml:space="preserve">針</t>
  </si>
  <si>
    <t xml:space="preserve">바늘 침</t>
  </si>
  <si>
    <t xml:space="preserve">快</t>
  </si>
  <si>
    <t xml:space="preserve">쾌할 쾌</t>
  </si>
  <si>
    <t xml:space="preserve">他</t>
  </si>
  <si>
    <t xml:space="preserve">다를 타</t>
  </si>
  <si>
    <t xml:space="preserve">打</t>
  </si>
  <si>
    <t xml:space="preserve">칠 타</t>
  </si>
  <si>
    <t xml:space="preserve">脫</t>
  </si>
  <si>
    <t xml:space="preserve">벗을 탈</t>
  </si>
  <si>
    <t xml:space="preserve">探</t>
  </si>
  <si>
    <t xml:space="preserve">찾을 탐</t>
  </si>
  <si>
    <t xml:space="preserve">太</t>
  </si>
  <si>
    <t xml:space="preserve">클 태</t>
  </si>
  <si>
    <t xml:space="preserve">泰</t>
  </si>
  <si>
    <t xml:space="preserve">宅</t>
  </si>
  <si>
    <t xml:space="preserve">집 택</t>
  </si>
  <si>
    <t xml:space="preserve">흙 토</t>
  </si>
  <si>
    <t xml:space="preserve">統</t>
  </si>
  <si>
    <t xml:space="preserve">큰 줄기 통</t>
  </si>
  <si>
    <t xml:space="preserve">通</t>
  </si>
  <si>
    <t xml:space="preserve">통할 통</t>
  </si>
  <si>
    <t xml:space="preserve">退</t>
  </si>
  <si>
    <t xml:space="preserve">물러날 퇴</t>
  </si>
  <si>
    <t xml:space="preserve">投</t>
  </si>
  <si>
    <t xml:space="preserve">던질 투</t>
  </si>
  <si>
    <t xml:space="preserve">特</t>
  </si>
  <si>
    <t xml:space="preserve">수컷 특</t>
  </si>
  <si>
    <t xml:space="preserve">波</t>
  </si>
  <si>
    <t xml:space="preserve">물결 파</t>
  </si>
  <si>
    <t xml:space="preserve">破</t>
  </si>
  <si>
    <t xml:space="preserve">깨뜨릴 파</t>
  </si>
  <si>
    <t xml:space="preserve">判</t>
  </si>
  <si>
    <t xml:space="preserve">판가름할 판</t>
  </si>
  <si>
    <t xml:space="preserve">여덟 팔</t>
  </si>
  <si>
    <t xml:space="preserve">敗</t>
  </si>
  <si>
    <t xml:space="preserve">패할 패</t>
  </si>
  <si>
    <t xml:space="preserve">조개 패</t>
  </si>
  <si>
    <t xml:space="preserve">便</t>
  </si>
  <si>
    <t xml:space="preserve">편할 편</t>
  </si>
  <si>
    <t xml:space="preserve">조각 편</t>
  </si>
  <si>
    <t xml:space="preserve">篇</t>
  </si>
  <si>
    <t xml:space="preserve">책 편</t>
  </si>
  <si>
    <t xml:space="preserve">平</t>
  </si>
  <si>
    <t xml:space="preserve">평평할 평</t>
  </si>
  <si>
    <t xml:space="preserve">閉</t>
  </si>
  <si>
    <t xml:space="preserve">닫을 폐</t>
  </si>
  <si>
    <t xml:space="preserve">布</t>
  </si>
  <si>
    <t xml:space="preserve">베 포</t>
  </si>
  <si>
    <t xml:space="preserve">抱</t>
  </si>
  <si>
    <t xml:space="preserve">안을 포</t>
  </si>
  <si>
    <t xml:space="preserve">暴</t>
  </si>
  <si>
    <t xml:space="preserve">사나울 폭</t>
  </si>
  <si>
    <t xml:space="preserve">表</t>
  </si>
  <si>
    <t xml:space="preserve">겉 표</t>
  </si>
  <si>
    <t xml:space="preserve">品</t>
  </si>
  <si>
    <t xml:space="preserve">물건 품</t>
  </si>
  <si>
    <t xml:space="preserve">豐</t>
  </si>
  <si>
    <t xml:space="preserve">풍년 풍</t>
  </si>
  <si>
    <t xml:space="preserve">風</t>
  </si>
  <si>
    <t xml:space="preserve">바람 풍</t>
  </si>
  <si>
    <t xml:space="preserve">바람풍, 9</t>
  </si>
  <si>
    <t xml:space="preserve">彼</t>
  </si>
  <si>
    <t xml:space="preserve">저 피</t>
  </si>
  <si>
    <t xml:space="preserve">皮</t>
  </si>
  <si>
    <t xml:space="preserve">가죽 피</t>
  </si>
  <si>
    <t xml:space="preserve">가죽피, 5</t>
  </si>
  <si>
    <t xml:space="preserve">匹</t>
  </si>
  <si>
    <t xml:space="preserve">짝 필</t>
  </si>
  <si>
    <t xml:space="preserve">必</t>
  </si>
  <si>
    <t xml:space="preserve">반드시 필</t>
  </si>
  <si>
    <t xml:space="preserve">筆</t>
  </si>
  <si>
    <t xml:space="preserve">붓 필</t>
  </si>
  <si>
    <t xml:space="preserve">下</t>
  </si>
  <si>
    <t xml:space="preserve">아래 하</t>
  </si>
  <si>
    <t xml:space="preserve">何</t>
  </si>
  <si>
    <t xml:space="preserve">어찌 하</t>
  </si>
  <si>
    <t xml:space="preserve">夏</t>
  </si>
  <si>
    <t xml:space="preserve">여름 하</t>
  </si>
  <si>
    <t xml:space="preserve">夊</t>
  </si>
  <si>
    <t xml:space="preserve">천천히걸을쇠, 3</t>
  </si>
  <si>
    <t xml:space="preserve">河</t>
  </si>
  <si>
    <t xml:space="preserve">물 하</t>
  </si>
  <si>
    <t xml:space="preserve">賀</t>
  </si>
  <si>
    <t xml:space="preserve">하례 하</t>
  </si>
  <si>
    <t xml:space="preserve">學</t>
  </si>
  <si>
    <t xml:space="preserve">배울 학</t>
  </si>
  <si>
    <t xml:space="preserve">寒</t>
  </si>
  <si>
    <t xml:space="preserve">찰 한</t>
  </si>
  <si>
    <t xml:space="preserve">恨</t>
  </si>
  <si>
    <t xml:space="preserve">한할 한</t>
  </si>
  <si>
    <t xml:space="preserve">漢</t>
  </si>
  <si>
    <t xml:space="preserve">한수 한</t>
  </si>
  <si>
    <t xml:space="preserve">閑</t>
  </si>
  <si>
    <t xml:space="preserve">막을 한</t>
  </si>
  <si>
    <t xml:space="preserve">限</t>
  </si>
  <si>
    <t xml:space="preserve">한계 한</t>
  </si>
  <si>
    <t xml:space="preserve">韓</t>
  </si>
  <si>
    <t xml:space="preserve">나라 이름 한</t>
  </si>
  <si>
    <t xml:space="preserve">韋</t>
  </si>
  <si>
    <t xml:space="preserve">다룸가죽위, 9</t>
  </si>
  <si>
    <t xml:space="preserve">合</t>
  </si>
  <si>
    <t xml:space="preserve">합할 합</t>
  </si>
  <si>
    <t xml:space="preserve">恒</t>
  </si>
  <si>
    <t xml:space="preserve">항상 항</t>
  </si>
  <si>
    <t xml:space="preserve">亥</t>
  </si>
  <si>
    <t xml:space="preserve">돼지 해</t>
  </si>
  <si>
    <t xml:space="preserve">害</t>
  </si>
  <si>
    <t xml:space="preserve">해칠 해</t>
  </si>
  <si>
    <t xml:space="preserve">海</t>
  </si>
  <si>
    <t xml:space="preserve">바다 해</t>
  </si>
  <si>
    <t xml:space="preserve">解</t>
  </si>
  <si>
    <t xml:space="preserve">풀 해</t>
  </si>
  <si>
    <t xml:space="preserve">幸</t>
  </si>
  <si>
    <t xml:space="preserve">다행 행</t>
  </si>
  <si>
    <t xml:space="preserve">다닐 행</t>
  </si>
  <si>
    <t xml:space="preserve">向</t>
  </si>
  <si>
    <t xml:space="preserve">향할 향</t>
  </si>
  <si>
    <t xml:space="preserve">鄕</t>
  </si>
  <si>
    <t xml:space="preserve">시골 향</t>
  </si>
  <si>
    <t xml:space="preserve">香</t>
  </si>
  <si>
    <t xml:space="preserve">향기 향</t>
  </si>
  <si>
    <t xml:space="preserve">향기향, 9</t>
  </si>
  <si>
    <t xml:space="preserve">虛</t>
  </si>
  <si>
    <t xml:space="preserve">빌 허</t>
  </si>
  <si>
    <t xml:space="preserve">許</t>
  </si>
  <si>
    <t xml:space="preserve">허락할 허</t>
  </si>
  <si>
    <t xml:space="preserve">革</t>
  </si>
  <si>
    <t xml:space="preserve">가죽 혁</t>
  </si>
  <si>
    <t xml:space="preserve">가죽혁, 9</t>
  </si>
  <si>
    <t xml:space="preserve">現</t>
  </si>
  <si>
    <t xml:space="preserve">賢</t>
  </si>
  <si>
    <t xml:space="preserve">어질 현</t>
  </si>
  <si>
    <t xml:space="preserve">피 혈</t>
  </si>
  <si>
    <t xml:space="preserve">協</t>
  </si>
  <si>
    <t xml:space="preserve">화할 협</t>
  </si>
  <si>
    <t xml:space="preserve">兄</t>
  </si>
  <si>
    <t xml:space="preserve">맏 형</t>
  </si>
  <si>
    <t xml:space="preserve">刑</t>
  </si>
  <si>
    <t xml:space="preserve">형벌 형</t>
  </si>
  <si>
    <t xml:space="preserve">形</t>
  </si>
  <si>
    <t xml:space="preserve">모양 형</t>
  </si>
  <si>
    <t xml:space="preserve">惠</t>
  </si>
  <si>
    <t xml:space="preserve">은혜 혜</t>
  </si>
  <si>
    <t xml:space="preserve">乎</t>
  </si>
  <si>
    <t xml:space="preserve">어조사 호</t>
  </si>
  <si>
    <t xml:space="preserve">呼</t>
  </si>
  <si>
    <t xml:space="preserve">부를 호</t>
  </si>
  <si>
    <t xml:space="preserve">好</t>
  </si>
  <si>
    <t xml:space="preserve">좋을 호</t>
  </si>
  <si>
    <t xml:space="preserve">지게 호</t>
  </si>
  <si>
    <t xml:space="preserve">湖</t>
  </si>
  <si>
    <t xml:space="preserve">호수 호</t>
  </si>
  <si>
    <t xml:space="preserve">虎</t>
  </si>
  <si>
    <t xml:space="preserve">범 호</t>
  </si>
  <si>
    <t xml:space="preserve">號</t>
  </si>
  <si>
    <t xml:space="preserve">부르짖을 호</t>
  </si>
  <si>
    <t xml:space="preserve">或</t>
  </si>
  <si>
    <t xml:space="preserve">혹 혹</t>
  </si>
  <si>
    <t xml:space="preserve">婚</t>
  </si>
  <si>
    <t xml:space="preserve">혼인할 혼</t>
  </si>
  <si>
    <t xml:space="preserve">混</t>
  </si>
  <si>
    <t xml:space="preserve">섞을 혼</t>
  </si>
  <si>
    <t xml:space="preserve">紅</t>
  </si>
  <si>
    <t xml:space="preserve">붉을 홍</t>
  </si>
  <si>
    <t xml:space="preserve">化</t>
  </si>
  <si>
    <t xml:space="preserve">될 화</t>
  </si>
  <si>
    <t xml:space="preserve">和</t>
  </si>
  <si>
    <t xml:space="preserve">화할 화</t>
  </si>
  <si>
    <t xml:space="preserve">불 화</t>
  </si>
  <si>
    <t xml:space="preserve">畫</t>
  </si>
  <si>
    <t xml:space="preserve">그림 화</t>
  </si>
  <si>
    <t xml:space="preserve">花</t>
  </si>
  <si>
    <t xml:space="preserve">꽃 화</t>
  </si>
  <si>
    <t xml:space="preserve">華</t>
  </si>
  <si>
    <t xml:space="preserve">빛날 화</t>
  </si>
  <si>
    <t xml:space="preserve">話</t>
  </si>
  <si>
    <t xml:space="preserve">말할 화</t>
  </si>
  <si>
    <t xml:space="preserve">貨</t>
  </si>
  <si>
    <t xml:space="preserve">재화 화</t>
  </si>
  <si>
    <t xml:space="preserve">患</t>
  </si>
  <si>
    <t xml:space="preserve">근심 환</t>
  </si>
  <si>
    <t xml:space="preserve">歡</t>
  </si>
  <si>
    <t xml:space="preserve">기뻐할 환</t>
  </si>
  <si>
    <t xml:space="preserve">活</t>
  </si>
  <si>
    <t xml:space="preserve">살 활</t>
  </si>
  <si>
    <t xml:space="preserve">皇</t>
  </si>
  <si>
    <t xml:space="preserve">임금 황</t>
  </si>
  <si>
    <t xml:space="preserve">黃</t>
  </si>
  <si>
    <t xml:space="preserve">누를 황</t>
  </si>
  <si>
    <t xml:space="preserve">누를황, 12</t>
  </si>
  <si>
    <t xml:space="preserve">回</t>
  </si>
  <si>
    <t xml:space="preserve">돌 회</t>
  </si>
  <si>
    <t xml:space="preserve">會</t>
  </si>
  <si>
    <t xml:space="preserve">모일 회</t>
  </si>
  <si>
    <t xml:space="preserve">孝</t>
  </si>
  <si>
    <t xml:space="preserve">효도 효</t>
  </si>
  <si>
    <t xml:space="preserve">效</t>
  </si>
  <si>
    <t xml:space="preserve">본받을 효</t>
  </si>
  <si>
    <t xml:space="preserve">厚</t>
  </si>
  <si>
    <t xml:space="preserve">두터울 후</t>
  </si>
  <si>
    <t xml:space="preserve">後</t>
  </si>
  <si>
    <t xml:space="preserve">뒤 후</t>
  </si>
  <si>
    <t xml:space="preserve">訓</t>
  </si>
  <si>
    <t xml:space="preserve">가르칠 훈</t>
  </si>
  <si>
    <t xml:space="preserve">休</t>
  </si>
  <si>
    <t xml:space="preserve">쉴 휴</t>
  </si>
  <si>
    <t xml:space="preserve">凶</t>
  </si>
  <si>
    <t xml:space="preserve">흉할 흉</t>
  </si>
  <si>
    <t xml:space="preserve">胸</t>
  </si>
  <si>
    <t xml:space="preserve">가슴 흉</t>
  </si>
  <si>
    <t xml:space="preserve">검을 흑</t>
  </si>
  <si>
    <t xml:space="preserve">興</t>
  </si>
  <si>
    <t xml:space="preserve">일어날 흥</t>
  </si>
  <si>
    <t xml:space="preserve">喜</t>
  </si>
  <si>
    <t xml:space="preserve">기쁠 희</t>
  </si>
  <si>
    <t xml:space="preserve">希</t>
  </si>
  <si>
    <t xml:space="preserve">바랄 희</t>
  </si>
  <si>
    <t xml:space="preserve">수건건,3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</si>
</sst>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4"/>
      <color rgb="FF000000"/>
      <name val="바탕"/>
      <family val="0"/>
      <charset val="1"/>
    </font>
    <font>
      <sz val="28"/>
      <color rgb="FF000000"/>
      <name val="바탕"/>
      <family val="0"/>
      <charset val="1"/>
    </font>
    <font>
      <sz val="24"/>
      <color rgb="FF000000"/>
      <name val="바탕"/>
      <family val="0"/>
      <charset val="1"/>
    </font>
    <font>
      <sz val="14"/>
      <color rgb="FF444444"/>
      <name val="바탕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01"/>
  <sheetViews>
    <sheetView showFormulas="false" showGridLines="true" showRowColHeaders="true" showZeros="true" rightToLeft="false" tabSelected="true" showOutlineSymbols="true" defaultGridColor="true" view="normal" topLeftCell="A1695" colorId="64" zoomScale="100" zoomScaleNormal="100" zoomScalePageLayoutView="100" workbookViewId="0">
      <selection pane="topLeft" activeCell="O1706" activeCellId="0" sqref="O1706"/>
    </sheetView>
  </sheetViews>
  <sheetFormatPr defaultColWidth="8.58984375" defaultRowHeight="33.85" zeroHeight="false" outlineLevelRow="0" outlineLevelCol="0"/>
  <cols>
    <col collapsed="false" customWidth="true" hidden="false" outlineLevel="0" max="1" min="1" style="1" width="8.87"/>
    <col collapsed="false" customWidth="true" hidden="false" outlineLevel="0" max="2" min="2" style="2" width="9.38"/>
    <col collapsed="false" customWidth="true" hidden="false" outlineLevel="0" max="3" min="3" style="3" width="22.14"/>
    <col collapsed="false" customWidth="true" hidden="false" outlineLevel="0" max="4" min="4" style="4" width="9"/>
    <col collapsed="false" customWidth="true" hidden="false" outlineLevel="0" max="5" min="5" style="3" width="22.62"/>
    <col collapsed="false" customWidth="true" hidden="false" outlineLevel="0" max="1024" min="1021" style="0" width="10.6"/>
  </cols>
  <sheetData>
    <row r="1" customFormat="false" ht="32.0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2</v>
      </c>
    </row>
    <row r="2" customFormat="false" ht="33.85" hidden="false" customHeight="false" outlineLevel="0" collapsed="false">
      <c r="A2" s="1" t="n">
        <v>1</v>
      </c>
      <c r="B2" s="2" t="s">
        <v>4</v>
      </c>
      <c r="C2" s="3" t="s">
        <v>5</v>
      </c>
      <c r="D2" s="4" t="s">
        <v>6</v>
      </c>
      <c r="E2" s="3" t="s">
        <v>7</v>
      </c>
    </row>
    <row r="3" customFormat="false" ht="33.85" hidden="false" customHeight="false" outlineLevel="0" collapsed="false">
      <c r="A3" s="1" t="n">
        <v>2</v>
      </c>
      <c r="B3" s="2" t="s">
        <v>8</v>
      </c>
      <c r="C3" s="3" t="s">
        <v>9</v>
      </c>
      <c r="D3" s="4" t="s">
        <v>10</v>
      </c>
      <c r="E3" s="3" t="s">
        <v>11</v>
      </c>
    </row>
    <row r="4" customFormat="false" ht="33.85" hidden="false" customHeight="false" outlineLevel="0" collapsed="false">
      <c r="A4" s="1" t="n">
        <v>3</v>
      </c>
      <c r="B4" s="2" t="s">
        <v>12</v>
      </c>
      <c r="C4" s="3" t="s">
        <v>13</v>
      </c>
      <c r="D4" s="4" t="s">
        <v>14</v>
      </c>
      <c r="E4" s="3" t="s">
        <v>15</v>
      </c>
    </row>
    <row r="5" customFormat="false" ht="33.85" hidden="false" customHeight="false" outlineLevel="0" collapsed="false">
      <c r="A5" s="1" t="n">
        <v>4</v>
      </c>
      <c r="B5" s="2" t="s">
        <v>16</v>
      </c>
      <c r="C5" s="3" t="s">
        <v>17</v>
      </c>
      <c r="D5" s="4" t="s">
        <v>18</v>
      </c>
      <c r="E5" s="3" t="s">
        <v>19</v>
      </c>
    </row>
    <row r="6" customFormat="false" ht="33.85" hidden="false" customHeight="false" outlineLevel="0" collapsed="false">
      <c r="A6" s="1" t="n">
        <v>5</v>
      </c>
      <c r="B6" s="2" t="s">
        <v>20</v>
      </c>
      <c r="C6" s="3" t="s">
        <v>21</v>
      </c>
      <c r="D6" s="4" t="s">
        <v>22</v>
      </c>
      <c r="E6" s="3" t="s">
        <v>23</v>
      </c>
    </row>
    <row r="7" customFormat="false" ht="33.85" hidden="false" customHeight="false" outlineLevel="0" collapsed="false">
      <c r="A7" s="1" t="n">
        <v>6</v>
      </c>
      <c r="B7" s="2" t="s">
        <v>24</v>
      </c>
      <c r="C7" s="3" t="s">
        <v>25</v>
      </c>
      <c r="D7" s="4" t="s">
        <v>26</v>
      </c>
      <c r="E7" s="3" t="s">
        <v>27</v>
      </c>
    </row>
    <row r="8" customFormat="false" ht="33.85" hidden="false" customHeight="false" outlineLevel="0" collapsed="false">
      <c r="A8" s="1" t="n">
        <v>7</v>
      </c>
      <c r="B8" s="2" t="s">
        <v>28</v>
      </c>
      <c r="C8" s="3" t="s">
        <v>29</v>
      </c>
      <c r="D8" s="4" t="s">
        <v>14</v>
      </c>
      <c r="E8" s="3" t="s">
        <v>15</v>
      </c>
    </row>
    <row r="9" customFormat="false" ht="33.85" hidden="false" customHeight="false" outlineLevel="0" collapsed="false">
      <c r="A9" s="1" t="n">
        <v>8</v>
      </c>
      <c r="B9" s="2" t="s">
        <v>30</v>
      </c>
      <c r="C9" s="3" t="s">
        <v>31</v>
      </c>
      <c r="D9" s="4" t="s">
        <v>32</v>
      </c>
      <c r="E9" s="3" t="s">
        <v>33</v>
      </c>
    </row>
    <row r="10" customFormat="false" ht="33.85" hidden="false" customHeight="false" outlineLevel="0" collapsed="false">
      <c r="A10" s="1" t="n">
        <v>9</v>
      </c>
      <c r="B10" s="2" t="s">
        <v>34</v>
      </c>
      <c r="C10" s="3" t="s">
        <v>35</v>
      </c>
      <c r="D10" s="4" t="s">
        <v>36</v>
      </c>
      <c r="E10" s="3" t="s">
        <v>37</v>
      </c>
    </row>
    <row r="11" customFormat="false" ht="33.85" hidden="false" customHeight="false" outlineLevel="0" collapsed="false">
      <c r="A11" s="1" t="n">
        <v>10</v>
      </c>
      <c r="B11" s="2" t="s">
        <v>38</v>
      </c>
      <c r="C11" s="3" t="s">
        <v>39</v>
      </c>
      <c r="D11" s="4" t="s">
        <v>40</v>
      </c>
      <c r="E11" s="3" t="s">
        <v>41</v>
      </c>
    </row>
    <row r="12" customFormat="false" ht="33.85" hidden="false" customHeight="false" outlineLevel="0" collapsed="false">
      <c r="A12" s="1" t="n">
        <v>11</v>
      </c>
      <c r="B12" s="2" t="s">
        <v>42</v>
      </c>
      <c r="C12" s="3" t="s">
        <v>43</v>
      </c>
      <c r="D12" s="4" t="s">
        <v>44</v>
      </c>
      <c r="E12" s="3" t="s">
        <v>45</v>
      </c>
    </row>
    <row r="13" customFormat="false" ht="33.85" hidden="false" customHeight="false" outlineLevel="0" collapsed="false">
      <c r="A13" s="1" t="n">
        <v>12</v>
      </c>
      <c r="B13" s="2" t="s">
        <v>46</v>
      </c>
      <c r="C13" s="3" t="s">
        <v>47</v>
      </c>
      <c r="D13" s="4" t="s">
        <v>48</v>
      </c>
      <c r="E13" s="3" t="s">
        <v>49</v>
      </c>
    </row>
    <row r="14" customFormat="false" ht="33.85" hidden="false" customHeight="false" outlineLevel="0" collapsed="false">
      <c r="A14" s="1" t="n">
        <v>13</v>
      </c>
      <c r="B14" s="2" t="s">
        <v>50</v>
      </c>
      <c r="C14" s="3" t="s">
        <v>51</v>
      </c>
      <c r="D14" s="4" t="s">
        <v>52</v>
      </c>
      <c r="E14" s="3" t="s">
        <v>53</v>
      </c>
    </row>
    <row r="15" customFormat="false" ht="33.85" hidden="false" customHeight="false" outlineLevel="0" collapsed="false">
      <c r="A15" s="1" t="n">
        <v>14</v>
      </c>
      <c r="B15" s="2" t="s">
        <v>54</v>
      </c>
      <c r="C15" s="3" t="s">
        <v>55</v>
      </c>
      <c r="D15" s="4" t="s">
        <v>56</v>
      </c>
      <c r="E15" s="3" t="s">
        <v>57</v>
      </c>
    </row>
    <row r="16" customFormat="false" ht="33.85" hidden="false" customHeight="false" outlineLevel="0" collapsed="false">
      <c r="A16" s="1" t="n">
        <v>15</v>
      </c>
      <c r="B16" s="2" t="s">
        <v>58</v>
      </c>
      <c r="C16" s="3" t="s">
        <v>59</v>
      </c>
      <c r="D16" s="4" t="s">
        <v>14</v>
      </c>
      <c r="E16" s="3" t="s">
        <v>15</v>
      </c>
    </row>
    <row r="17" customFormat="false" ht="33.85" hidden="false" customHeight="false" outlineLevel="0" collapsed="false">
      <c r="A17" s="1" t="n">
        <v>16</v>
      </c>
      <c r="B17" s="2" t="s">
        <v>60</v>
      </c>
      <c r="C17" s="3" t="s">
        <v>61</v>
      </c>
      <c r="D17" s="4" t="s">
        <v>62</v>
      </c>
      <c r="E17" s="3" t="s">
        <v>63</v>
      </c>
    </row>
    <row r="18" customFormat="false" ht="33.85" hidden="false" customHeight="false" outlineLevel="0" collapsed="false">
      <c r="A18" s="1" t="n">
        <v>17</v>
      </c>
      <c r="B18" s="2" t="s">
        <v>64</v>
      </c>
      <c r="C18" s="3" t="s">
        <v>65</v>
      </c>
      <c r="D18" s="4" t="s">
        <v>66</v>
      </c>
      <c r="E18" s="3" t="s">
        <v>67</v>
      </c>
    </row>
    <row r="19" customFormat="false" ht="33.85" hidden="false" customHeight="false" outlineLevel="0" collapsed="false">
      <c r="A19" s="1" t="n">
        <v>18</v>
      </c>
      <c r="B19" s="2" t="s">
        <v>68</v>
      </c>
      <c r="C19" s="3" t="s">
        <v>69</v>
      </c>
      <c r="D19" s="4" t="s">
        <v>56</v>
      </c>
      <c r="E19" s="3" t="s">
        <v>57</v>
      </c>
    </row>
    <row r="20" customFormat="false" ht="33.85" hidden="false" customHeight="false" outlineLevel="0" collapsed="false">
      <c r="A20" s="1" t="n">
        <v>19</v>
      </c>
      <c r="B20" s="2" t="s">
        <v>70</v>
      </c>
      <c r="C20" s="3" t="s">
        <v>71</v>
      </c>
      <c r="D20" s="4" t="s">
        <v>72</v>
      </c>
      <c r="E20" s="3" t="s">
        <v>73</v>
      </c>
    </row>
    <row r="21" customFormat="false" ht="33.85" hidden="false" customHeight="false" outlineLevel="0" collapsed="false">
      <c r="A21" s="1" t="n">
        <v>20</v>
      </c>
      <c r="B21" s="2" t="s">
        <v>74</v>
      </c>
      <c r="C21" s="3" t="s">
        <v>75</v>
      </c>
      <c r="D21" s="4" t="s">
        <v>76</v>
      </c>
      <c r="E21" s="3" t="s">
        <v>77</v>
      </c>
    </row>
    <row r="22" customFormat="false" ht="33.85" hidden="false" customHeight="false" outlineLevel="0" collapsed="false">
      <c r="A22" s="1" t="n">
        <v>21</v>
      </c>
      <c r="B22" s="2" t="s">
        <v>78</v>
      </c>
      <c r="C22" s="3" t="s">
        <v>79</v>
      </c>
      <c r="D22" s="4" t="s">
        <v>10</v>
      </c>
      <c r="E22" s="3" t="s">
        <v>11</v>
      </c>
    </row>
    <row r="23" customFormat="false" ht="33.85" hidden="false" customHeight="false" outlineLevel="0" collapsed="false">
      <c r="A23" s="1" t="n">
        <v>22</v>
      </c>
      <c r="B23" s="2" t="s">
        <v>80</v>
      </c>
      <c r="C23" s="3" t="s">
        <v>81</v>
      </c>
      <c r="D23" s="4" t="s">
        <v>82</v>
      </c>
      <c r="E23" s="3" t="s">
        <v>83</v>
      </c>
    </row>
    <row r="24" customFormat="false" ht="33.85" hidden="false" customHeight="false" outlineLevel="0" collapsed="false">
      <c r="A24" s="1" t="n">
        <v>23</v>
      </c>
      <c r="B24" s="2" t="s">
        <v>84</v>
      </c>
      <c r="C24" s="3" t="s">
        <v>85</v>
      </c>
      <c r="D24" s="4" t="s">
        <v>86</v>
      </c>
      <c r="E24" s="3" t="s">
        <v>87</v>
      </c>
    </row>
    <row r="25" customFormat="false" ht="33.85" hidden="false" customHeight="false" outlineLevel="0" collapsed="false">
      <c r="A25" s="1" t="n">
        <v>24</v>
      </c>
      <c r="B25" s="2" t="s">
        <v>88</v>
      </c>
      <c r="C25" s="3" t="s">
        <v>89</v>
      </c>
      <c r="D25" s="4" t="s">
        <v>86</v>
      </c>
      <c r="E25" s="3" t="s">
        <v>87</v>
      </c>
    </row>
    <row r="26" customFormat="false" ht="33.85" hidden="false" customHeight="false" outlineLevel="0" collapsed="false">
      <c r="A26" s="1" t="n">
        <v>25</v>
      </c>
      <c r="B26" s="2" t="s">
        <v>90</v>
      </c>
      <c r="C26" s="3" t="s">
        <v>91</v>
      </c>
      <c r="D26" s="4" t="s">
        <v>92</v>
      </c>
      <c r="E26" s="3" t="s">
        <v>93</v>
      </c>
    </row>
    <row r="27" customFormat="false" ht="33.85" hidden="false" customHeight="false" outlineLevel="0" collapsed="false">
      <c r="A27" s="1" t="n">
        <v>26</v>
      </c>
      <c r="B27" s="2" t="s">
        <v>94</v>
      </c>
      <c r="C27" s="3" t="s">
        <v>95</v>
      </c>
      <c r="D27" s="4" t="s">
        <v>96</v>
      </c>
      <c r="E27" s="3" t="s">
        <v>97</v>
      </c>
    </row>
    <row r="28" customFormat="false" ht="33.85" hidden="false" customHeight="false" outlineLevel="0" collapsed="false">
      <c r="A28" s="1" t="n">
        <v>27</v>
      </c>
      <c r="B28" s="2" t="s">
        <v>98</v>
      </c>
      <c r="C28" s="3" t="s">
        <v>99</v>
      </c>
      <c r="D28" s="4" t="s">
        <v>96</v>
      </c>
      <c r="E28" s="3" t="s">
        <v>97</v>
      </c>
    </row>
    <row r="29" customFormat="false" ht="33.85" hidden="false" customHeight="false" outlineLevel="0" collapsed="false">
      <c r="A29" s="1" t="n">
        <v>28</v>
      </c>
      <c r="B29" s="2" t="s">
        <v>100</v>
      </c>
      <c r="C29" s="3" t="s">
        <v>101</v>
      </c>
      <c r="D29" s="4" t="s">
        <v>102</v>
      </c>
      <c r="E29" s="3" t="s">
        <v>103</v>
      </c>
    </row>
    <row r="30" customFormat="false" ht="33.85" hidden="false" customHeight="false" outlineLevel="0" collapsed="false">
      <c r="A30" s="1" t="n">
        <v>29</v>
      </c>
      <c r="B30" s="2" t="s">
        <v>104</v>
      </c>
      <c r="C30" s="3" t="s">
        <v>105</v>
      </c>
      <c r="D30" s="4" t="s">
        <v>96</v>
      </c>
      <c r="E30" s="3" t="s">
        <v>97</v>
      </c>
    </row>
    <row r="31" customFormat="false" ht="33.85" hidden="false" customHeight="false" outlineLevel="0" collapsed="false">
      <c r="A31" s="1" t="n">
        <v>30</v>
      </c>
      <c r="B31" s="2" t="s">
        <v>106</v>
      </c>
      <c r="C31" s="3" t="s">
        <v>107</v>
      </c>
      <c r="D31" s="4" t="s">
        <v>96</v>
      </c>
      <c r="E31" s="3" t="s">
        <v>97</v>
      </c>
    </row>
    <row r="32" customFormat="false" ht="33.85" hidden="false" customHeight="false" outlineLevel="0" collapsed="false">
      <c r="A32" s="1" t="n">
        <v>31</v>
      </c>
      <c r="B32" s="2" t="s">
        <v>108</v>
      </c>
      <c r="C32" s="3" t="s">
        <v>109</v>
      </c>
      <c r="D32" s="4" t="s">
        <v>14</v>
      </c>
      <c r="E32" s="3" t="s">
        <v>15</v>
      </c>
    </row>
    <row r="33" customFormat="false" ht="33.85" hidden="false" customHeight="false" outlineLevel="0" collapsed="false">
      <c r="A33" s="1" t="n">
        <v>32</v>
      </c>
      <c r="B33" s="2" t="s">
        <v>110</v>
      </c>
      <c r="C33" s="3" t="s">
        <v>111</v>
      </c>
      <c r="D33" s="4" t="s">
        <v>10</v>
      </c>
      <c r="E33" s="3" t="s">
        <v>11</v>
      </c>
    </row>
    <row r="34" customFormat="false" ht="33.85" hidden="false" customHeight="false" outlineLevel="0" collapsed="false">
      <c r="A34" s="1" t="n">
        <v>33</v>
      </c>
      <c r="B34" s="2" t="s">
        <v>112</v>
      </c>
      <c r="C34" s="3" t="s">
        <v>113</v>
      </c>
      <c r="D34" s="4" t="s">
        <v>114</v>
      </c>
      <c r="E34" s="3" t="s">
        <v>115</v>
      </c>
    </row>
    <row r="35" customFormat="false" ht="33.85" hidden="false" customHeight="false" outlineLevel="0" collapsed="false">
      <c r="A35" s="1" t="n">
        <v>34</v>
      </c>
      <c r="B35" s="2" t="s">
        <v>116</v>
      </c>
      <c r="C35" s="3" t="s">
        <v>117</v>
      </c>
      <c r="D35" s="4" t="s">
        <v>10</v>
      </c>
      <c r="E35" s="3" t="s">
        <v>11</v>
      </c>
    </row>
    <row r="36" customFormat="false" ht="33.85" hidden="false" customHeight="false" outlineLevel="0" collapsed="false">
      <c r="A36" s="1" t="n">
        <v>35</v>
      </c>
      <c r="B36" s="2" t="s">
        <v>118</v>
      </c>
      <c r="C36" s="3" t="s">
        <v>119</v>
      </c>
      <c r="D36" s="4" t="s">
        <v>120</v>
      </c>
      <c r="E36" s="3" t="s">
        <v>121</v>
      </c>
    </row>
    <row r="37" customFormat="false" ht="33.85" hidden="false" customHeight="false" outlineLevel="0" collapsed="false">
      <c r="A37" s="1" t="n">
        <v>36</v>
      </c>
      <c r="B37" s="2" t="s">
        <v>122</v>
      </c>
      <c r="C37" s="3" t="s">
        <v>123</v>
      </c>
      <c r="D37" s="4" t="s">
        <v>124</v>
      </c>
      <c r="E37" s="3" t="s">
        <v>125</v>
      </c>
    </row>
    <row r="38" customFormat="false" ht="33.85" hidden="false" customHeight="false" outlineLevel="0" collapsed="false">
      <c r="A38" s="1" t="n">
        <v>37</v>
      </c>
      <c r="B38" s="2" t="s">
        <v>126</v>
      </c>
      <c r="C38" s="3" t="s">
        <v>127</v>
      </c>
      <c r="D38" s="4" t="s">
        <v>128</v>
      </c>
      <c r="E38" s="3" t="s">
        <v>129</v>
      </c>
    </row>
    <row r="39" customFormat="false" ht="33.85" hidden="false" customHeight="false" outlineLevel="0" collapsed="false">
      <c r="A39" s="1" t="n">
        <v>38</v>
      </c>
      <c r="B39" s="2" t="s">
        <v>130</v>
      </c>
      <c r="C39" s="3" t="s">
        <v>131</v>
      </c>
      <c r="D39" s="4" t="s">
        <v>66</v>
      </c>
      <c r="E39" s="3" t="s">
        <v>67</v>
      </c>
    </row>
    <row r="40" customFormat="false" ht="33.85" hidden="false" customHeight="false" outlineLevel="0" collapsed="false">
      <c r="A40" s="1" t="n">
        <v>39</v>
      </c>
      <c r="B40" s="2" t="s">
        <v>132</v>
      </c>
      <c r="C40" s="3" t="s">
        <v>133</v>
      </c>
      <c r="D40" s="4" t="s">
        <v>48</v>
      </c>
      <c r="E40" s="3" t="s">
        <v>49</v>
      </c>
    </row>
    <row r="41" customFormat="false" ht="33.85" hidden="false" customHeight="false" outlineLevel="0" collapsed="false">
      <c r="A41" s="1" t="n">
        <v>40</v>
      </c>
      <c r="B41" s="2" t="s">
        <v>134</v>
      </c>
      <c r="C41" s="3" t="s">
        <v>135</v>
      </c>
      <c r="D41" s="4" t="s">
        <v>136</v>
      </c>
      <c r="E41" s="3" t="s">
        <v>137</v>
      </c>
    </row>
    <row r="42" customFormat="false" ht="33.85" hidden="false" customHeight="false" outlineLevel="0" collapsed="false">
      <c r="A42" s="1" t="n">
        <v>41</v>
      </c>
      <c r="B42" s="2" t="s">
        <v>138</v>
      </c>
      <c r="C42" s="3" t="s">
        <v>139</v>
      </c>
      <c r="D42" s="4" t="s">
        <v>140</v>
      </c>
      <c r="E42" s="3" t="s">
        <v>141</v>
      </c>
    </row>
    <row r="43" customFormat="false" ht="33.85" hidden="false" customHeight="false" outlineLevel="0" collapsed="false">
      <c r="A43" s="1" t="n">
        <v>42</v>
      </c>
      <c r="B43" s="2" t="s">
        <v>142</v>
      </c>
      <c r="C43" s="3" t="s">
        <v>143</v>
      </c>
      <c r="D43" s="4" t="s">
        <v>144</v>
      </c>
      <c r="E43" s="3" t="s">
        <v>145</v>
      </c>
    </row>
    <row r="44" customFormat="false" ht="33.85" hidden="false" customHeight="false" outlineLevel="0" collapsed="false">
      <c r="A44" s="1" t="n">
        <v>43</v>
      </c>
      <c r="B44" s="2" t="s">
        <v>146</v>
      </c>
      <c r="C44" s="3" t="s">
        <v>147</v>
      </c>
      <c r="D44" s="4" t="s">
        <v>148</v>
      </c>
      <c r="E44" s="3" t="s">
        <v>149</v>
      </c>
    </row>
    <row r="45" customFormat="false" ht="33.85" hidden="false" customHeight="false" outlineLevel="0" collapsed="false">
      <c r="A45" s="1" t="n">
        <v>44</v>
      </c>
      <c r="B45" s="2" t="s">
        <v>150</v>
      </c>
      <c r="C45" s="3" t="s">
        <v>151</v>
      </c>
      <c r="D45" s="4" t="s">
        <v>96</v>
      </c>
      <c r="E45" s="3" t="s">
        <v>97</v>
      </c>
    </row>
    <row r="46" customFormat="false" ht="33.85" hidden="false" customHeight="false" outlineLevel="0" collapsed="false">
      <c r="A46" s="1" t="n">
        <v>45</v>
      </c>
      <c r="B46" s="2" t="s">
        <v>152</v>
      </c>
      <c r="C46" s="3" t="s">
        <v>153</v>
      </c>
      <c r="D46" s="4" t="s">
        <v>18</v>
      </c>
      <c r="E46" s="3" t="s">
        <v>19</v>
      </c>
    </row>
    <row r="47" customFormat="false" ht="33.85" hidden="false" customHeight="false" outlineLevel="0" collapsed="false">
      <c r="A47" s="1" t="n">
        <v>46</v>
      </c>
      <c r="B47" s="2" t="s">
        <v>154</v>
      </c>
      <c r="C47" s="3" t="s">
        <v>155</v>
      </c>
      <c r="D47" s="4" t="s">
        <v>156</v>
      </c>
      <c r="E47" s="3" t="s">
        <v>157</v>
      </c>
    </row>
    <row r="48" customFormat="false" ht="33.85" hidden="false" customHeight="false" outlineLevel="0" collapsed="false">
      <c r="A48" s="1" t="n">
        <v>47</v>
      </c>
      <c r="B48" s="2" t="s">
        <v>158</v>
      </c>
      <c r="C48" s="3" t="s">
        <v>159</v>
      </c>
      <c r="D48" s="4" t="s">
        <v>160</v>
      </c>
      <c r="E48" s="3" t="s">
        <v>161</v>
      </c>
    </row>
    <row r="49" customFormat="false" ht="33.85" hidden="false" customHeight="false" outlineLevel="0" collapsed="false">
      <c r="A49" s="1" t="n">
        <v>48</v>
      </c>
      <c r="B49" s="2" t="s">
        <v>162</v>
      </c>
      <c r="C49" s="3" t="s">
        <v>163</v>
      </c>
      <c r="D49" s="4" t="s">
        <v>164</v>
      </c>
      <c r="E49" s="3" t="s">
        <v>165</v>
      </c>
    </row>
    <row r="50" customFormat="false" ht="33.85" hidden="false" customHeight="false" outlineLevel="0" collapsed="false">
      <c r="A50" s="1" t="n">
        <v>49</v>
      </c>
      <c r="B50" s="2" t="s">
        <v>166</v>
      </c>
      <c r="C50" s="3" t="s">
        <v>167</v>
      </c>
      <c r="D50" s="4" t="s">
        <v>168</v>
      </c>
      <c r="E50" s="3" t="s">
        <v>169</v>
      </c>
    </row>
    <row r="51" customFormat="false" ht="33.85" hidden="false" customHeight="false" outlineLevel="0" collapsed="false">
      <c r="A51" s="1" t="n">
        <v>50</v>
      </c>
      <c r="B51" s="2" t="s">
        <v>170</v>
      </c>
      <c r="C51" s="3" t="s">
        <v>171</v>
      </c>
      <c r="D51" s="4" t="s">
        <v>148</v>
      </c>
      <c r="E51" s="3" t="s">
        <v>149</v>
      </c>
    </row>
    <row r="52" customFormat="false" ht="33.85" hidden="false" customHeight="false" outlineLevel="0" collapsed="false">
      <c r="A52" s="1" t="n">
        <v>51</v>
      </c>
      <c r="B52" s="2" t="s">
        <v>172</v>
      </c>
      <c r="C52" s="3" t="s">
        <v>173</v>
      </c>
      <c r="D52" s="4" t="s">
        <v>56</v>
      </c>
      <c r="E52" s="3" t="s">
        <v>57</v>
      </c>
    </row>
    <row r="53" customFormat="false" ht="33.85" hidden="false" customHeight="false" outlineLevel="0" collapsed="false">
      <c r="A53" s="1" t="n">
        <v>52</v>
      </c>
      <c r="B53" s="2" t="s">
        <v>174</v>
      </c>
      <c r="C53" s="3" t="s">
        <v>175</v>
      </c>
      <c r="D53" s="4" t="s">
        <v>176</v>
      </c>
      <c r="E53" s="3" t="s">
        <v>177</v>
      </c>
    </row>
    <row r="54" customFormat="false" ht="33.85" hidden="false" customHeight="false" outlineLevel="0" collapsed="false">
      <c r="A54" s="1" t="n">
        <v>53</v>
      </c>
      <c r="B54" s="2" t="s">
        <v>178</v>
      </c>
      <c r="C54" s="3" t="s">
        <v>179</v>
      </c>
      <c r="D54" s="4" t="s">
        <v>96</v>
      </c>
      <c r="E54" s="3" t="s">
        <v>97</v>
      </c>
    </row>
    <row r="55" customFormat="false" ht="33.85" hidden="false" customHeight="false" outlineLevel="0" collapsed="false">
      <c r="A55" s="1" t="n">
        <v>54</v>
      </c>
      <c r="B55" s="2" t="s">
        <v>180</v>
      </c>
      <c r="C55" s="3" t="s">
        <v>181</v>
      </c>
      <c r="D55" s="4" t="s">
        <v>182</v>
      </c>
      <c r="E55" s="3" t="s">
        <v>183</v>
      </c>
    </row>
    <row r="56" customFormat="false" ht="33.85" hidden="false" customHeight="false" outlineLevel="0" collapsed="false">
      <c r="A56" s="1" t="n">
        <v>55</v>
      </c>
      <c r="B56" s="2" t="s">
        <v>184</v>
      </c>
      <c r="C56" s="3" t="s">
        <v>185</v>
      </c>
      <c r="D56" s="4" t="s">
        <v>186</v>
      </c>
      <c r="E56" s="3" t="s">
        <v>187</v>
      </c>
    </row>
    <row r="57" customFormat="false" ht="33.85" hidden="false" customHeight="false" outlineLevel="0" collapsed="false">
      <c r="A57" s="1" t="n">
        <v>56</v>
      </c>
      <c r="B57" s="2" t="s">
        <v>188</v>
      </c>
      <c r="C57" s="3" t="s">
        <v>189</v>
      </c>
      <c r="D57" s="4" t="s">
        <v>190</v>
      </c>
      <c r="E57" s="3" t="s">
        <v>191</v>
      </c>
    </row>
    <row r="58" customFormat="false" ht="33.85" hidden="false" customHeight="false" outlineLevel="0" collapsed="false">
      <c r="A58" s="1" t="n">
        <v>57</v>
      </c>
      <c r="B58" s="2" t="s">
        <v>192</v>
      </c>
      <c r="C58" s="3" t="s">
        <v>193</v>
      </c>
      <c r="D58" s="4" t="s">
        <v>10</v>
      </c>
      <c r="E58" s="3" t="s">
        <v>11</v>
      </c>
    </row>
    <row r="59" customFormat="false" ht="33.85" hidden="false" customHeight="false" outlineLevel="0" collapsed="false">
      <c r="A59" s="1" t="n">
        <v>58</v>
      </c>
      <c r="B59" s="2" t="s">
        <v>194</v>
      </c>
      <c r="C59" s="3" t="s">
        <v>195</v>
      </c>
      <c r="D59" s="4" t="s">
        <v>10</v>
      </c>
      <c r="E59" s="3" t="s">
        <v>11</v>
      </c>
    </row>
    <row r="60" customFormat="false" ht="33.85" hidden="false" customHeight="false" outlineLevel="0" collapsed="false">
      <c r="A60" s="1" t="n">
        <v>59</v>
      </c>
      <c r="B60" s="2" t="s">
        <v>196</v>
      </c>
      <c r="C60" s="3" t="s">
        <v>197</v>
      </c>
      <c r="D60" s="4" t="s">
        <v>66</v>
      </c>
      <c r="E60" s="3" t="s">
        <v>67</v>
      </c>
    </row>
    <row r="61" customFormat="false" ht="33.85" hidden="false" customHeight="false" outlineLevel="0" collapsed="false">
      <c r="A61" s="1" t="n">
        <v>60</v>
      </c>
      <c r="B61" s="2" t="s">
        <v>198</v>
      </c>
      <c r="C61" s="3" t="s">
        <v>199</v>
      </c>
      <c r="D61" s="4" t="s">
        <v>66</v>
      </c>
      <c r="E61" s="3" t="s">
        <v>67</v>
      </c>
    </row>
    <row r="62" customFormat="false" ht="33.85" hidden="false" customHeight="false" outlineLevel="0" collapsed="false">
      <c r="A62" s="1" t="n">
        <v>61</v>
      </c>
      <c r="B62" s="2" t="s">
        <v>200</v>
      </c>
      <c r="C62" s="3" t="s">
        <v>197</v>
      </c>
      <c r="D62" s="4" t="s">
        <v>66</v>
      </c>
      <c r="E62" s="3" t="s">
        <v>67</v>
      </c>
    </row>
    <row r="63" customFormat="false" ht="33.85" hidden="false" customHeight="false" outlineLevel="0" collapsed="false">
      <c r="A63" s="1" t="n">
        <v>62</v>
      </c>
      <c r="B63" s="2" t="s">
        <v>201</v>
      </c>
      <c r="C63" s="3" t="s">
        <v>202</v>
      </c>
      <c r="D63" s="4" t="s">
        <v>124</v>
      </c>
      <c r="E63" s="3" t="s">
        <v>125</v>
      </c>
    </row>
    <row r="64" customFormat="false" ht="33.85" hidden="false" customHeight="false" outlineLevel="0" collapsed="false">
      <c r="A64" s="1" t="n">
        <v>63</v>
      </c>
      <c r="B64" s="2" t="s">
        <v>203</v>
      </c>
      <c r="C64" s="3" t="s">
        <v>204</v>
      </c>
      <c r="D64" s="4" t="s">
        <v>32</v>
      </c>
      <c r="E64" s="3" t="s">
        <v>33</v>
      </c>
    </row>
    <row r="65" customFormat="false" ht="33.85" hidden="false" customHeight="false" outlineLevel="0" collapsed="false">
      <c r="A65" s="1" t="n">
        <v>64</v>
      </c>
      <c r="B65" s="2" t="s">
        <v>205</v>
      </c>
      <c r="C65" s="3" t="s">
        <v>206</v>
      </c>
      <c r="D65" s="4" t="s">
        <v>207</v>
      </c>
      <c r="E65" s="3" t="s">
        <v>208</v>
      </c>
    </row>
    <row r="66" customFormat="false" ht="33.85" hidden="false" customHeight="false" outlineLevel="0" collapsed="false">
      <c r="A66" s="1" t="n">
        <v>65</v>
      </c>
      <c r="B66" s="2" t="s">
        <v>209</v>
      </c>
      <c r="C66" s="3" t="s">
        <v>210</v>
      </c>
      <c r="D66" s="4" t="s">
        <v>62</v>
      </c>
      <c r="E66" s="3" t="s">
        <v>63</v>
      </c>
    </row>
    <row r="67" customFormat="false" ht="33.85" hidden="false" customHeight="false" outlineLevel="0" collapsed="false">
      <c r="A67" s="1" t="n">
        <v>66</v>
      </c>
      <c r="B67" s="2" t="s">
        <v>211</v>
      </c>
      <c r="C67" s="3" t="s">
        <v>212</v>
      </c>
      <c r="D67" s="4" t="s">
        <v>10</v>
      </c>
      <c r="E67" s="3" t="s">
        <v>11</v>
      </c>
    </row>
    <row r="68" customFormat="false" ht="33.85" hidden="false" customHeight="false" outlineLevel="0" collapsed="false">
      <c r="A68" s="1" t="n">
        <v>67</v>
      </c>
      <c r="B68" s="2" t="s">
        <v>213</v>
      </c>
      <c r="C68" s="3" t="s">
        <v>214</v>
      </c>
      <c r="D68" s="4" t="s">
        <v>215</v>
      </c>
      <c r="E68" s="3" t="s">
        <v>216</v>
      </c>
    </row>
    <row r="69" customFormat="false" ht="33.85" hidden="false" customHeight="false" outlineLevel="0" collapsed="false">
      <c r="A69" s="1" t="n">
        <v>68</v>
      </c>
      <c r="B69" s="2" t="s">
        <v>217</v>
      </c>
      <c r="C69" s="3" t="s">
        <v>218</v>
      </c>
      <c r="D69" s="4" t="s">
        <v>176</v>
      </c>
      <c r="E69" s="3" t="s">
        <v>177</v>
      </c>
    </row>
    <row r="70" customFormat="false" ht="33.85" hidden="false" customHeight="false" outlineLevel="0" collapsed="false">
      <c r="A70" s="1" t="n">
        <v>69</v>
      </c>
      <c r="B70" s="2" t="s">
        <v>219</v>
      </c>
      <c r="C70" s="3" t="s">
        <v>220</v>
      </c>
      <c r="D70" s="4" t="s">
        <v>219</v>
      </c>
      <c r="E70" s="3" t="s">
        <v>221</v>
      </c>
    </row>
    <row r="71" customFormat="false" ht="33.85" hidden="false" customHeight="false" outlineLevel="0" collapsed="false">
      <c r="A71" s="1" t="n">
        <v>70</v>
      </c>
      <c r="B71" s="2" t="s">
        <v>222</v>
      </c>
      <c r="C71" s="3" t="s">
        <v>223</v>
      </c>
      <c r="D71" s="4" t="s">
        <v>182</v>
      </c>
      <c r="E71" s="3" t="s">
        <v>183</v>
      </c>
    </row>
    <row r="72" customFormat="false" ht="33.85" hidden="false" customHeight="false" outlineLevel="0" collapsed="false">
      <c r="A72" s="1" t="n">
        <v>71</v>
      </c>
      <c r="B72" s="2" t="s">
        <v>224</v>
      </c>
      <c r="C72" s="3" t="s">
        <v>225</v>
      </c>
      <c r="D72" s="4" t="s">
        <v>96</v>
      </c>
      <c r="E72" s="3" t="s">
        <v>97</v>
      </c>
    </row>
    <row r="73" customFormat="false" ht="33.85" hidden="false" customHeight="false" outlineLevel="0" collapsed="false">
      <c r="A73" s="1" t="n">
        <v>72</v>
      </c>
      <c r="B73" s="2" t="s">
        <v>226</v>
      </c>
      <c r="C73" s="3" t="s">
        <v>227</v>
      </c>
      <c r="D73" s="4" t="s">
        <v>207</v>
      </c>
      <c r="E73" s="3" t="s">
        <v>208</v>
      </c>
    </row>
    <row r="74" customFormat="false" ht="33.85" hidden="false" customHeight="false" outlineLevel="0" collapsed="false">
      <c r="A74" s="1" t="n">
        <v>73</v>
      </c>
      <c r="B74" s="2" t="s">
        <v>228</v>
      </c>
      <c r="C74" s="3" t="s">
        <v>229</v>
      </c>
      <c r="D74" s="4" t="s">
        <v>40</v>
      </c>
      <c r="E74" s="3" t="s">
        <v>41</v>
      </c>
    </row>
    <row r="75" customFormat="false" ht="33.85" hidden="false" customHeight="false" outlineLevel="0" collapsed="false">
      <c r="A75" s="1" t="n">
        <v>74</v>
      </c>
      <c r="B75" s="2" t="s">
        <v>230</v>
      </c>
      <c r="C75" s="3" t="s">
        <v>231</v>
      </c>
      <c r="D75" s="4" t="s">
        <v>232</v>
      </c>
      <c r="E75" s="3" t="s">
        <v>41</v>
      </c>
    </row>
    <row r="76" customFormat="false" ht="33.85" hidden="false" customHeight="false" outlineLevel="0" collapsed="false">
      <c r="A76" s="1" t="n">
        <v>75</v>
      </c>
      <c r="B76" s="2" t="s">
        <v>233</v>
      </c>
      <c r="C76" s="3" t="s">
        <v>234</v>
      </c>
      <c r="D76" s="4" t="s">
        <v>235</v>
      </c>
      <c r="E76" s="3" t="s">
        <v>236</v>
      </c>
    </row>
    <row r="77" customFormat="false" ht="33.85" hidden="false" customHeight="false" outlineLevel="0" collapsed="false">
      <c r="A77" s="1" t="n">
        <v>76</v>
      </c>
      <c r="B77" s="2" t="s">
        <v>237</v>
      </c>
      <c r="C77" s="3" t="s">
        <v>238</v>
      </c>
      <c r="D77" s="4" t="s">
        <v>239</v>
      </c>
      <c r="E77" s="3" t="s">
        <v>240</v>
      </c>
    </row>
    <row r="78" customFormat="false" ht="33.85" hidden="false" customHeight="false" outlineLevel="0" collapsed="false">
      <c r="A78" s="1" t="n">
        <v>77</v>
      </c>
      <c r="B78" s="2" t="s">
        <v>241</v>
      </c>
      <c r="C78" s="3" t="s">
        <v>242</v>
      </c>
      <c r="D78" s="4" t="s">
        <v>243</v>
      </c>
      <c r="E78" s="3" t="s">
        <v>244</v>
      </c>
    </row>
    <row r="79" customFormat="false" ht="33.85" hidden="false" customHeight="false" outlineLevel="0" collapsed="false">
      <c r="A79" s="1" t="n">
        <v>78</v>
      </c>
      <c r="B79" s="2" t="s">
        <v>245</v>
      </c>
      <c r="C79" s="3" t="s">
        <v>246</v>
      </c>
      <c r="D79" s="4" t="s">
        <v>148</v>
      </c>
      <c r="E79" s="3" t="s">
        <v>149</v>
      </c>
    </row>
    <row r="80" customFormat="false" ht="33.85" hidden="false" customHeight="false" outlineLevel="0" collapsed="false">
      <c r="A80" s="1" t="n">
        <v>79</v>
      </c>
      <c r="B80" s="2" t="s">
        <v>247</v>
      </c>
      <c r="C80" s="3" t="s">
        <v>248</v>
      </c>
      <c r="D80" s="4" t="s">
        <v>124</v>
      </c>
      <c r="E80" s="3" t="s">
        <v>249</v>
      </c>
    </row>
    <row r="81" customFormat="false" ht="33.85" hidden="false" customHeight="false" outlineLevel="0" collapsed="false">
      <c r="A81" s="1" t="n">
        <v>80</v>
      </c>
      <c r="B81" s="2" t="s">
        <v>250</v>
      </c>
      <c r="C81" s="3" t="s">
        <v>251</v>
      </c>
      <c r="D81" s="4" t="s">
        <v>252</v>
      </c>
      <c r="E81" s="3" t="s">
        <v>253</v>
      </c>
    </row>
    <row r="82" customFormat="false" ht="33.85" hidden="false" customHeight="false" outlineLevel="0" collapsed="false">
      <c r="A82" s="1" t="n">
        <v>81</v>
      </c>
      <c r="B82" s="2" t="s">
        <v>254</v>
      </c>
      <c r="C82" s="3" t="s">
        <v>255</v>
      </c>
      <c r="D82" s="4" t="s">
        <v>243</v>
      </c>
      <c r="E82" s="3" t="s">
        <v>244</v>
      </c>
    </row>
    <row r="83" customFormat="false" ht="33.85" hidden="false" customHeight="false" outlineLevel="0" collapsed="false">
      <c r="A83" s="1" t="n">
        <v>82</v>
      </c>
      <c r="B83" s="2" t="s">
        <v>256</v>
      </c>
      <c r="C83" s="3" t="s">
        <v>257</v>
      </c>
      <c r="D83" s="4" t="s">
        <v>76</v>
      </c>
      <c r="E83" s="3" t="s">
        <v>77</v>
      </c>
    </row>
    <row r="84" customFormat="false" ht="33.85" hidden="false" customHeight="false" outlineLevel="0" collapsed="false">
      <c r="A84" s="1" t="n">
        <v>83</v>
      </c>
      <c r="B84" s="2" t="s">
        <v>258</v>
      </c>
      <c r="C84" s="3" t="s">
        <v>259</v>
      </c>
      <c r="D84" s="4" t="s">
        <v>44</v>
      </c>
      <c r="E84" s="3" t="s">
        <v>45</v>
      </c>
    </row>
    <row r="85" customFormat="false" ht="33.85" hidden="false" customHeight="false" outlineLevel="0" collapsed="false">
      <c r="A85" s="1" t="n">
        <v>84</v>
      </c>
      <c r="B85" s="2" t="s">
        <v>260</v>
      </c>
      <c r="C85" s="3" t="s">
        <v>261</v>
      </c>
      <c r="D85" s="4" t="s">
        <v>239</v>
      </c>
      <c r="E85" s="3" t="s">
        <v>240</v>
      </c>
    </row>
    <row r="86" customFormat="false" ht="33.85" hidden="false" customHeight="false" outlineLevel="0" collapsed="false">
      <c r="A86" s="1" t="n">
        <v>85</v>
      </c>
      <c r="B86" s="2" t="s">
        <v>262</v>
      </c>
      <c r="C86" s="3" t="s">
        <v>263</v>
      </c>
      <c r="D86" s="4" t="s">
        <v>264</v>
      </c>
      <c r="E86" s="3" t="s">
        <v>265</v>
      </c>
    </row>
    <row r="87" customFormat="false" ht="33.85" hidden="false" customHeight="false" outlineLevel="0" collapsed="false">
      <c r="A87" s="1" t="n">
        <v>86</v>
      </c>
      <c r="B87" s="2" t="s">
        <v>266</v>
      </c>
      <c r="C87" s="3" t="s">
        <v>267</v>
      </c>
      <c r="D87" s="4" t="s">
        <v>268</v>
      </c>
      <c r="E87" s="3" t="s">
        <v>269</v>
      </c>
    </row>
    <row r="88" customFormat="false" ht="33.85" hidden="false" customHeight="false" outlineLevel="0" collapsed="false">
      <c r="A88" s="1" t="n">
        <v>87</v>
      </c>
      <c r="B88" s="2" t="s">
        <v>270</v>
      </c>
      <c r="C88" s="3" t="s">
        <v>271</v>
      </c>
      <c r="D88" s="4" t="s">
        <v>56</v>
      </c>
      <c r="E88" s="3" t="s">
        <v>57</v>
      </c>
    </row>
    <row r="89" customFormat="false" ht="33.85" hidden="false" customHeight="false" outlineLevel="0" collapsed="false">
      <c r="A89" s="1" t="n">
        <v>88</v>
      </c>
      <c r="B89" s="2" t="s">
        <v>272</v>
      </c>
      <c r="C89" s="3" t="s">
        <v>273</v>
      </c>
      <c r="D89" s="4" t="s">
        <v>86</v>
      </c>
      <c r="E89" s="3" t="s">
        <v>87</v>
      </c>
    </row>
    <row r="90" customFormat="false" ht="33.85" hidden="false" customHeight="false" outlineLevel="0" collapsed="false">
      <c r="A90" s="1" t="n">
        <v>89</v>
      </c>
      <c r="B90" s="2" t="s">
        <v>274</v>
      </c>
      <c r="C90" s="3" t="s">
        <v>275</v>
      </c>
      <c r="D90" s="4" t="s">
        <v>156</v>
      </c>
      <c r="E90" s="3" t="s">
        <v>157</v>
      </c>
    </row>
    <row r="91" customFormat="false" ht="33.85" hidden="false" customHeight="false" outlineLevel="0" collapsed="false">
      <c r="A91" s="1" t="n">
        <v>90</v>
      </c>
      <c r="B91" s="2" t="s">
        <v>276</v>
      </c>
      <c r="C91" s="3" t="s">
        <v>277</v>
      </c>
      <c r="D91" s="4" t="s">
        <v>156</v>
      </c>
      <c r="E91" s="3" t="s">
        <v>157</v>
      </c>
    </row>
    <row r="92" customFormat="false" ht="33.85" hidden="false" customHeight="false" outlineLevel="0" collapsed="false">
      <c r="A92" s="1" t="n">
        <v>91</v>
      </c>
      <c r="B92" s="2" t="s">
        <v>278</v>
      </c>
      <c r="C92" s="3" t="s">
        <v>279</v>
      </c>
      <c r="D92" s="4" t="s">
        <v>76</v>
      </c>
      <c r="E92" s="3" t="s">
        <v>77</v>
      </c>
    </row>
    <row r="93" customFormat="false" ht="33.85" hidden="false" customHeight="false" outlineLevel="0" collapsed="false">
      <c r="A93" s="1" t="n">
        <v>92</v>
      </c>
      <c r="B93" s="2" t="s">
        <v>280</v>
      </c>
      <c r="C93" s="3" t="s">
        <v>281</v>
      </c>
      <c r="D93" s="4" t="s">
        <v>76</v>
      </c>
      <c r="E93" s="3" t="s">
        <v>77</v>
      </c>
    </row>
    <row r="94" customFormat="false" ht="33.85" hidden="false" customHeight="false" outlineLevel="0" collapsed="false">
      <c r="A94" s="1" t="n">
        <v>93</v>
      </c>
      <c r="B94" s="2" t="s">
        <v>282</v>
      </c>
      <c r="C94" s="3" t="s">
        <v>283</v>
      </c>
      <c r="D94" s="4" t="s">
        <v>284</v>
      </c>
      <c r="E94" s="3" t="s">
        <v>285</v>
      </c>
    </row>
    <row r="95" customFormat="false" ht="33.85" hidden="false" customHeight="false" outlineLevel="0" collapsed="false">
      <c r="A95" s="1" t="n">
        <v>94</v>
      </c>
      <c r="B95" s="2" t="s">
        <v>286</v>
      </c>
      <c r="C95" s="3" t="s">
        <v>287</v>
      </c>
      <c r="D95" s="4" t="s">
        <v>288</v>
      </c>
      <c r="E95" s="3" t="s">
        <v>289</v>
      </c>
    </row>
    <row r="96" customFormat="false" ht="33.85" hidden="false" customHeight="false" outlineLevel="0" collapsed="false">
      <c r="A96" s="1" t="n">
        <v>95</v>
      </c>
      <c r="B96" s="2" t="s">
        <v>290</v>
      </c>
      <c r="C96" s="3" t="s">
        <v>291</v>
      </c>
      <c r="D96" s="4" t="s">
        <v>292</v>
      </c>
      <c r="E96" s="3" t="s">
        <v>293</v>
      </c>
    </row>
    <row r="97" customFormat="false" ht="33.85" hidden="false" customHeight="false" outlineLevel="0" collapsed="false">
      <c r="A97" s="1" t="n">
        <v>96</v>
      </c>
      <c r="B97" s="2" t="s">
        <v>294</v>
      </c>
      <c r="C97" s="3" t="s">
        <v>295</v>
      </c>
      <c r="D97" s="4" t="s">
        <v>124</v>
      </c>
      <c r="E97" s="3" t="s">
        <v>249</v>
      </c>
    </row>
    <row r="98" customFormat="false" ht="33.85" hidden="false" customHeight="false" outlineLevel="0" collapsed="false">
      <c r="A98" s="1" t="n">
        <v>97</v>
      </c>
      <c r="B98" s="2" t="s">
        <v>296</v>
      </c>
      <c r="C98" s="3" t="s">
        <v>297</v>
      </c>
      <c r="D98" s="4" t="s">
        <v>298</v>
      </c>
      <c r="E98" s="3" t="s">
        <v>299</v>
      </c>
    </row>
    <row r="99" customFormat="false" ht="33.85" hidden="false" customHeight="false" outlineLevel="0" collapsed="false">
      <c r="A99" s="1" t="n">
        <v>98</v>
      </c>
      <c r="B99" s="2" t="s">
        <v>300</v>
      </c>
      <c r="C99" s="3" t="s">
        <v>301</v>
      </c>
      <c r="D99" s="4" t="s">
        <v>96</v>
      </c>
      <c r="E99" s="3" t="s">
        <v>97</v>
      </c>
    </row>
    <row r="100" customFormat="false" ht="33.85" hidden="false" customHeight="false" outlineLevel="0" collapsed="false">
      <c r="A100" s="1" t="n">
        <v>99</v>
      </c>
      <c r="B100" s="2" t="s">
        <v>302</v>
      </c>
      <c r="C100" s="3" t="s">
        <v>303</v>
      </c>
      <c r="D100" s="4" t="s">
        <v>144</v>
      </c>
      <c r="E100" s="3" t="s">
        <v>145</v>
      </c>
    </row>
    <row r="101" customFormat="false" ht="33.85" hidden="false" customHeight="false" outlineLevel="0" collapsed="false">
      <c r="A101" s="1" t="n">
        <v>100</v>
      </c>
      <c r="B101" s="2" t="s">
        <v>304</v>
      </c>
      <c r="C101" s="3" t="s">
        <v>305</v>
      </c>
      <c r="D101" s="4" t="s">
        <v>306</v>
      </c>
      <c r="E101" s="3" t="s">
        <v>307</v>
      </c>
    </row>
    <row r="102" customFormat="false" ht="33.85" hidden="false" customHeight="false" outlineLevel="0" collapsed="false">
      <c r="A102" s="1" t="n">
        <v>101</v>
      </c>
      <c r="B102" s="2" t="s">
        <v>308</v>
      </c>
      <c r="C102" s="3" t="s">
        <v>309</v>
      </c>
      <c r="D102" s="4" t="s">
        <v>76</v>
      </c>
      <c r="E102" s="3" t="s">
        <v>77</v>
      </c>
    </row>
    <row r="103" customFormat="false" ht="33.85" hidden="false" customHeight="false" outlineLevel="0" collapsed="false">
      <c r="A103" s="1" t="n">
        <v>102</v>
      </c>
      <c r="B103" s="2" t="s">
        <v>310</v>
      </c>
      <c r="C103" s="3" t="s">
        <v>311</v>
      </c>
      <c r="D103" s="4" t="s">
        <v>86</v>
      </c>
      <c r="E103" s="3" t="s">
        <v>87</v>
      </c>
    </row>
    <row r="104" customFormat="false" ht="33.85" hidden="false" customHeight="false" outlineLevel="0" collapsed="false">
      <c r="A104" s="1" t="n">
        <v>103</v>
      </c>
      <c r="B104" s="2" t="s">
        <v>312</v>
      </c>
      <c r="C104" s="3" t="s">
        <v>313</v>
      </c>
      <c r="D104" s="4" t="s">
        <v>10</v>
      </c>
      <c r="E104" s="3" t="s">
        <v>11</v>
      </c>
    </row>
    <row r="105" customFormat="false" ht="33.85" hidden="false" customHeight="false" outlineLevel="0" collapsed="false">
      <c r="A105" s="1" t="n">
        <v>104</v>
      </c>
      <c r="B105" s="2" t="s">
        <v>314</v>
      </c>
      <c r="C105" s="3" t="s">
        <v>315</v>
      </c>
      <c r="D105" s="4" t="s">
        <v>268</v>
      </c>
      <c r="E105" s="3" t="s">
        <v>269</v>
      </c>
    </row>
    <row r="106" customFormat="false" ht="33.85" hidden="false" customHeight="false" outlineLevel="0" collapsed="false">
      <c r="A106" s="1" t="n">
        <v>105</v>
      </c>
      <c r="B106" s="2" t="s">
        <v>316</v>
      </c>
      <c r="C106" s="3" t="s">
        <v>317</v>
      </c>
      <c r="D106" s="4" t="s">
        <v>318</v>
      </c>
      <c r="E106" s="3" t="s">
        <v>319</v>
      </c>
    </row>
    <row r="107" customFormat="false" ht="33.85" hidden="false" customHeight="false" outlineLevel="0" collapsed="false">
      <c r="A107" s="1" t="n">
        <v>106</v>
      </c>
      <c r="B107" s="2" t="s">
        <v>320</v>
      </c>
      <c r="C107" s="3" t="s">
        <v>321</v>
      </c>
      <c r="D107" s="4" t="s">
        <v>82</v>
      </c>
      <c r="E107" s="3" t="s">
        <v>83</v>
      </c>
    </row>
    <row r="108" customFormat="false" ht="33.85" hidden="false" customHeight="false" outlineLevel="0" collapsed="false">
      <c r="A108" s="1" t="n">
        <v>107</v>
      </c>
      <c r="B108" s="2" t="s">
        <v>322</v>
      </c>
      <c r="C108" s="3" t="s">
        <v>323</v>
      </c>
      <c r="D108" s="4" t="s">
        <v>324</v>
      </c>
      <c r="E108" s="3" t="s">
        <v>325</v>
      </c>
    </row>
    <row r="109" customFormat="false" ht="33.85" hidden="false" customHeight="false" outlineLevel="0" collapsed="false">
      <c r="A109" s="1" t="n">
        <v>108</v>
      </c>
      <c r="B109" s="2" t="s">
        <v>326</v>
      </c>
      <c r="C109" s="3" t="s">
        <v>327</v>
      </c>
      <c r="D109" s="4" t="s">
        <v>326</v>
      </c>
      <c r="E109" s="3" t="s">
        <v>328</v>
      </c>
    </row>
    <row r="110" customFormat="false" ht="33.85" hidden="false" customHeight="false" outlineLevel="0" collapsed="false">
      <c r="A110" s="1" t="n">
        <v>109</v>
      </c>
      <c r="B110" s="2" t="s">
        <v>329</v>
      </c>
      <c r="C110" s="3" t="s">
        <v>330</v>
      </c>
      <c r="D110" s="4" t="s">
        <v>331</v>
      </c>
      <c r="E110" s="3" t="s">
        <v>332</v>
      </c>
    </row>
    <row r="111" customFormat="false" ht="33.85" hidden="false" customHeight="false" outlineLevel="0" collapsed="false">
      <c r="A111" s="1" t="n">
        <v>110</v>
      </c>
      <c r="B111" s="2" t="s">
        <v>333</v>
      </c>
      <c r="C111" s="3" t="s">
        <v>334</v>
      </c>
      <c r="D111" s="4" t="s">
        <v>82</v>
      </c>
      <c r="E111" s="3" t="s">
        <v>83</v>
      </c>
    </row>
    <row r="112" customFormat="false" ht="33.85" hidden="false" customHeight="false" outlineLevel="0" collapsed="false">
      <c r="A112" s="1" t="n">
        <v>111</v>
      </c>
      <c r="B112" s="2" t="s">
        <v>335</v>
      </c>
      <c r="C112" s="3" t="s">
        <v>336</v>
      </c>
      <c r="D112" s="4" t="s">
        <v>337</v>
      </c>
      <c r="E112" s="3" t="s">
        <v>338</v>
      </c>
    </row>
    <row r="113" customFormat="false" ht="33.85" hidden="false" customHeight="false" outlineLevel="0" collapsed="false">
      <c r="A113" s="1" t="n">
        <v>112</v>
      </c>
      <c r="B113" s="2" t="s">
        <v>339</v>
      </c>
      <c r="C113" s="3" t="s">
        <v>340</v>
      </c>
      <c r="D113" s="4" t="s">
        <v>331</v>
      </c>
      <c r="E113" s="3" t="s">
        <v>332</v>
      </c>
    </row>
    <row r="114" customFormat="false" ht="33.85" hidden="false" customHeight="false" outlineLevel="0" collapsed="false">
      <c r="A114" s="1" t="n">
        <v>113</v>
      </c>
      <c r="B114" s="2" t="s">
        <v>341</v>
      </c>
      <c r="C114" s="3" t="s">
        <v>342</v>
      </c>
      <c r="D114" s="4" t="s">
        <v>243</v>
      </c>
      <c r="E114" s="3" t="s">
        <v>244</v>
      </c>
    </row>
    <row r="115" customFormat="false" ht="33.85" hidden="false" customHeight="false" outlineLevel="0" collapsed="false">
      <c r="A115" s="1" t="n">
        <v>114</v>
      </c>
      <c r="B115" s="2" t="s">
        <v>343</v>
      </c>
      <c r="C115" s="3" t="s">
        <v>344</v>
      </c>
      <c r="D115" s="4" t="s">
        <v>345</v>
      </c>
      <c r="E115" s="3" t="s">
        <v>346</v>
      </c>
    </row>
    <row r="116" customFormat="false" ht="33.85" hidden="false" customHeight="false" outlineLevel="0" collapsed="false">
      <c r="A116" s="1" t="n">
        <v>115</v>
      </c>
      <c r="B116" s="2" t="s">
        <v>347</v>
      </c>
      <c r="C116" s="3" t="s">
        <v>348</v>
      </c>
      <c r="D116" s="4" t="s">
        <v>349</v>
      </c>
      <c r="E116" s="3" t="s">
        <v>350</v>
      </c>
    </row>
    <row r="117" customFormat="false" ht="33.85" hidden="false" customHeight="false" outlineLevel="0" collapsed="false">
      <c r="A117" s="1" t="n">
        <v>116</v>
      </c>
      <c r="B117" s="2" t="s">
        <v>351</v>
      </c>
      <c r="C117" s="3" t="s">
        <v>352</v>
      </c>
      <c r="D117" s="4" t="s">
        <v>114</v>
      </c>
      <c r="E117" s="3" t="s">
        <v>115</v>
      </c>
    </row>
    <row r="118" customFormat="false" ht="33.85" hidden="false" customHeight="false" outlineLevel="0" collapsed="false">
      <c r="A118" s="1" t="n">
        <v>117</v>
      </c>
      <c r="B118" s="2" t="s">
        <v>353</v>
      </c>
      <c r="C118" s="3" t="s">
        <v>354</v>
      </c>
      <c r="D118" s="4" t="s">
        <v>355</v>
      </c>
      <c r="E118" s="3" t="s">
        <v>356</v>
      </c>
    </row>
    <row r="119" customFormat="false" ht="33.85" hidden="false" customHeight="false" outlineLevel="0" collapsed="false">
      <c r="A119" s="1" t="n">
        <v>118</v>
      </c>
      <c r="B119" s="2" t="s">
        <v>357</v>
      </c>
      <c r="C119" s="3" t="s">
        <v>358</v>
      </c>
      <c r="D119" s="4" t="s">
        <v>292</v>
      </c>
      <c r="E119" s="3" t="s">
        <v>293</v>
      </c>
    </row>
    <row r="120" customFormat="false" ht="33.85" hidden="false" customHeight="false" outlineLevel="0" collapsed="false">
      <c r="A120" s="1" t="n">
        <v>119</v>
      </c>
      <c r="B120" s="2" t="s">
        <v>359</v>
      </c>
      <c r="C120" s="3" t="s">
        <v>360</v>
      </c>
      <c r="D120" s="4" t="s">
        <v>359</v>
      </c>
      <c r="E120" s="3" t="s">
        <v>361</v>
      </c>
    </row>
    <row r="121" customFormat="false" ht="33.85" hidden="false" customHeight="false" outlineLevel="0" collapsed="false">
      <c r="A121" s="1" t="n">
        <v>120</v>
      </c>
      <c r="B121" s="2" t="s">
        <v>362</v>
      </c>
      <c r="C121" s="3" t="s">
        <v>363</v>
      </c>
      <c r="D121" s="4" t="s">
        <v>182</v>
      </c>
      <c r="E121" s="3" t="s">
        <v>183</v>
      </c>
    </row>
    <row r="122" customFormat="false" ht="33.85" hidden="false" customHeight="false" outlineLevel="0" collapsed="false">
      <c r="A122" s="1" t="n">
        <v>121</v>
      </c>
      <c r="B122" s="2" t="s">
        <v>364</v>
      </c>
      <c r="C122" s="3" t="s">
        <v>365</v>
      </c>
      <c r="D122" s="4" t="s">
        <v>66</v>
      </c>
      <c r="E122" s="3" t="s">
        <v>67</v>
      </c>
    </row>
    <row r="123" customFormat="false" ht="33.85" hidden="false" customHeight="false" outlineLevel="0" collapsed="false">
      <c r="A123" s="1" t="n">
        <v>122</v>
      </c>
      <c r="B123" s="2" t="s">
        <v>366</v>
      </c>
      <c r="C123" s="3" t="s">
        <v>367</v>
      </c>
      <c r="D123" s="4" t="s">
        <v>22</v>
      </c>
      <c r="E123" s="3" t="s">
        <v>23</v>
      </c>
    </row>
    <row r="124" customFormat="false" ht="33.85" hidden="false" customHeight="false" outlineLevel="0" collapsed="false">
      <c r="A124" s="1" t="n">
        <v>123</v>
      </c>
      <c r="B124" s="2" t="s">
        <v>368</v>
      </c>
      <c r="C124" s="3" t="s">
        <v>369</v>
      </c>
      <c r="D124" s="4" t="s">
        <v>82</v>
      </c>
      <c r="E124" s="3" t="s">
        <v>83</v>
      </c>
    </row>
    <row r="125" customFormat="false" ht="33.85" hidden="false" customHeight="false" outlineLevel="0" collapsed="false">
      <c r="A125" s="1" t="n">
        <v>124</v>
      </c>
      <c r="B125" s="2" t="s">
        <v>370</v>
      </c>
      <c r="C125" s="3" t="s">
        <v>371</v>
      </c>
      <c r="D125" s="4" t="s">
        <v>372</v>
      </c>
      <c r="E125" s="3" t="s">
        <v>373</v>
      </c>
    </row>
    <row r="126" customFormat="false" ht="33.85" hidden="false" customHeight="false" outlineLevel="0" collapsed="false">
      <c r="A126" s="1" t="n">
        <v>125</v>
      </c>
      <c r="B126" s="2" t="s">
        <v>374</v>
      </c>
      <c r="C126" s="3" t="s">
        <v>375</v>
      </c>
      <c r="D126" s="4" t="s">
        <v>14</v>
      </c>
      <c r="E126" s="3" t="s">
        <v>15</v>
      </c>
    </row>
    <row r="127" customFormat="false" ht="33.85" hidden="false" customHeight="false" outlineLevel="0" collapsed="false">
      <c r="A127" s="1" t="n">
        <v>126</v>
      </c>
      <c r="B127" s="2" t="s">
        <v>376</v>
      </c>
      <c r="C127" s="3" t="s">
        <v>377</v>
      </c>
      <c r="D127" s="4" t="s">
        <v>96</v>
      </c>
      <c r="E127" s="3" t="s">
        <v>97</v>
      </c>
    </row>
    <row r="128" customFormat="false" ht="33.85" hidden="false" customHeight="false" outlineLevel="0" collapsed="false">
      <c r="A128" s="1" t="n">
        <v>127</v>
      </c>
      <c r="B128" s="2" t="s">
        <v>378</v>
      </c>
      <c r="C128" s="3" t="s">
        <v>379</v>
      </c>
      <c r="D128" s="4" t="s">
        <v>378</v>
      </c>
      <c r="E128" s="3" t="s">
        <v>380</v>
      </c>
    </row>
    <row r="129" customFormat="false" ht="33.85" hidden="false" customHeight="false" outlineLevel="0" collapsed="false">
      <c r="A129" s="1" t="n">
        <v>128</v>
      </c>
      <c r="B129" s="2" t="s">
        <v>381</v>
      </c>
      <c r="C129" s="3" t="s">
        <v>382</v>
      </c>
      <c r="D129" s="4" t="s">
        <v>148</v>
      </c>
      <c r="E129" s="3" t="s">
        <v>149</v>
      </c>
    </row>
    <row r="130" customFormat="false" ht="33.85" hidden="false" customHeight="false" outlineLevel="0" collapsed="false">
      <c r="A130" s="1" t="n">
        <v>129</v>
      </c>
      <c r="B130" s="2" t="s">
        <v>383</v>
      </c>
      <c r="C130" s="3" t="s">
        <v>384</v>
      </c>
      <c r="D130" s="4" t="s">
        <v>318</v>
      </c>
      <c r="E130" s="3" t="s">
        <v>319</v>
      </c>
    </row>
    <row r="131" customFormat="false" ht="33.85" hidden="false" customHeight="false" outlineLevel="0" collapsed="false">
      <c r="A131" s="1" t="n">
        <v>130</v>
      </c>
      <c r="B131" s="2" t="s">
        <v>385</v>
      </c>
      <c r="C131" s="3" t="s">
        <v>386</v>
      </c>
      <c r="D131" s="4" t="s">
        <v>387</v>
      </c>
      <c r="E131" s="3" t="s">
        <v>388</v>
      </c>
    </row>
    <row r="132" customFormat="false" ht="33.85" hidden="false" customHeight="false" outlineLevel="0" collapsed="false">
      <c r="A132" s="1" t="n">
        <v>131</v>
      </c>
      <c r="B132" s="2" t="s">
        <v>389</v>
      </c>
      <c r="C132" s="3" t="s">
        <v>390</v>
      </c>
      <c r="D132" s="4" t="s">
        <v>56</v>
      </c>
      <c r="E132" s="3" t="s">
        <v>57</v>
      </c>
    </row>
    <row r="133" customFormat="false" ht="33.85" hidden="false" customHeight="false" outlineLevel="0" collapsed="false">
      <c r="A133" s="1" t="n">
        <v>132</v>
      </c>
      <c r="B133" s="2" t="s">
        <v>391</v>
      </c>
      <c r="C133" s="3" t="s">
        <v>392</v>
      </c>
      <c r="D133" s="4" t="s">
        <v>66</v>
      </c>
      <c r="E133" s="3" t="s">
        <v>67</v>
      </c>
    </row>
    <row r="134" customFormat="false" ht="33.85" hidden="false" customHeight="false" outlineLevel="0" collapsed="false">
      <c r="A134" s="1" t="n">
        <v>133</v>
      </c>
      <c r="B134" s="2" t="s">
        <v>393</v>
      </c>
      <c r="C134" s="3" t="s">
        <v>394</v>
      </c>
      <c r="D134" s="4" t="s">
        <v>48</v>
      </c>
      <c r="E134" s="3" t="s">
        <v>49</v>
      </c>
    </row>
    <row r="135" customFormat="false" ht="33.85" hidden="false" customHeight="false" outlineLevel="0" collapsed="false">
      <c r="A135" s="1" t="n">
        <v>134</v>
      </c>
      <c r="B135" s="2" t="s">
        <v>395</v>
      </c>
      <c r="C135" s="3" t="s">
        <v>396</v>
      </c>
      <c r="D135" s="4" t="s">
        <v>72</v>
      </c>
      <c r="E135" s="3" t="s">
        <v>73</v>
      </c>
    </row>
    <row r="136" customFormat="false" ht="33.85" hidden="false" customHeight="false" outlineLevel="0" collapsed="false">
      <c r="A136" s="1" t="n">
        <v>135</v>
      </c>
      <c r="B136" s="2" t="s">
        <v>397</v>
      </c>
      <c r="C136" s="3" t="s">
        <v>398</v>
      </c>
      <c r="D136" s="4" t="s">
        <v>182</v>
      </c>
      <c r="E136" s="3" t="s">
        <v>183</v>
      </c>
    </row>
    <row r="137" customFormat="false" ht="33.85" hidden="false" customHeight="false" outlineLevel="0" collapsed="false">
      <c r="A137" s="1" t="n">
        <v>136</v>
      </c>
      <c r="B137" s="2" t="s">
        <v>399</v>
      </c>
      <c r="C137" s="3" t="s">
        <v>400</v>
      </c>
      <c r="D137" s="4" t="s">
        <v>186</v>
      </c>
      <c r="E137" s="3" t="s">
        <v>187</v>
      </c>
    </row>
    <row r="138" customFormat="false" ht="33.85" hidden="false" customHeight="false" outlineLevel="0" collapsed="false">
      <c r="A138" s="1" t="n">
        <v>137</v>
      </c>
      <c r="B138" s="2" t="s">
        <v>401</v>
      </c>
      <c r="C138" s="3" t="s">
        <v>402</v>
      </c>
      <c r="D138" s="4" t="s">
        <v>243</v>
      </c>
      <c r="E138" s="3" t="s">
        <v>244</v>
      </c>
    </row>
    <row r="139" customFormat="false" ht="33.85" hidden="false" customHeight="false" outlineLevel="0" collapsed="false">
      <c r="A139" s="1" t="n">
        <v>138</v>
      </c>
      <c r="B139" s="2" t="s">
        <v>403</v>
      </c>
      <c r="C139" s="3" t="s">
        <v>404</v>
      </c>
      <c r="D139" s="4" t="s">
        <v>40</v>
      </c>
      <c r="E139" s="3" t="s">
        <v>41</v>
      </c>
    </row>
    <row r="140" customFormat="false" ht="33.85" hidden="false" customHeight="false" outlineLevel="0" collapsed="false">
      <c r="A140" s="1" t="n">
        <v>139</v>
      </c>
      <c r="B140" s="2" t="s">
        <v>405</v>
      </c>
      <c r="C140" s="3" t="s">
        <v>406</v>
      </c>
      <c r="D140" s="4" t="s">
        <v>407</v>
      </c>
      <c r="E140" s="3" t="s">
        <v>408</v>
      </c>
    </row>
    <row r="141" customFormat="false" ht="33.85" hidden="false" customHeight="false" outlineLevel="0" collapsed="false">
      <c r="A141" s="1" t="n">
        <v>140</v>
      </c>
      <c r="B141" s="2" t="s">
        <v>409</v>
      </c>
      <c r="C141" s="3" t="s">
        <v>410</v>
      </c>
      <c r="D141" s="4" t="s">
        <v>10</v>
      </c>
      <c r="E141" s="3" t="s">
        <v>11</v>
      </c>
    </row>
    <row r="142" customFormat="false" ht="33.85" hidden="false" customHeight="false" outlineLevel="0" collapsed="false">
      <c r="A142" s="1" t="n">
        <v>141</v>
      </c>
      <c r="B142" s="2" t="s">
        <v>411</v>
      </c>
      <c r="C142" s="3" t="s">
        <v>412</v>
      </c>
      <c r="D142" s="4" t="s">
        <v>10</v>
      </c>
      <c r="E142" s="3" t="s">
        <v>11</v>
      </c>
    </row>
    <row r="143" customFormat="false" ht="33.85" hidden="false" customHeight="false" outlineLevel="0" collapsed="false">
      <c r="A143" s="1" t="n">
        <v>142</v>
      </c>
      <c r="B143" s="2" t="s">
        <v>413</v>
      </c>
      <c r="C143" s="3" t="s">
        <v>414</v>
      </c>
      <c r="D143" s="4" t="s">
        <v>415</v>
      </c>
      <c r="E143" s="3" t="s">
        <v>416</v>
      </c>
    </row>
    <row r="144" customFormat="false" ht="33.85" hidden="false" customHeight="false" outlineLevel="0" collapsed="false">
      <c r="A144" s="1" t="n">
        <v>143</v>
      </c>
      <c r="B144" s="2" t="s">
        <v>417</v>
      </c>
      <c r="C144" s="3" t="s">
        <v>418</v>
      </c>
      <c r="D144" s="4" t="s">
        <v>419</v>
      </c>
      <c r="E144" s="3" t="s">
        <v>420</v>
      </c>
    </row>
    <row r="145" customFormat="false" ht="33.85" hidden="false" customHeight="false" outlineLevel="0" collapsed="false">
      <c r="A145" s="1" t="n">
        <v>144</v>
      </c>
      <c r="B145" s="2" t="s">
        <v>421</v>
      </c>
      <c r="C145" s="3" t="s">
        <v>422</v>
      </c>
      <c r="D145" s="4" t="s">
        <v>423</v>
      </c>
      <c r="E145" s="3" t="s">
        <v>424</v>
      </c>
    </row>
    <row r="146" customFormat="false" ht="33.85" hidden="false" customHeight="false" outlineLevel="0" collapsed="false">
      <c r="A146" s="1" t="n">
        <v>145</v>
      </c>
      <c r="B146" s="2" t="s">
        <v>425</v>
      </c>
      <c r="C146" s="3" t="s">
        <v>426</v>
      </c>
      <c r="D146" s="4" t="s">
        <v>66</v>
      </c>
      <c r="E146" s="3" t="s">
        <v>67</v>
      </c>
    </row>
    <row r="147" customFormat="false" ht="33.85" hidden="false" customHeight="false" outlineLevel="0" collapsed="false">
      <c r="A147" s="1" t="n">
        <v>146</v>
      </c>
      <c r="B147" s="2" t="s">
        <v>427</v>
      </c>
      <c r="C147" s="3" t="s">
        <v>428</v>
      </c>
      <c r="D147" s="4" t="s">
        <v>429</v>
      </c>
      <c r="E147" s="3" t="s">
        <v>430</v>
      </c>
    </row>
    <row r="148" customFormat="false" ht="33.85" hidden="false" customHeight="false" outlineLevel="0" collapsed="false">
      <c r="A148" s="1" t="n">
        <v>147</v>
      </c>
      <c r="B148" s="2" t="s">
        <v>431</v>
      </c>
      <c r="C148" s="3" t="s">
        <v>432</v>
      </c>
      <c r="D148" s="4" t="s">
        <v>264</v>
      </c>
      <c r="E148" s="3" t="s">
        <v>265</v>
      </c>
    </row>
    <row r="149" customFormat="false" ht="33.85" hidden="false" customHeight="false" outlineLevel="0" collapsed="false">
      <c r="A149" s="1" t="n">
        <v>148</v>
      </c>
      <c r="B149" s="2" t="s">
        <v>433</v>
      </c>
      <c r="C149" s="3" t="s">
        <v>434</v>
      </c>
      <c r="D149" s="4" t="s">
        <v>324</v>
      </c>
      <c r="E149" s="3" t="s">
        <v>325</v>
      </c>
    </row>
    <row r="150" customFormat="false" ht="33.85" hidden="false" customHeight="false" outlineLevel="0" collapsed="false">
      <c r="A150" s="1" t="n">
        <v>149</v>
      </c>
      <c r="B150" s="2" t="s">
        <v>435</v>
      </c>
      <c r="C150" s="3" t="s">
        <v>436</v>
      </c>
      <c r="D150" s="4" t="s">
        <v>66</v>
      </c>
      <c r="E150" s="3" t="s">
        <v>67</v>
      </c>
    </row>
    <row r="151" customFormat="false" ht="33.85" hidden="false" customHeight="false" outlineLevel="0" collapsed="false">
      <c r="A151" s="1" t="n">
        <v>150</v>
      </c>
      <c r="B151" s="2" t="s">
        <v>437</v>
      </c>
      <c r="C151" s="3" t="s">
        <v>438</v>
      </c>
      <c r="D151" s="4" t="s">
        <v>124</v>
      </c>
      <c r="E151" s="3" t="s">
        <v>249</v>
      </c>
    </row>
    <row r="152" customFormat="false" ht="33.85" hidden="false" customHeight="false" outlineLevel="0" collapsed="false">
      <c r="A152" s="1" t="n">
        <v>151</v>
      </c>
      <c r="B152" s="2" t="s">
        <v>439</v>
      </c>
      <c r="C152" s="3" t="s">
        <v>440</v>
      </c>
      <c r="D152" s="4" t="s">
        <v>148</v>
      </c>
      <c r="E152" s="3" t="s">
        <v>149</v>
      </c>
    </row>
    <row r="153" customFormat="false" ht="33.85" hidden="false" customHeight="false" outlineLevel="0" collapsed="false">
      <c r="A153" s="1" t="n">
        <v>152</v>
      </c>
      <c r="B153" s="2" t="s">
        <v>441</v>
      </c>
      <c r="C153" s="3" t="s">
        <v>442</v>
      </c>
      <c r="D153" s="4" t="s">
        <v>66</v>
      </c>
      <c r="E153" s="3" t="s">
        <v>67</v>
      </c>
    </row>
    <row r="154" customFormat="false" ht="33.85" hidden="false" customHeight="false" outlineLevel="0" collapsed="false">
      <c r="A154" s="1" t="n">
        <v>153</v>
      </c>
      <c r="B154" s="2" t="s">
        <v>443</v>
      </c>
      <c r="C154" s="3" t="s">
        <v>444</v>
      </c>
      <c r="D154" s="4" t="s">
        <v>32</v>
      </c>
      <c r="E154" s="3" t="s">
        <v>33</v>
      </c>
    </row>
    <row r="155" customFormat="false" ht="33.85" hidden="false" customHeight="false" outlineLevel="0" collapsed="false">
      <c r="A155" s="1" t="n">
        <v>154</v>
      </c>
      <c r="B155" s="2" t="s">
        <v>445</v>
      </c>
      <c r="C155" s="3" t="s">
        <v>446</v>
      </c>
      <c r="D155" s="4" t="s">
        <v>186</v>
      </c>
      <c r="E155" s="3" t="s">
        <v>187</v>
      </c>
    </row>
    <row r="156" customFormat="false" ht="33.85" hidden="false" customHeight="false" outlineLevel="0" collapsed="false">
      <c r="A156" s="1" t="n">
        <v>155</v>
      </c>
      <c r="B156" s="2" t="s">
        <v>447</v>
      </c>
      <c r="C156" s="3" t="s">
        <v>448</v>
      </c>
      <c r="D156" s="4" t="s">
        <v>449</v>
      </c>
      <c r="E156" s="3" t="s">
        <v>450</v>
      </c>
    </row>
    <row r="157" customFormat="false" ht="33.85" hidden="false" customHeight="false" outlineLevel="0" collapsed="false">
      <c r="A157" s="1" t="n">
        <v>156</v>
      </c>
      <c r="B157" s="2" t="s">
        <v>451</v>
      </c>
      <c r="C157" s="3" t="s">
        <v>452</v>
      </c>
      <c r="D157" s="4" t="s">
        <v>243</v>
      </c>
      <c r="E157" s="3" t="s">
        <v>244</v>
      </c>
    </row>
    <row r="158" customFormat="false" ht="33.85" hidden="false" customHeight="false" outlineLevel="0" collapsed="false">
      <c r="A158" s="1" t="n">
        <v>157</v>
      </c>
      <c r="B158" s="2" t="s">
        <v>453</v>
      </c>
      <c r="C158" s="3" t="s">
        <v>454</v>
      </c>
      <c r="D158" s="4" t="s">
        <v>455</v>
      </c>
      <c r="E158" s="3" t="s">
        <v>456</v>
      </c>
    </row>
    <row r="159" customFormat="false" ht="33.85" hidden="false" customHeight="false" outlineLevel="0" collapsed="false">
      <c r="A159" s="1" t="n">
        <v>158</v>
      </c>
      <c r="B159" s="2" t="s">
        <v>457</v>
      </c>
      <c r="C159" s="3" t="s">
        <v>458</v>
      </c>
      <c r="D159" s="4" t="s">
        <v>32</v>
      </c>
      <c r="E159" s="3" t="s">
        <v>33</v>
      </c>
    </row>
    <row r="160" customFormat="false" ht="33.85" hidden="false" customHeight="false" outlineLevel="0" collapsed="false">
      <c r="A160" s="1" t="n">
        <v>159</v>
      </c>
      <c r="B160" s="2" t="s">
        <v>459</v>
      </c>
      <c r="C160" s="3" t="s">
        <v>460</v>
      </c>
      <c r="D160" s="4" t="s">
        <v>76</v>
      </c>
      <c r="E160" s="3" t="s">
        <v>77</v>
      </c>
    </row>
    <row r="161" customFormat="false" ht="33.85" hidden="false" customHeight="false" outlineLevel="0" collapsed="false">
      <c r="A161" s="1" t="n">
        <v>160</v>
      </c>
      <c r="B161" s="2" t="s">
        <v>461</v>
      </c>
      <c r="C161" s="3" t="s">
        <v>462</v>
      </c>
      <c r="D161" s="4" t="s">
        <v>48</v>
      </c>
      <c r="E161" s="3" t="s">
        <v>49</v>
      </c>
    </row>
    <row r="162" customFormat="false" ht="33.85" hidden="false" customHeight="false" outlineLevel="0" collapsed="false">
      <c r="A162" s="1" t="n">
        <v>161</v>
      </c>
      <c r="B162" s="2" t="s">
        <v>463</v>
      </c>
      <c r="C162" s="3" t="s">
        <v>464</v>
      </c>
      <c r="D162" s="4" t="s">
        <v>120</v>
      </c>
      <c r="E162" s="3" t="s">
        <v>121</v>
      </c>
    </row>
    <row r="163" customFormat="false" ht="33.85" hidden="false" customHeight="false" outlineLevel="0" collapsed="false">
      <c r="A163" s="1" t="n">
        <v>162</v>
      </c>
      <c r="B163" s="2" t="s">
        <v>465</v>
      </c>
      <c r="C163" s="3" t="s">
        <v>466</v>
      </c>
      <c r="D163" s="4" t="s">
        <v>82</v>
      </c>
      <c r="E163" s="3" t="s">
        <v>83</v>
      </c>
    </row>
    <row r="164" customFormat="false" ht="33.85" hidden="false" customHeight="false" outlineLevel="0" collapsed="false">
      <c r="A164" s="1" t="n">
        <v>163</v>
      </c>
      <c r="B164" s="2" t="s">
        <v>467</v>
      </c>
      <c r="C164" s="3" t="s">
        <v>468</v>
      </c>
      <c r="D164" s="4" t="s">
        <v>469</v>
      </c>
      <c r="E164" s="3" t="s">
        <v>470</v>
      </c>
    </row>
    <row r="165" customFormat="false" ht="33.85" hidden="false" customHeight="false" outlineLevel="0" collapsed="false">
      <c r="A165" s="1" t="n">
        <v>164</v>
      </c>
      <c r="B165" s="2" t="s">
        <v>471</v>
      </c>
      <c r="C165" s="3" t="s">
        <v>472</v>
      </c>
      <c r="D165" s="4" t="s">
        <v>156</v>
      </c>
      <c r="E165" s="3" t="s">
        <v>157</v>
      </c>
    </row>
    <row r="166" customFormat="false" ht="33.85" hidden="false" customHeight="false" outlineLevel="0" collapsed="false">
      <c r="A166" s="1" t="n">
        <v>165</v>
      </c>
      <c r="B166" s="2" t="s">
        <v>473</v>
      </c>
      <c r="C166" s="3" t="s">
        <v>474</v>
      </c>
      <c r="D166" s="4" t="s">
        <v>378</v>
      </c>
      <c r="E166" s="3" t="s">
        <v>380</v>
      </c>
    </row>
    <row r="167" customFormat="false" ht="33.85" hidden="false" customHeight="false" outlineLevel="0" collapsed="false">
      <c r="A167" s="1" t="n">
        <v>166</v>
      </c>
      <c r="B167" s="2" t="s">
        <v>475</v>
      </c>
      <c r="C167" s="3" t="s">
        <v>476</v>
      </c>
      <c r="D167" s="4" t="s">
        <v>6</v>
      </c>
      <c r="E167" s="3" t="s">
        <v>7</v>
      </c>
    </row>
    <row r="168" customFormat="false" ht="33.85" hidden="false" customHeight="false" outlineLevel="0" collapsed="false">
      <c r="A168" s="1" t="n">
        <v>167</v>
      </c>
      <c r="B168" s="2" t="s">
        <v>477</v>
      </c>
      <c r="C168" s="3" t="s">
        <v>478</v>
      </c>
      <c r="D168" s="4" t="s">
        <v>10</v>
      </c>
      <c r="E168" s="3" t="s">
        <v>11</v>
      </c>
    </row>
    <row r="169" customFormat="false" ht="33.85" hidden="false" customHeight="false" outlineLevel="0" collapsed="false">
      <c r="A169" s="1" t="n">
        <v>168</v>
      </c>
      <c r="B169" s="2" t="s">
        <v>479</v>
      </c>
      <c r="C169" s="3" t="s">
        <v>480</v>
      </c>
      <c r="D169" s="4" t="s">
        <v>481</v>
      </c>
      <c r="E169" s="3" t="s">
        <v>482</v>
      </c>
    </row>
    <row r="170" customFormat="false" ht="33.85" hidden="false" customHeight="false" outlineLevel="0" collapsed="false">
      <c r="A170" s="1" t="n">
        <v>169</v>
      </c>
      <c r="B170" s="2" t="s">
        <v>483</v>
      </c>
      <c r="C170" s="3" t="s">
        <v>484</v>
      </c>
      <c r="D170" s="4" t="s">
        <v>86</v>
      </c>
      <c r="E170" s="3" t="s">
        <v>87</v>
      </c>
    </row>
    <row r="171" customFormat="false" ht="33.85" hidden="false" customHeight="false" outlineLevel="0" collapsed="false">
      <c r="A171" s="1" t="n">
        <v>170</v>
      </c>
      <c r="B171" s="2" t="s">
        <v>485</v>
      </c>
      <c r="C171" s="3" t="s">
        <v>486</v>
      </c>
      <c r="D171" s="4" t="s">
        <v>120</v>
      </c>
      <c r="E171" s="3" t="s">
        <v>121</v>
      </c>
    </row>
    <row r="172" customFormat="false" ht="33.85" hidden="false" customHeight="false" outlineLevel="0" collapsed="false">
      <c r="A172" s="1" t="n">
        <v>171</v>
      </c>
      <c r="B172" s="2" t="s">
        <v>487</v>
      </c>
      <c r="C172" s="3" t="s">
        <v>488</v>
      </c>
      <c r="D172" s="4" t="s">
        <v>419</v>
      </c>
      <c r="E172" s="3" t="s">
        <v>420</v>
      </c>
    </row>
    <row r="173" customFormat="false" ht="33.85" hidden="false" customHeight="false" outlineLevel="0" collapsed="false">
      <c r="A173" s="1" t="n">
        <v>172</v>
      </c>
      <c r="B173" s="2" t="s">
        <v>489</v>
      </c>
      <c r="C173" s="3" t="s">
        <v>490</v>
      </c>
      <c r="D173" s="4" t="s">
        <v>92</v>
      </c>
      <c r="E173" s="3" t="s">
        <v>93</v>
      </c>
    </row>
    <row r="174" customFormat="false" ht="33.85" hidden="false" customHeight="false" outlineLevel="0" collapsed="false">
      <c r="A174" s="1" t="n">
        <v>173</v>
      </c>
      <c r="B174" s="2" t="s">
        <v>491</v>
      </c>
      <c r="C174" s="3" t="s">
        <v>492</v>
      </c>
      <c r="D174" s="4" t="s">
        <v>182</v>
      </c>
      <c r="E174" s="3" t="s">
        <v>183</v>
      </c>
    </row>
    <row r="175" customFormat="false" ht="33.85" hidden="false" customHeight="false" outlineLevel="0" collapsed="false">
      <c r="A175" s="1" t="n">
        <v>174</v>
      </c>
      <c r="B175" s="2" t="s">
        <v>493</v>
      </c>
      <c r="C175" s="3" t="s">
        <v>494</v>
      </c>
      <c r="D175" s="4" t="s">
        <v>495</v>
      </c>
      <c r="E175" s="3" t="s">
        <v>496</v>
      </c>
    </row>
    <row r="176" customFormat="false" ht="33.85" hidden="false" customHeight="false" outlineLevel="0" collapsed="false">
      <c r="A176" s="1" t="n">
        <v>175</v>
      </c>
      <c r="B176" s="2" t="s">
        <v>497</v>
      </c>
      <c r="C176" s="3" t="s">
        <v>498</v>
      </c>
      <c r="D176" s="4" t="s">
        <v>499</v>
      </c>
      <c r="E176" s="3" t="s">
        <v>500</v>
      </c>
    </row>
    <row r="177" customFormat="false" ht="33.85" hidden="false" customHeight="false" outlineLevel="0" collapsed="false">
      <c r="A177" s="1" t="n">
        <v>176</v>
      </c>
      <c r="B177" s="2" t="s">
        <v>501</v>
      </c>
      <c r="C177" s="3" t="s">
        <v>502</v>
      </c>
      <c r="D177" s="4" t="s">
        <v>503</v>
      </c>
      <c r="E177" s="3" t="s">
        <v>504</v>
      </c>
    </row>
    <row r="178" customFormat="false" ht="33.85" hidden="false" customHeight="false" outlineLevel="0" collapsed="false">
      <c r="A178" s="1" t="n">
        <v>177</v>
      </c>
      <c r="B178" s="2" t="s">
        <v>505</v>
      </c>
      <c r="C178" s="3" t="s">
        <v>506</v>
      </c>
      <c r="D178" s="4" t="s">
        <v>507</v>
      </c>
      <c r="E178" s="3" t="s">
        <v>508</v>
      </c>
    </row>
    <row r="179" customFormat="false" ht="33.85" hidden="false" customHeight="false" outlineLevel="0" collapsed="false">
      <c r="A179" s="1" t="n">
        <v>178</v>
      </c>
      <c r="B179" s="2" t="s">
        <v>509</v>
      </c>
      <c r="C179" s="3" t="s">
        <v>510</v>
      </c>
      <c r="D179" s="4" t="s">
        <v>239</v>
      </c>
      <c r="E179" s="3" t="s">
        <v>240</v>
      </c>
    </row>
    <row r="180" customFormat="false" ht="33.85" hidden="false" customHeight="false" outlineLevel="0" collapsed="false">
      <c r="A180" s="1" t="n">
        <v>179</v>
      </c>
      <c r="B180" s="2" t="s">
        <v>511</v>
      </c>
      <c r="C180" s="3" t="s">
        <v>512</v>
      </c>
      <c r="D180" s="4" t="s">
        <v>124</v>
      </c>
      <c r="E180" s="3" t="s">
        <v>125</v>
      </c>
    </row>
    <row r="181" customFormat="false" ht="33.85" hidden="false" customHeight="false" outlineLevel="0" collapsed="false">
      <c r="A181" s="1" t="n">
        <v>180</v>
      </c>
      <c r="B181" s="2" t="s">
        <v>513</v>
      </c>
      <c r="C181" s="3" t="s">
        <v>514</v>
      </c>
      <c r="D181" s="4" t="s">
        <v>96</v>
      </c>
      <c r="E181" s="3" t="s">
        <v>97</v>
      </c>
    </row>
    <row r="182" customFormat="false" ht="33.85" hidden="false" customHeight="false" outlineLevel="0" collapsed="false">
      <c r="A182" s="1" t="n">
        <v>181</v>
      </c>
      <c r="B182" s="2" t="s">
        <v>515</v>
      </c>
      <c r="C182" s="3" t="s">
        <v>516</v>
      </c>
      <c r="D182" s="4" t="s">
        <v>156</v>
      </c>
      <c r="E182" s="3" t="s">
        <v>157</v>
      </c>
    </row>
    <row r="183" customFormat="false" ht="33.85" hidden="false" customHeight="false" outlineLevel="0" collapsed="false">
      <c r="A183" s="1" t="n">
        <v>182</v>
      </c>
      <c r="B183" s="2" t="s">
        <v>517</v>
      </c>
      <c r="C183" s="3" t="s">
        <v>518</v>
      </c>
      <c r="D183" s="4" t="s">
        <v>519</v>
      </c>
      <c r="E183" s="3" t="s">
        <v>520</v>
      </c>
    </row>
    <row r="184" customFormat="false" ht="33.85" hidden="false" customHeight="false" outlineLevel="0" collapsed="false">
      <c r="A184" s="1" t="n">
        <v>183</v>
      </c>
      <c r="B184" s="2" t="s">
        <v>521</v>
      </c>
      <c r="C184" s="3" t="s">
        <v>522</v>
      </c>
      <c r="D184" s="4" t="s">
        <v>86</v>
      </c>
      <c r="E184" s="3" t="s">
        <v>87</v>
      </c>
    </row>
    <row r="185" customFormat="false" ht="33.85" hidden="false" customHeight="false" outlineLevel="0" collapsed="false">
      <c r="A185" s="1" t="n">
        <v>184</v>
      </c>
      <c r="B185" s="2" t="s">
        <v>523</v>
      </c>
      <c r="C185" s="3" t="s">
        <v>524</v>
      </c>
      <c r="D185" s="4" t="s">
        <v>10</v>
      </c>
      <c r="E185" s="3" t="s">
        <v>11</v>
      </c>
    </row>
    <row r="186" customFormat="false" ht="33.85" hidden="false" customHeight="false" outlineLevel="0" collapsed="false">
      <c r="A186" s="1" t="n">
        <v>185</v>
      </c>
      <c r="B186" s="2" t="s">
        <v>525</v>
      </c>
      <c r="C186" s="3" t="s">
        <v>526</v>
      </c>
      <c r="D186" s="4" t="s">
        <v>120</v>
      </c>
      <c r="E186" s="3" t="s">
        <v>121</v>
      </c>
    </row>
    <row r="187" customFormat="false" ht="33.85" hidden="false" customHeight="false" outlineLevel="0" collapsed="false">
      <c r="A187" s="1" t="n">
        <v>186</v>
      </c>
      <c r="B187" s="2" t="s">
        <v>527</v>
      </c>
      <c r="C187" s="3" t="s">
        <v>528</v>
      </c>
      <c r="D187" s="4" t="s">
        <v>52</v>
      </c>
      <c r="E187" s="3" t="s">
        <v>53</v>
      </c>
    </row>
    <row r="188" customFormat="false" ht="33.85" hidden="false" customHeight="false" outlineLevel="0" collapsed="false">
      <c r="A188" s="1" t="n">
        <v>187</v>
      </c>
      <c r="B188" s="2" t="s">
        <v>529</v>
      </c>
      <c r="C188" s="3" t="s">
        <v>530</v>
      </c>
      <c r="D188" s="4" t="s">
        <v>215</v>
      </c>
      <c r="E188" s="3" t="s">
        <v>216</v>
      </c>
    </row>
    <row r="189" customFormat="false" ht="33.85" hidden="false" customHeight="false" outlineLevel="0" collapsed="false">
      <c r="A189" s="1" t="n">
        <v>188</v>
      </c>
      <c r="B189" s="2" t="s">
        <v>531</v>
      </c>
      <c r="C189" s="3" t="s">
        <v>532</v>
      </c>
      <c r="D189" s="4" t="s">
        <v>92</v>
      </c>
      <c r="E189" s="3" t="s">
        <v>93</v>
      </c>
    </row>
    <row r="190" customFormat="false" ht="33.85" hidden="false" customHeight="false" outlineLevel="0" collapsed="false">
      <c r="A190" s="1" t="n">
        <v>189</v>
      </c>
      <c r="B190" s="2" t="s">
        <v>533</v>
      </c>
      <c r="C190" s="3" t="s">
        <v>534</v>
      </c>
      <c r="D190" s="4" t="s">
        <v>136</v>
      </c>
      <c r="E190" s="3" t="s">
        <v>137</v>
      </c>
    </row>
    <row r="191" customFormat="false" ht="33.85" hidden="false" customHeight="false" outlineLevel="0" collapsed="false">
      <c r="A191" s="1" t="n">
        <v>190</v>
      </c>
      <c r="B191" s="2" t="s">
        <v>535</v>
      </c>
      <c r="C191" s="3" t="s">
        <v>536</v>
      </c>
      <c r="D191" s="4" t="s">
        <v>136</v>
      </c>
      <c r="E191" s="3" t="s">
        <v>137</v>
      </c>
    </row>
    <row r="192" customFormat="false" ht="33.85" hidden="false" customHeight="false" outlineLevel="0" collapsed="false">
      <c r="A192" s="1" t="n">
        <v>191</v>
      </c>
      <c r="B192" s="2" t="s">
        <v>537</v>
      </c>
      <c r="C192" s="3" t="s">
        <v>538</v>
      </c>
      <c r="D192" s="4" t="s">
        <v>124</v>
      </c>
      <c r="E192" s="3" t="s">
        <v>125</v>
      </c>
    </row>
    <row r="193" customFormat="false" ht="33.85" hidden="false" customHeight="false" outlineLevel="0" collapsed="false">
      <c r="A193" s="1" t="n">
        <v>192</v>
      </c>
      <c r="B193" s="2" t="s">
        <v>539</v>
      </c>
      <c r="C193" s="3" t="s">
        <v>540</v>
      </c>
      <c r="D193" s="4" t="s">
        <v>541</v>
      </c>
      <c r="E193" s="3" t="s">
        <v>542</v>
      </c>
    </row>
    <row r="194" customFormat="false" ht="33.85" hidden="false" customHeight="false" outlineLevel="0" collapsed="false">
      <c r="A194" s="1" t="n">
        <v>193</v>
      </c>
      <c r="B194" s="2" t="s">
        <v>543</v>
      </c>
      <c r="C194" s="3" t="s">
        <v>544</v>
      </c>
      <c r="D194" s="4" t="s">
        <v>545</v>
      </c>
      <c r="E194" s="3" t="s">
        <v>546</v>
      </c>
    </row>
    <row r="195" customFormat="false" ht="33.85" hidden="false" customHeight="false" outlineLevel="0" collapsed="false">
      <c r="A195" s="1" t="n">
        <v>194</v>
      </c>
      <c r="B195" s="2" t="s">
        <v>547</v>
      </c>
      <c r="C195" s="3" t="s">
        <v>548</v>
      </c>
      <c r="D195" s="4" t="s">
        <v>44</v>
      </c>
      <c r="E195" s="3" t="s">
        <v>45</v>
      </c>
    </row>
    <row r="196" customFormat="false" ht="33.85" hidden="false" customHeight="false" outlineLevel="0" collapsed="false">
      <c r="A196" s="1" t="n">
        <v>195</v>
      </c>
      <c r="B196" s="2" t="s">
        <v>549</v>
      </c>
      <c r="C196" s="3" t="s">
        <v>550</v>
      </c>
      <c r="D196" s="4" t="s">
        <v>235</v>
      </c>
      <c r="E196" s="3" t="s">
        <v>236</v>
      </c>
    </row>
    <row r="197" customFormat="false" ht="33.85" hidden="false" customHeight="false" outlineLevel="0" collapsed="false">
      <c r="A197" s="1" t="n">
        <v>196</v>
      </c>
      <c r="B197" s="2" t="s">
        <v>551</v>
      </c>
      <c r="C197" s="3" t="s">
        <v>552</v>
      </c>
      <c r="D197" s="4" t="s">
        <v>553</v>
      </c>
      <c r="E197" s="3" t="s">
        <v>554</v>
      </c>
    </row>
    <row r="198" customFormat="false" ht="33.85" hidden="false" customHeight="false" outlineLevel="0" collapsed="false">
      <c r="A198" s="1" t="n">
        <v>197</v>
      </c>
      <c r="B198" s="2" t="s">
        <v>555</v>
      </c>
      <c r="C198" s="3" t="s">
        <v>556</v>
      </c>
      <c r="D198" s="4" t="s">
        <v>345</v>
      </c>
      <c r="E198" s="3" t="s">
        <v>346</v>
      </c>
    </row>
    <row r="199" customFormat="false" ht="33.85" hidden="false" customHeight="false" outlineLevel="0" collapsed="false">
      <c r="A199" s="1" t="n">
        <v>198</v>
      </c>
      <c r="B199" s="2" t="s">
        <v>557</v>
      </c>
      <c r="C199" s="3" t="s">
        <v>558</v>
      </c>
      <c r="D199" s="4" t="s">
        <v>559</v>
      </c>
      <c r="E199" s="3" t="s">
        <v>560</v>
      </c>
    </row>
    <row r="200" customFormat="false" ht="33.85" hidden="false" customHeight="false" outlineLevel="0" collapsed="false">
      <c r="A200" s="1" t="n">
        <v>199</v>
      </c>
      <c r="B200" s="2" t="s">
        <v>561</v>
      </c>
      <c r="C200" s="3" t="s">
        <v>562</v>
      </c>
      <c r="D200" s="4" t="s">
        <v>56</v>
      </c>
      <c r="E200" s="3" t="s">
        <v>57</v>
      </c>
    </row>
    <row r="201" customFormat="false" ht="33.85" hidden="false" customHeight="false" outlineLevel="0" collapsed="false">
      <c r="A201" s="1" t="n">
        <v>200</v>
      </c>
      <c r="B201" s="2" t="s">
        <v>563</v>
      </c>
      <c r="C201" s="3" t="s">
        <v>564</v>
      </c>
      <c r="D201" s="4" t="s">
        <v>565</v>
      </c>
      <c r="E201" s="3" t="s">
        <v>566</v>
      </c>
    </row>
    <row r="202" customFormat="false" ht="33.85" hidden="false" customHeight="false" outlineLevel="0" collapsed="false">
      <c r="A202" s="1" t="n">
        <v>201</v>
      </c>
      <c r="B202" s="2" t="s">
        <v>567</v>
      </c>
      <c r="C202" s="3" t="s">
        <v>568</v>
      </c>
      <c r="D202" s="4" t="s">
        <v>56</v>
      </c>
      <c r="E202" s="3" t="s">
        <v>57</v>
      </c>
    </row>
    <row r="203" customFormat="false" ht="33.85" hidden="false" customHeight="false" outlineLevel="0" collapsed="false">
      <c r="A203" s="1" t="n">
        <v>202</v>
      </c>
      <c r="B203" s="2" t="s">
        <v>569</v>
      </c>
      <c r="C203" s="3" t="s">
        <v>570</v>
      </c>
      <c r="D203" s="4" t="s">
        <v>324</v>
      </c>
      <c r="E203" s="3" t="s">
        <v>325</v>
      </c>
    </row>
    <row r="204" customFormat="false" ht="33.85" hidden="false" customHeight="false" outlineLevel="0" collapsed="false">
      <c r="A204" s="1" t="n">
        <v>203</v>
      </c>
      <c r="B204" s="2" t="s">
        <v>571</v>
      </c>
      <c r="C204" s="3" t="s">
        <v>572</v>
      </c>
      <c r="D204" s="4" t="s">
        <v>573</v>
      </c>
      <c r="E204" s="3" t="s">
        <v>574</v>
      </c>
    </row>
    <row r="205" customFormat="false" ht="33.85" hidden="false" customHeight="false" outlineLevel="0" collapsed="false">
      <c r="A205" s="1" t="n">
        <v>204</v>
      </c>
      <c r="B205" s="2" t="s">
        <v>575</v>
      </c>
      <c r="C205" s="3" t="s">
        <v>576</v>
      </c>
      <c r="D205" s="4" t="s">
        <v>66</v>
      </c>
      <c r="E205" s="3" t="s">
        <v>67</v>
      </c>
    </row>
    <row r="206" customFormat="false" ht="33.85" hidden="false" customHeight="false" outlineLevel="0" collapsed="false">
      <c r="A206" s="1" t="n">
        <v>205</v>
      </c>
      <c r="B206" s="2" t="s">
        <v>577</v>
      </c>
      <c r="C206" s="3" t="s">
        <v>578</v>
      </c>
      <c r="D206" s="4" t="s">
        <v>102</v>
      </c>
      <c r="E206" s="3" t="s">
        <v>103</v>
      </c>
    </row>
    <row r="207" customFormat="false" ht="33.85" hidden="false" customHeight="false" outlineLevel="0" collapsed="false">
      <c r="A207" s="1" t="n">
        <v>206</v>
      </c>
      <c r="B207" s="2" t="s">
        <v>579</v>
      </c>
      <c r="C207" s="3" t="s">
        <v>580</v>
      </c>
      <c r="D207" s="4" t="s">
        <v>10</v>
      </c>
      <c r="E207" s="3" t="s">
        <v>11</v>
      </c>
    </row>
    <row r="208" customFormat="false" ht="33.85" hidden="false" customHeight="false" outlineLevel="0" collapsed="false">
      <c r="A208" s="1" t="n">
        <v>207</v>
      </c>
      <c r="B208" s="2" t="s">
        <v>581</v>
      </c>
      <c r="C208" s="3" t="s">
        <v>582</v>
      </c>
      <c r="D208" s="4" t="s">
        <v>82</v>
      </c>
      <c r="E208" s="3" t="s">
        <v>83</v>
      </c>
    </row>
    <row r="209" customFormat="false" ht="33.85" hidden="false" customHeight="false" outlineLevel="0" collapsed="false">
      <c r="A209" s="1" t="n">
        <v>208</v>
      </c>
      <c r="B209" s="2" t="s">
        <v>583</v>
      </c>
      <c r="C209" s="3" t="s">
        <v>584</v>
      </c>
      <c r="D209" s="4" t="s">
        <v>120</v>
      </c>
      <c r="E209" s="3" t="s">
        <v>121</v>
      </c>
    </row>
    <row r="210" customFormat="false" ht="33.85" hidden="false" customHeight="false" outlineLevel="0" collapsed="false">
      <c r="A210" s="1" t="n">
        <v>209</v>
      </c>
      <c r="B210" s="2" t="s">
        <v>585</v>
      </c>
      <c r="C210" s="3" t="s">
        <v>586</v>
      </c>
      <c r="D210" s="4" t="s">
        <v>22</v>
      </c>
      <c r="E210" s="3" t="s">
        <v>23</v>
      </c>
    </row>
    <row r="211" customFormat="false" ht="33.85" hidden="false" customHeight="false" outlineLevel="0" collapsed="false">
      <c r="A211" s="1" t="n">
        <v>210</v>
      </c>
      <c r="B211" s="2" t="s">
        <v>587</v>
      </c>
      <c r="C211" s="3" t="s">
        <v>588</v>
      </c>
      <c r="D211" s="4" t="s">
        <v>62</v>
      </c>
      <c r="E211" s="3" t="s">
        <v>63</v>
      </c>
    </row>
    <row r="212" customFormat="false" ht="33.85" hidden="false" customHeight="false" outlineLevel="0" collapsed="false">
      <c r="A212" s="1" t="n">
        <v>211</v>
      </c>
      <c r="B212" s="2" t="s">
        <v>589</v>
      </c>
      <c r="C212" s="3" t="s">
        <v>590</v>
      </c>
      <c r="D212" s="4" t="s">
        <v>86</v>
      </c>
      <c r="E212" s="3" t="s">
        <v>87</v>
      </c>
    </row>
    <row r="213" customFormat="false" ht="33.85" hidden="false" customHeight="false" outlineLevel="0" collapsed="false">
      <c r="A213" s="1" t="n">
        <v>212</v>
      </c>
      <c r="B213" s="2" t="s">
        <v>591</v>
      </c>
      <c r="C213" s="3" t="s">
        <v>592</v>
      </c>
      <c r="D213" s="4" t="s">
        <v>419</v>
      </c>
      <c r="E213" s="3" t="s">
        <v>420</v>
      </c>
    </row>
    <row r="214" customFormat="false" ht="33.85" hidden="false" customHeight="false" outlineLevel="0" collapsed="false">
      <c r="A214" s="1" t="n">
        <v>213</v>
      </c>
      <c r="B214" s="2" t="s">
        <v>593</v>
      </c>
      <c r="C214" s="3" t="s">
        <v>594</v>
      </c>
      <c r="D214" s="4" t="s">
        <v>10</v>
      </c>
      <c r="E214" s="3" t="s">
        <v>11</v>
      </c>
    </row>
    <row r="215" customFormat="false" ht="33.85" hidden="false" customHeight="false" outlineLevel="0" collapsed="false">
      <c r="A215" s="1" t="n">
        <v>214</v>
      </c>
      <c r="B215" s="2" t="s">
        <v>595</v>
      </c>
      <c r="C215" s="3" t="s">
        <v>596</v>
      </c>
      <c r="D215" s="4" t="s">
        <v>495</v>
      </c>
      <c r="E215" s="3" t="s">
        <v>496</v>
      </c>
    </row>
    <row r="216" customFormat="false" ht="33.85" hidden="false" customHeight="false" outlineLevel="0" collapsed="false">
      <c r="A216" s="1" t="n">
        <v>215</v>
      </c>
      <c r="B216" s="2" t="s">
        <v>597</v>
      </c>
      <c r="C216" s="3" t="s">
        <v>598</v>
      </c>
      <c r="D216" s="4" t="s">
        <v>148</v>
      </c>
      <c r="E216" s="3" t="s">
        <v>149</v>
      </c>
    </row>
    <row r="217" customFormat="false" ht="33.85" hidden="false" customHeight="false" outlineLevel="0" collapsed="false">
      <c r="A217" s="1" t="n">
        <v>216</v>
      </c>
      <c r="B217" s="2" t="s">
        <v>599</v>
      </c>
      <c r="C217" s="3" t="s">
        <v>600</v>
      </c>
      <c r="D217" s="4" t="s">
        <v>455</v>
      </c>
      <c r="E217" s="3" t="s">
        <v>456</v>
      </c>
    </row>
    <row r="218" customFormat="false" ht="33.85" hidden="false" customHeight="false" outlineLevel="0" collapsed="false">
      <c r="A218" s="1" t="n">
        <v>217</v>
      </c>
      <c r="B218" s="2" t="s">
        <v>601</v>
      </c>
      <c r="C218" s="3" t="s">
        <v>602</v>
      </c>
      <c r="D218" s="4" t="s">
        <v>76</v>
      </c>
      <c r="E218" s="3" t="s">
        <v>77</v>
      </c>
    </row>
    <row r="219" customFormat="false" ht="33.85" hidden="false" customHeight="false" outlineLevel="0" collapsed="false">
      <c r="A219" s="1" t="n">
        <v>218</v>
      </c>
      <c r="B219" s="2" t="s">
        <v>603</v>
      </c>
      <c r="C219" s="3" t="s">
        <v>604</v>
      </c>
      <c r="D219" s="4" t="s">
        <v>605</v>
      </c>
      <c r="E219" s="3" t="s">
        <v>606</v>
      </c>
    </row>
    <row r="220" customFormat="false" ht="33.85" hidden="false" customHeight="false" outlineLevel="0" collapsed="false">
      <c r="A220" s="1" t="n">
        <v>219</v>
      </c>
      <c r="B220" s="2" t="s">
        <v>607</v>
      </c>
      <c r="C220" s="3" t="s">
        <v>608</v>
      </c>
      <c r="D220" s="4" t="s">
        <v>6</v>
      </c>
      <c r="E220" s="3" t="s">
        <v>7</v>
      </c>
    </row>
    <row r="221" customFormat="false" ht="33.85" hidden="false" customHeight="false" outlineLevel="0" collapsed="false">
      <c r="A221" s="1" t="n">
        <v>220</v>
      </c>
      <c r="B221" s="2" t="s">
        <v>609</v>
      </c>
      <c r="C221" s="3" t="s">
        <v>610</v>
      </c>
      <c r="D221" s="4" t="s">
        <v>76</v>
      </c>
      <c r="E221" s="3" t="s">
        <v>77</v>
      </c>
    </row>
    <row r="222" customFormat="false" ht="33.85" hidden="false" customHeight="false" outlineLevel="0" collapsed="false">
      <c r="A222" s="1" t="n">
        <v>221</v>
      </c>
      <c r="B222" s="2" t="s">
        <v>611</v>
      </c>
      <c r="C222" s="3" t="s">
        <v>612</v>
      </c>
      <c r="D222" s="4" t="s">
        <v>40</v>
      </c>
      <c r="E222" s="3" t="s">
        <v>41</v>
      </c>
    </row>
    <row r="223" customFormat="false" ht="33.85" hidden="false" customHeight="false" outlineLevel="0" collapsed="false">
      <c r="A223" s="1" t="n">
        <v>222</v>
      </c>
      <c r="B223" s="2" t="s">
        <v>613</v>
      </c>
      <c r="C223" s="3" t="s">
        <v>614</v>
      </c>
      <c r="D223" s="4" t="s">
        <v>615</v>
      </c>
      <c r="E223" s="3" t="s">
        <v>616</v>
      </c>
    </row>
    <row r="224" customFormat="false" ht="33.85" hidden="false" customHeight="false" outlineLevel="0" collapsed="false">
      <c r="A224" s="1" t="n">
        <v>223</v>
      </c>
      <c r="B224" s="2" t="s">
        <v>617</v>
      </c>
      <c r="C224" s="3" t="s">
        <v>618</v>
      </c>
      <c r="D224" s="4" t="s">
        <v>82</v>
      </c>
      <c r="E224" s="3" t="s">
        <v>83</v>
      </c>
    </row>
    <row r="225" customFormat="false" ht="33.85" hidden="false" customHeight="false" outlineLevel="0" collapsed="false">
      <c r="A225" s="1" t="n">
        <v>224</v>
      </c>
      <c r="B225" s="2" t="s">
        <v>619</v>
      </c>
      <c r="C225" s="3" t="s">
        <v>620</v>
      </c>
      <c r="D225" s="4" t="s">
        <v>56</v>
      </c>
      <c r="E225" s="3" t="s">
        <v>57</v>
      </c>
    </row>
    <row r="226" customFormat="false" ht="33.85" hidden="false" customHeight="false" outlineLevel="0" collapsed="false">
      <c r="A226" s="1" t="n">
        <v>225</v>
      </c>
      <c r="B226" s="2" t="s">
        <v>621</v>
      </c>
      <c r="C226" s="3" t="s">
        <v>622</v>
      </c>
      <c r="D226" s="4" t="s">
        <v>455</v>
      </c>
      <c r="E226" s="3" t="s">
        <v>456</v>
      </c>
    </row>
    <row r="227" customFormat="false" ht="33.85" hidden="false" customHeight="false" outlineLevel="0" collapsed="false">
      <c r="A227" s="1" t="n">
        <v>226</v>
      </c>
      <c r="B227" s="2" t="s">
        <v>623</v>
      </c>
      <c r="C227" s="3" t="s">
        <v>624</v>
      </c>
      <c r="D227" s="4" t="s">
        <v>625</v>
      </c>
      <c r="E227" s="3" t="s">
        <v>626</v>
      </c>
    </row>
    <row r="228" customFormat="false" ht="33.85" hidden="false" customHeight="false" outlineLevel="0" collapsed="false">
      <c r="A228" s="1" t="n">
        <v>227</v>
      </c>
      <c r="B228" s="2" t="s">
        <v>627</v>
      </c>
      <c r="C228" s="3" t="s">
        <v>628</v>
      </c>
      <c r="D228" s="4" t="s">
        <v>62</v>
      </c>
      <c r="E228" s="3" t="s">
        <v>63</v>
      </c>
    </row>
    <row r="229" customFormat="false" ht="33.85" hidden="false" customHeight="false" outlineLevel="0" collapsed="false">
      <c r="A229" s="1" t="n">
        <v>228</v>
      </c>
      <c r="B229" s="2" t="s">
        <v>629</v>
      </c>
      <c r="C229" s="3" t="s">
        <v>630</v>
      </c>
      <c r="D229" s="4" t="s">
        <v>268</v>
      </c>
      <c r="E229" s="3" t="s">
        <v>269</v>
      </c>
    </row>
    <row r="230" customFormat="false" ht="33.85" hidden="false" customHeight="false" outlineLevel="0" collapsed="false">
      <c r="A230" s="1" t="n">
        <v>229</v>
      </c>
      <c r="B230" s="2" t="s">
        <v>631</v>
      </c>
      <c r="C230" s="3" t="s">
        <v>632</v>
      </c>
      <c r="D230" s="4" t="s">
        <v>633</v>
      </c>
      <c r="E230" s="3" t="s">
        <v>634</v>
      </c>
    </row>
    <row r="231" customFormat="false" ht="33.85" hidden="false" customHeight="false" outlineLevel="0" collapsed="false">
      <c r="A231" s="1" t="n">
        <v>230</v>
      </c>
      <c r="B231" s="2" t="s">
        <v>635</v>
      </c>
      <c r="C231" s="3" t="s">
        <v>636</v>
      </c>
      <c r="D231" s="4" t="s">
        <v>637</v>
      </c>
      <c r="E231" s="3" t="s">
        <v>638</v>
      </c>
    </row>
    <row r="232" customFormat="false" ht="33.85" hidden="false" customHeight="false" outlineLevel="0" collapsed="false">
      <c r="A232" s="1" t="n">
        <v>231</v>
      </c>
      <c r="B232" s="2" t="s">
        <v>639</v>
      </c>
      <c r="C232" s="3" t="s">
        <v>640</v>
      </c>
      <c r="D232" s="4" t="s">
        <v>637</v>
      </c>
      <c r="E232" s="3" t="s">
        <v>638</v>
      </c>
    </row>
    <row r="233" customFormat="false" ht="33.85" hidden="false" customHeight="false" outlineLevel="0" collapsed="false">
      <c r="A233" s="1" t="n">
        <v>232</v>
      </c>
      <c r="B233" s="2" t="s">
        <v>641</v>
      </c>
      <c r="C233" s="3" t="s">
        <v>642</v>
      </c>
      <c r="D233" s="4" t="s">
        <v>643</v>
      </c>
      <c r="E233" s="3" t="s">
        <v>644</v>
      </c>
    </row>
    <row r="234" customFormat="false" ht="33.85" hidden="false" customHeight="false" outlineLevel="0" collapsed="false">
      <c r="A234" s="1" t="n">
        <v>233</v>
      </c>
      <c r="B234" s="2" t="s">
        <v>645</v>
      </c>
      <c r="C234" s="3" t="s">
        <v>646</v>
      </c>
      <c r="D234" s="4" t="s">
        <v>647</v>
      </c>
      <c r="E234" s="3" t="s">
        <v>648</v>
      </c>
    </row>
    <row r="235" customFormat="false" ht="33.85" hidden="false" customHeight="false" outlineLevel="0" collapsed="false">
      <c r="A235" s="1" t="n">
        <v>234</v>
      </c>
      <c r="B235" s="2" t="s">
        <v>649</v>
      </c>
      <c r="C235" s="3" t="s">
        <v>650</v>
      </c>
      <c r="D235" s="4" t="s">
        <v>423</v>
      </c>
      <c r="E235" s="3" t="s">
        <v>424</v>
      </c>
    </row>
    <row r="236" customFormat="false" ht="33.85" hidden="false" customHeight="false" outlineLevel="0" collapsed="false">
      <c r="A236" s="1" t="n">
        <v>235</v>
      </c>
      <c r="B236" s="2" t="s">
        <v>651</v>
      </c>
      <c r="C236" s="3" t="s">
        <v>652</v>
      </c>
      <c r="D236" s="4" t="s">
        <v>56</v>
      </c>
      <c r="E236" s="3" t="s">
        <v>57</v>
      </c>
    </row>
    <row r="237" customFormat="false" ht="33.85" hidden="false" customHeight="false" outlineLevel="0" collapsed="false">
      <c r="A237" s="1" t="n">
        <v>236</v>
      </c>
      <c r="B237" s="2" t="s">
        <v>605</v>
      </c>
      <c r="C237" s="3" t="s">
        <v>653</v>
      </c>
      <c r="D237" s="4" t="s">
        <v>605</v>
      </c>
      <c r="E237" s="3" t="s">
        <v>606</v>
      </c>
    </row>
    <row r="238" customFormat="false" ht="33.85" hidden="false" customHeight="false" outlineLevel="0" collapsed="false">
      <c r="A238" s="1" t="n">
        <v>237</v>
      </c>
      <c r="B238" s="2" t="s">
        <v>654</v>
      </c>
      <c r="C238" s="3" t="s">
        <v>655</v>
      </c>
      <c r="D238" s="4" t="s">
        <v>656</v>
      </c>
      <c r="E238" s="3" t="s">
        <v>657</v>
      </c>
    </row>
    <row r="239" customFormat="false" ht="33.85" hidden="false" customHeight="false" outlineLevel="0" collapsed="false">
      <c r="A239" s="1" t="n">
        <v>238</v>
      </c>
      <c r="B239" s="2" t="s">
        <v>658</v>
      </c>
      <c r="C239" s="3" t="s">
        <v>659</v>
      </c>
      <c r="D239" s="4" t="s">
        <v>239</v>
      </c>
      <c r="E239" s="3" t="s">
        <v>240</v>
      </c>
    </row>
    <row r="240" customFormat="false" ht="33.85" hidden="false" customHeight="false" outlineLevel="0" collapsed="false">
      <c r="A240" s="1" t="n">
        <v>239</v>
      </c>
      <c r="B240" s="2" t="s">
        <v>660</v>
      </c>
      <c r="C240" s="3" t="s">
        <v>661</v>
      </c>
      <c r="D240" s="4" t="s">
        <v>637</v>
      </c>
      <c r="E240" s="3" t="s">
        <v>638</v>
      </c>
    </row>
    <row r="241" customFormat="false" ht="33.85" hidden="false" customHeight="false" outlineLevel="0" collapsed="false">
      <c r="A241" s="1" t="n">
        <v>240</v>
      </c>
      <c r="B241" s="2" t="s">
        <v>662</v>
      </c>
      <c r="C241" s="3" t="s">
        <v>663</v>
      </c>
      <c r="D241" s="4" t="s">
        <v>664</v>
      </c>
      <c r="E241" s="3" t="s">
        <v>665</v>
      </c>
    </row>
    <row r="242" customFormat="false" ht="33.85" hidden="false" customHeight="false" outlineLevel="0" collapsed="false">
      <c r="A242" s="1" t="n">
        <v>241</v>
      </c>
      <c r="B242" s="2" t="s">
        <v>666</v>
      </c>
      <c r="C242" s="3" t="s">
        <v>667</v>
      </c>
      <c r="D242" s="4" t="s">
        <v>96</v>
      </c>
      <c r="E242" s="3" t="s">
        <v>97</v>
      </c>
    </row>
    <row r="243" customFormat="false" ht="33.85" hidden="false" customHeight="false" outlineLevel="0" collapsed="false">
      <c r="A243" s="1" t="n">
        <v>242</v>
      </c>
      <c r="B243" s="2" t="s">
        <v>668</v>
      </c>
      <c r="C243" s="3" t="s">
        <v>669</v>
      </c>
      <c r="D243" s="4" t="s">
        <v>668</v>
      </c>
      <c r="E243" s="3" t="s">
        <v>670</v>
      </c>
    </row>
    <row r="244" customFormat="false" ht="33.85" hidden="false" customHeight="false" outlineLevel="0" collapsed="false">
      <c r="A244" s="1" t="n">
        <v>243</v>
      </c>
      <c r="B244" s="2" t="s">
        <v>671</v>
      </c>
      <c r="C244" s="3" t="s">
        <v>672</v>
      </c>
      <c r="D244" s="4" t="s">
        <v>331</v>
      </c>
      <c r="E244" s="3" t="s">
        <v>332</v>
      </c>
    </row>
    <row r="245" customFormat="false" ht="33.85" hidden="false" customHeight="false" outlineLevel="0" collapsed="false">
      <c r="A245" s="1" t="n">
        <v>244</v>
      </c>
      <c r="B245" s="2" t="s">
        <v>673</v>
      </c>
      <c r="C245" s="3" t="s">
        <v>674</v>
      </c>
      <c r="D245" s="4" t="s">
        <v>10</v>
      </c>
      <c r="E245" s="3" t="s">
        <v>11</v>
      </c>
    </row>
    <row r="246" customFormat="false" ht="33.85" hidden="false" customHeight="false" outlineLevel="0" collapsed="false">
      <c r="A246" s="1" t="n">
        <v>245</v>
      </c>
      <c r="B246" s="2" t="s">
        <v>675</v>
      </c>
      <c r="C246" s="3" t="s">
        <v>676</v>
      </c>
      <c r="D246" s="4" t="s">
        <v>120</v>
      </c>
      <c r="E246" s="3" t="s">
        <v>121</v>
      </c>
    </row>
    <row r="247" customFormat="false" ht="33.85" hidden="false" customHeight="false" outlineLevel="0" collapsed="false">
      <c r="A247" s="1" t="n">
        <v>246</v>
      </c>
      <c r="B247" s="2" t="s">
        <v>677</v>
      </c>
      <c r="C247" s="3" t="s">
        <v>678</v>
      </c>
      <c r="D247" s="4" t="s">
        <v>120</v>
      </c>
      <c r="E247" s="3" t="s">
        <v>121</v>
      </c>
    </row>
    <row r="248" customFormat="false" ht="33.85" hidden="false" customHeight="false" outlineLevel="0" collapsed="false">
      <c r="A248" s="1" t="n">
        <v>247</v>
      </c>
      <c r="B248" s="2" t="s">
        <v>679</v>
      </c>
      <c r="C248" s="3" t="s">
        <v>680</v>
      </c>
      <c r="D248" s="4" t="s">
        <v>66</v>
      </c>
      <c r="E248" s="3" t="s">
        <v>67</v>
      </c>
    </row>
    <row r="249" customFormat="false" ht="33.85" hidden="false" customHeight="false" outlineLevel="0" collapsed="false">
      <c r="A249" s="1" t="n">
        <v>248</v>
      </c>
      <c r="B249" s="2" t="s">
        <v>681</v>
      </c>
      <c r="C249" s="3" t="s">
        <v>682</v>
      </c>
      <c r="D249" s="4" t="s">
        <v>176</v>
      </c>
      <c r="E249" s="3" t="s">
        <v>177</v>
      </c>
    </row>
    <row r="250" customFormat="false" ht="33.85" hidden="false" customHeight="false" outlineLevel="0" collapsed="false">
      <c r="A250" s="1" t="n">
        <v>249</v>
      </c>
      <c r="B250" s="2" t="s">
        <v>683</v>
      </c>
      <c r="C250" s="3" t="s">
        <v>684</v>
      </c>
      <c r="D250" s="4" t="s">
        <v>292</v>
      </c>
      <c r="E250" s="3" t="s">
        <v>293</v>
      </c>
    </row>
    <row r="251" customFormat="false" ht="33.85" hidden="false" customHeight="false" outlineLevel="0" collapsed="false">
      <c r="A251" s="1" t="n">
        <v>250</v>
      </c>
      <c r="B251" s="2" t="s">
        <v>685</v>
      </c>
      <c r="C251" s="3" t="s">
        <v>686</v>
      </c>
      <c r="D251" s="4" t="s">
        <v>10</v>
      </c>
      <c r="E251" s="3" t="s">
        <v>11</v>
      </c>
    </row>
    <row r="252" customFormat="false" ht="33.85" hidden="false" customHeight="false" outlineLevel="0" collapsed="false">
      <c r="A252" s="1" t="n">
        <v>251</v>
      </c>
      <c r="B252" s="2" t="s">
        <v>687</v>
      </c>
      <c r="C252" s="3" t="s">
        <v>688</v>
      </c>
      <c r="D252" s="4" t="s">
        <v>689</v>
      </c>
      <c r="E252" s="3" t="s">
        <v>690</v>
      </c>
    </row>
    <row r="253" customFormat="false" ht="33.85" hidden="false" customHeight="false" outlineLevel="0" collapsed="false">
      <c r="A253" s="1" t="n">
        <v>252</v>
      </c>
      <c r="B253" s="2" t="s">
        <v>691</v>
      </c>
      <c r="C253" s="3" t="s">
        <v>692</v>
      </c>
      <c r="D253" s="4" t="s">
        <v>124</v>
      </c>
      <c r="E253" s="3" t="s">
        <v>125</v>
      </c>
    </row>
    <row r="254" customFormat="false" ht="33.85" hidden="false" customHeight="false" outlineLevel="0" collapsed="false">
      <c r="A254" s="1" t="n">
        <v>253</v>
      </c>
      <c r="B254" s="2" t="s">
        <v>693</v>
      </c>
      <c r="C254" s="3" t="s">
        <v>694</v>
      </c>
      <c r="D254" s="4" t="s">
        <v>124</v>
      </c>
      <c r="E254" s="3" t="s">
        <v>125</v>
      </c>
    </row>
    <row r="255" customFormat="false" ht="33.85" hidden="false" customHeight="false" outlineLevel="0" collapsed="false">
      <c r="A255" s="1" t="n">
        <v>254</v>
      </c>
      <c r="B255" s="2" t="s">
        <v>695</v>
      </c>
      <c r="C255" s="3" t="s">
        <v>696</v>
      </c>
      <c r="D255" s="4" t="s">
        <v>182</v>
      </c>
      <c r="E255" s="3" t="s">
        <v>183</v>
      </c>
    </row>
    <row r="256" customFormat="false" ht="33.85" hidden="false" customHeight="false" outlineLevel="0" collapsed="false">
      <c r="A256" s="1" t="n">
        <v>255</v>
      </c>
      <c r="B256" s="2" t="s">
        <v>697</v>
      </c>
      <c r="C256" s="3" t="s">
        <v>698</v>
      </c>
      <c r="D256" s="4" t="s">
        <v>331</v>
      </c>
      <c r="E256" s="3" t="s">
        <v>332</v>
      </c>
    </row>
    <row r="257" customFormat="false" ht="33.85" hidden="false" customHeight="false" outlineLevel="0" collapsed="false">
      <c r="A257" s="1" t="n">
        <v>256</v>
      </c>
      <c r="B257" s="2" t="s">
        <v>699</v>
      </c>
      <c r="C257" s="3" t="s">
        <v>700</v>
      </c>
      <c r="D257" s="4" t="s">
        <v>10</v>
      </c>
      <c r="E257" s="3" t="s">
        <v>11</v>
      </c>
    </row>
    <row r="258" customFormat="false" ht="33.85" hidden="false" customHeight="false" outlineLevel="0" collapsed="false">
      <c r="A258" s="1" t="n">
        <v>257</v>
      </c>
      <c r="B258" s="2" t="s">
        <v>701</v>
      </c>
      <c r="C258" s="3" t="s">
        <v>702</v>
      </c>
      <c r="D258" s="4" t="s">
        <v>625</v>
      </c>
      <c r="E258" s="3" t="s">
        <v>626</v>
      </c>
    </row>
    <row r="259" customFormat="false" ht="33.85" hidden="false" customHeight="false" outlineLevel="0" collapsed="false">
      <c r="A259" s="1" t="n">
        <v>258</v>
      </c>
      <c r="B259" s="2" t="s">
        <v>703</v>
      </c>
      <c r="C259" s="3" t="s">
        <v>704</v>
      </c>
      <c r="D259" s="4" t="s">
        <v>705</v>
      </c>
      <c r="E259" s="3" t="s">
        <v>706</v>
      </c>
    </row>
    <row r="260" customFormat="false" ht="33.85" hidden="false" customHeight="false" outlineLevel="0" collapsed="false">
      <c r="A260" s="1" t="n">
        <v>259</v>
      </c>
      <c r="B260" s="2" t="s">
        <v>707</v>
      </c>
      <c r="C260" s="3" t="s">
        <v>708</v>
      </c>
      <c r="D260" s="4" t="s">
        <v>124</v>
      </c>
      <c r="E260" s="3" t="s">
        <v>249</v>
      </c>
    </row>
    <row r="261" customFormat="false" ht="33.85" hidden="false" customHeight="false" outlineLevel="0" collapsed="false">
      <c r="A261" s="1" t="n">
        <v>260</v>
      </c>
      <c r="B261" s="2" t="s">
        <v>709</v>
      </c>
      <c r="C261" s="3" t="s">
        <v>710</v>
      </c>
      <c r="D261" s="4" t="s">
        <v>711</v>
      </c>
      <c r="E261" s="3" t="s">
        <v>712</v>
      </c>
    </row>
    <row r="262" customFormat="false" ht="33.85" hidden="false" customHeight="false" outlineLevel="0" collapsed="false">
      <c r="A262" s="1" t="n">
        <v>261</v>
      </c>
      <c r="B262" s="2" t="s">
        <v>713</v>
      </c>
      <c r="C262" s="3" t="s">
        <v>714</v>
      </c>
      <c r="D262" s="4" t="s">
        <v>164</v>
      </c>
      <c r="E262" s="3" t="s">
        <v>165</v>
      </c>
    </row>
    <row r="263" customFormat="false" ht="33.85" hidden="false" customHeight="false" outlineLevel="0" collapsed="false">
      <c r="A263" s="1" t="n">
        <v>262</v>
      </c>
      <c r="B263" s="2" t="s">
        <v>715</v>
      </c>
      <c r="C263" s="3" t="s">
        <v>716</v>
      </c>
      <c r="D263" s="4" t="s">
        <v>715</v>
      </c>
      <c r="E263" s="3" t="s">
        <v>717</v>
      </c>
    </row>
    <row r="264" customFormat="false" ht="33.85" hidden="false" customHeight="false" outlineLevel="0" collapsed="false">
      <c r="A264" s="1" t="n">
        <v>263</v>
      </c>
      <c r="B264" s="2" t="s">
        <v>718</v>
      </c>
      <c r="C264" s="3" t="s">
        <v>719</v>
      </c>
      <c r="D264" s="4" t="s">
        <v>503</v>
      </c>
      <c r="E264" s="3" t="s">
        <v>504</v>
      </c>
    </row>
    <row r="265" customFormat="false" ht="33.85" hidden="false" customHeight="false" outlineLevel="0" collapsed="false">
      <c r="A265" s="1" t="n">
        <v>264</v>
      </c>
      <c r="B265" s="2" t="s">
        <v>720</v>
      </c>
      <c r="C265" s="3" t="s">
        <v>721</v>
      </c>
      <c r="D265" s="4" t="s">
        <v>120</v>
      </c>
      <c r="E265" s="3" t="s">
        <v>121</v>
      </c>
    </row>
    <row r="266" customFormat="false" ht="33.85" hidden="false" customHeight="false" outlineLevel="0" collapsed="false">
      <c r="A266" s="1" t="n">
        <v>265</v>
      </c>
      <c r="B266" s="2" t="s">
        <v>722</v>
      </c>
      <c r="C266" s="3" t="s">
        <v>723</v>
      </c>
      <c r="D266" s="4" t="s">
        <v>76</v>
      </c>
      <c r="E266" s="3" t="s">
        <v>77</v>
      </c>
    </row>
    <row r="267" customFormat="false" ht="33.85" hidden="false" customHeight="false" outlineLevel="0" collapsed="false">
      <c r="A267" s="1" t="n">
        <v>266</v>
      </c>
      <c r="B267" s="2" t="s">
        <v>724</v>
      </c>
      <c r="C267" s="3" t="s">
        <v>725</v>
      </c>
      <c r="D267" s="4" t="s">
        <v>120</v>
      </c>
      <c r="E267" s="3" t="s">
        <v>121</v>
      </c>
    </row>
    <row r="268" customFormat="false" ht="33.85" hidden="false" customHeight="false" outlineLevel="0" collapsed="false">
      <c r="A268" s="1" t="n">
        <v>267</v>
      </c>
      <c r="B268" s="2" t="s">
        <v>726</v>
      </c>
      <c r="C268" s="3" t="s">
        <v>727</v>
      </c>
      <c r="D268" s="4" t="s">
        <v>32</v>
      </c>
      <c r="E268" s="3" t="s">
        <v>33</v>
      </c>
    </row>
    <row r="269" customFormat="false" ht="33.85" hidden="false" customHeight="false" outlineLevel="0" collapsed="false">
      <c r="A269" s="1" t="n">
        <v>268</v>
      </c>
      <c r="B269" s="2" t="s">
        <v>728</v>
      </c>
      <c r="C269" s="3" t="s">
        <v>729</v>
      </c>
      <c r="D269" s="4" t="s">
        <v>730</v>
      </c>
      <c r="E269" s="3" t="s">
        <v>731</v>
      </c>
    </row>
    <row r="270" customFormat="false" ht="33.85" hidden="false" customHeight="false" outlineLevel="0" collapsed="false">
      <c r="A270" s="1" t="n">
        <v>269</v>
      </c>
      <c r="B270" s="2" t="s">
        <v>732</v>
      </c>
      <c r="C270" s="3" t="s">
        <v>733</v>
      </c>
      <c r="D270" s="4" t="s">
        <v>82</v>
      </c>
      <c r="E270" s="3" t="s">
        <v>83</v>
      </c>
    </row>
    <row r="271" customFormat="false" ht="33.85" hidden="false" customHeight="false" outlineLevel="0" collapsed="false">
      <c r="A271" s="1" t="n">
        <v>270</v>
      </c>
      <c r="B271" s="2" t="s">
        <v>734</v>
      </c>
      <c r="C271" s="3" t="s">
        <v>735</v>
      </c>
      <c r="D271" s="4" t="s">
        <v>156</v>
      </c>
      <c r="E271" s="3" t="s">
        <v>157</v>
      </c>
    </row>
    <row r="272" customFormat="false" ht="33.85" hidden="false" customHeight="false" outlineLevel="0" collapsed="false">
      <c r="A272" s="1" t="n">
        <v>271</v>
      </c>
      <c r="B272" s="2" t="s">
        <v>736</v>
      </c>
      <c r="C272" s="3" t="s">
        <v>737</v>
      </c>
      <c r="D272" s="4" t="s">
        <v>32</v>
      </c>
      <c r="E272" s="3" t="s">
        <v>33</v>
      </c>
    </row>
    <row r="273" customFormat="false" ht="33.85" hidden="false" customHeight="false" outlineLevel="0" collapsed="false">
      <c r="A273" s="1" t="n">
        <v>272</v>
      </c>
      <c r="B273" s="2" t="s">
        <v>738</v>
      </c>
      <c r="C273" s="3" t="s">
        <v>739</v>
      </c>
      <c r="D273" s="4" t="s">
        <v>10</v>
      </c>
      <c r="E273" s="3" t="s">
        <v>11</v>
      </c>
    </row>
    <row r="274" customFormat="false" ht="33.85" hidden="false" customHeight="false" outlineLevel="0" collapsed="false">
      <c r="A274" s="1" t="n">
        <v>273</v>
      </c>
      <c r="B274" s="2" t="s">
        <v>740</v>
      </c>
      <c r="C274" s="3" t="s">
        <v>741</v>
      </c>
      <c r="D274" s="4" t="s">
        <v>48</v>
      </c>
      <c r="E274" s="3" t="s">
        <v>49</v>
      </c>
    </row>
    <row r="275" customFormat="false" ht="33.85" hidden="false" customHeight="false" outlineLevel="0" collapsed="false">
      <c r="A275" s="1" t="n">
        <v>274</v>
      </c>
      <c r="B275" s="2" t="s">
        <v>742</v>
      </c>
      <c r="C275" s="3" t="s">
        <v>743</v>
      </c>
      <c r="D275" s="4" t="s">
        <v>207</v>
      </c>
      <c r="E275" s="3" t="s">
        <v>208</v>
      </c>
    </row>
    <row r="276" customFormat="false" ht="33.85" hidden="false" customHeight="false" outlineLevel="0" collapsed="false">
      <c r="A276" s="1" t="n">
        <v>275</v>
      </c>
      <c r="B276" s="2" t="s">
        <v>744</v>
      </c>
      <c r="C276" s="3" t="s">
        <v>745</v>
      </c>
      <c r="D276" s="4" t="s">
        <v>268</v>
      </c>
      <c r="E276" s="3" t="s">
        <v>269</v>
      </c>
    </row>
    <row r="277" customFormat="false" ht="33.85" hidden="false" customHeight="false" outlineLevel="0" collapsed="false">
      <c r="A277" s="1" t="n">
        <v>276</v>
      </c>
      <c r="B277" s="2" t="s">
        <v>746</v>
      </c>
      <c r="C277" s="3" t="s">
        <v>747</v>
      </c>
      <c r="D277" s="4" t="s">
        <v>52</v>
      </c>
      <c r="E277" s="3" t="s">
        <v>53</v>
      </c>
    </row>
    <row r="278" customFormat="false" ht="33.85" hidden="false" customHeight="false" outlineLevel="0" collapsed="false">
      <c r="A278" s="1" t="n">
        <v>277</v>
      </c>
      <c r="B278" s="2" t="s">
        <v>748</v>
      </c>
      <c r="C278" s="3" t="s">
        <v>749</v>
      </c>
      <c r="D278" s="4" t="s">
        <v>545</v>
      </c>
      <c r="E278" s="3" t="s">
        <v>546</v>
      </c>
    </row>
    <row r="279" customFormat="false" ht="33.85" hidden="false" customHeight="false" outlineLevel="0" collapsed="false">
      <c r="A279" s="1" t="n">
        <v>278</v>
      </c>
      <c r="B279" s="2" t="s">
        <v>750</v>
      </c>
      <c r="C279" s="3" t="s">
        <v>751</v>
      </c>
      <c r="D279" s="4" t="s">
        <v>66</v>
      </c>
      <c r="E279" s="3" t="s">
        <v>67</v>
      </c>
    </row>
    <row r="280" customFormat="false" ht="33.85" hidden="false" customHeight="false" outlineLevel="0" collapsed="false">
      <c r="A280" s="1" t="n">
        <v>279</v>
      </c>
      <c r="B280" s="2" t="s">
        <v>752</v>
      </c>
      <c r="C280" s="3" t="s">
        <v>753</v>
      </c>
      <c r="D280" s="4" t="s">
        <v>120</v>
      </c>
      <c r="E280" s="3" t="s">
        <v>121</v>
      </c>
    </row>
    <row r="281" customFormat="false" ht="33.85" hidden="false" customHeight="false" outlineLevel="0" collapsed="false">
      <c r="A281" s="1" t="n">
        <v>280</v>
      </c>
      <c r="B281" s="2" t="s">
        <v>754</v>
      </c>
      <c r="C281" s="3" t="s">
        <v>755</v>
      </c>
      <c r="D281" s="4" t="s">
        <v>252</v>
      </c>
      <c r="E281" s="3" t="s">
        <v>253</v>
      </c>
    </row>
    <row r="282" customFormat="false" ht="33.85" hidden="false" customHeight="false" outlineLevel="0" collapsed="false">
      <c r="A282" s="1" t="n">
        <v>281</v>
      </c>
      <c r="B282" s="2" t="s">
        <v>756</v>
      </c>
      <c r="C282" s="3" t="s">
        <v>757</v>
      </c>
      <c r="D282" s="4" t="s">
        <v>56</v>
      </c>
      <c r="E282" s="3" t="s">
        <v>57</v>
      </c>
    </row>
    <row r="283" customFormat="false" ht="33.85" hidden="false" customHeight="false" outlineLevel="0" collapsed="false">
      <c r="A283" s="1" t="n">
        <v>282</v>
      </c>
      <c r="B283" s="2" t="s">
        <v>758</v>
      </c>
      <c r="C283" s="3" t="s">
        <v>759</v>
      </c>
      <c r="D283" s="4" t="s">
        <v>96</v>
      </c>
      <c r="E283" s="3" t="s">
        <v>97</v>
      </c>
    </row>
    <row r="284" customFormat="false" ht="33.85" hidden="false" customHeight="false" outlineLevel="0" collapsed="false">
      <c r="A284" s="1" t="n">
        <v>283</v>
      </c>
      <c r="B284" s="2" t="s">
        <v>760</v>
      </c>
      <c r="C284" s="3" t="s">
        <v>761</v>
      </c>
      <c r="D284" s="4" t="s">
        <v>762</v>
      </c>
      <c r="E284" s="3" t="s">
        <v>763</v>
      </c>
    </row>
    <row r="285" customFormat="false" ht="33.85" hidden="false" customHeight="false" outlineLevel="0" collapsed="false">
      <c r="A285" s="1" t="n">
        <v>284</v>
      </c>
      <c r="B285" s="2" t="s">
        <v>764</v>
      </c>
      <c r="C285" s="3" t="s">
        <v>765</v>
      </c>
      <c r="D285" s="4" t="s">
        <v>455</v>
      </c>
      <c r="E285" s="3" t="s">
        <v>456</v>
      </c>
    </row>
    <row r="286" customFormat="false" ht="33.85" hidden="false" customHeight="false" outlineLevel="0" collapsed="false">
      <c r="A286" s="1" t="n">
        <v>285</v>
      </c>
      <c r="B286" s="2" t="s">
        <v>766</v>
      </c>
      <c r="C286" s="3" t="s">
        <v>767</v>
      </c>
      <c r="D286" s="4" t="s">
        <v>232</v>
      </c>
      <c r="E286" s="3" t="s">
        <v>41</v>
      </c>
    </row>
    <row r="287" customFormat="false" ht="33.85" hidden="false" customHeight="false" outlineLevel="0" collapsed="false">
      <c r="A287" s="1" t="n">
        <v>286</v>
      </c>
      <c r="B287" s="2" t="s">
        <v>768</v>
      </c>
      <c r="C287" s="3" t="s">
        <v>769</v>
      </c>
      <c r="D287" s="4" t="s">
        <v>10</v>
      </c>
      <c r="E287" s="3" t="s">
        <v>11</v>
      </c>
    </row>
    <row r="288" customFormat="false" ht="33.85" hidden="false" customHeight="false" outlineLevel="0" collapsed="false">
      <c r="A288" s="1" t="n">
        <v>287</v>
      </c>
      <c r="B288" s="2" t="s">
        <v>770</v>
      </c>
      <c r="C288" s="3" t="s">
        <v>771</v>
      </c>
      <c r="D288" s="4" t="s">
        <v>10</v>
      </c>
      <c r="E288" s="3" t="s">
        <v>11</v>
      </c>
    </row>
    <row r="289" customFormat="false" ht="33.85" hidden="false" customHeight="false" outlineLevel="0" collapsed="false">
      <c r="A289" s="1" t="n">
        <v>288</v>
      </c>
      <c r="B289" s="2" t="s">
        <v>772</v>
      </c>
      <c r="C289" s="3" t="s">
        <v>773</v>
      </c>
      <c r="D289" s="4" t="s">
        <v>148</v>
      </c>
      <c r="E289" s="3" t="s">
        <v>149</v>
      </c>
    </row>
    <row r="290" customFormat="false" ht="33.85" hidden="false" customHeight="false" outlineLevel="0" collapsed="false">
      <c r="A290" s="1" t="n">
        <v>289</v>
      </c>
      <c r="B290" s="2" t="s">
        <v>774</v>
      </c>
      <c r="C290" s="3" t="s">
        <v>775</v>
      </c>
      <c r="D290" s="4" t="s">
        <v>776</v>
      </c>
      <c r="E290" s="3" t="s">
        <v>777</v>
      </c>
    </row>
    <row r="291" customFormat="false" ht="33.85" hidden="false" customHeight="false" outlineLevel="0" collapsed="false">
      <c r="A291" s="1" t="n">
        <v>290</v>
      </c>
      <c r="B291" s="2" t="s">
        <v>778</v>
      </c>
      <c r="C291" s="3" t="s">
        <v>779</v>
      </c>
      <c r="D291" s="4" t="s">
        <v>128</v>
      </c>
      <c r="E291" s="3" t="s">
        <v>129</v>
      </c>
    </row>
    <row r="292" customFormat="false" ht="33.85" hidden="false" customHeight="false" outlineLevel="0" collapsed="false">
      <c r="A292" s="1" t="n">
        <v>291</v>
      </c>
      <c r="B292" s="2" t="s">
        <v>780</v>
      </c>
      <c r="C292" s="3" t="s">
        <v>781</v>
      </c>
      <c r="D292" s="4" t="s">
        <v>545</v>
      </c>
      <c r="E292" s="3" t="s">
        <v>546</v>
      </c>
    </row>
    <row r="293" customFormat="false" ht="33.85" hidden="false" customHeight="false" outlineLevel="0" collapsed="false">
      <c r="A293" s="1" t="n">
        <v>292</v>
      </c>
      <c r="B293" s="2" t="s">
        <v>782</v>
      </c>
      <c r="C293" s="3" t="s">
        <v>783</v>
      </c>
      <c r="D293" s="4" t="s">
        <v>120</v>
      </c>
      <c r="E293" s="3" t="s">
        <v>121</v>
      </c>
    </row>
    <row r="294" customFormat="false" ht="33.85" hidden="false" customHeight="false" outlineLevel="0" collapsed="false">
      <c r="A294" s="1" t="n">
        <v>293</v>
      </c>
      <c r="B294" s="2" t="s">
        <v>784</v>
      </c>
      <c r="C294" s="3" t="s">
        <v>785</v>
      </c>
      <c r="D294" s="4" t="s">
        <v>786</v>
      </c>
      <c r="E294" s="3" t="s">
        <v>787</v>
      </c>
    </row>
    <row r="295" customFormat="false" ht="33.85" hidden="false" customHeight="false" outlineLevel="0" collapsed="false">
      <c r="A295" s="1" t="n">
        <v>294</v>
      </c>
      <c r="B295" s="2" t="s">
        <v>788</v>
      </c>
      <c r="C295" s="3" t="s">
        <v>789</v>
      </c>
      <c r="D295" s="4" t="s">
        <v>82</v>
      </c>
      <c r="E295" s="3" t="s">
        <v>83</v>
      </c>
    </row>
    <row r="296" customFormat="false" ht="33.85" hidden="false" customHeight="false" outlineLevel="0" collapsed="false">
      <c r="A296" s="1" t="n">
        <v>295</v>
      </c>
      <c r="B296" s="2" t="s">
        <v>790</v>
      </c>
      <c r="C296" s="3" t="s">
        <v>791</v>
      </c>
      <c r="D296" s="4" t="s">
        <v>156</v>
      </c>
      <c r="E296" s="3" t="s">
        <v>157</v>
      </c>
    </row>
    <row r="297" customFormat="false" ht="33.85" hidden="false" customHeight="false" outlineLevel="0" collapsed="false">
      <c r="A297" s="1" t="n">
        <v>296</v>
      </c>
      <c r="B297" s="2" t="s">
        <v>792</v>
      </c>
      <c r="C297" s="3" t="s">
        <v>793</v>
      </c>
      <c r="D297" s="4" t="s">
        <v>62</v>
      </c>
      <c r="E297" s="3" t="s">
        <v>63</v>
      </c>
    </row>
    <row r="298" customFormat="false" ht="33.85" hidden="false" customHeight="false" outlineLevel="0" collapsed="false">
      <c r="A298" s="1" t="n">
        <v>297</v>
      </c>
      <c r="B298" s="2" t="s">
        <v>794</v>
      </c>
      <c r="C298" s="3" t="s">
        <v>795</v>
      </c>
      <c r="D298" s="4" t="s">
        <v>82</v>
      </c>
      <c r="E298" s="3" t="s">
        <v>83</v>
      </c>
    </row>
    <row r="299" customFormat="false" ht="33.85" hidden="false" customHeight="false" outlineLevel="0" collapsed="false">
      <c r="A299" s="1" t="n">
        <v>298</v>
      </c>
      <c r="B299" s="2" t="s">
        <v>796</v>
      </c>
      <c r="C299" s="3" t="s">
        <v>797</v>
      </c>
      <c r="D299" s="4" t="s">
        <v>239</v>
      </c>
      <c r="E299" s="3" t="s">
        <v>240</v>
      </c>
    </row>
    <row r="300" customFormat="false" ht="33.85" hidden="false" customHeight="false" outlineLevel="0" collapsed="false">
      <c r="A300" s="1" t="n">
        <v>299</v>
      </c>
      <c r="B300" s="2" t="s">
        <v>798</v>
      </c>
      <c r="C300" s="3" t="s">
        <v>799</v>
      </c>
      <c r="D300" s="4" t="s">
        <v>637</v>
      </c>
      <c r="E300" s="3" t="s">
        <v>638</v>
      </c>
    </row>
    <row r="301" customFormat="false" ht="33.85" hidden="false" customHeight="false" outlineLevel="0" collapsed="false">
      <c r="A301" s="1" t="n">
        <v>300</v>
      </c>
      <c r="B301" s="2" t="s">
        <v>800</v>
      </c>
      <c r="C301" s="3" t="s">
        <v>801</v>
      </c>
      <c r="D301" s="4" t="s">
        <v>499</v>
      </c>
      <c r="E301" s="3" t="s">
        <v>500</v>
      </c>
    </row>
    <row r="302" customFormat="false" ht="33.85" hidden="false" customHeight="false" outlineLevel="0" collapsed="false">
      <c r="A302" s="1" t="n">
        <v>301</v>
      </c>
      <c r="B302" s="2" t="s">
        <v>802</v>
      </c>
      <c r="C302" s="3" t="s">
        <v>803</v>
      </c>
      <c r="D302" s="4" t="s">
        <v>160</v>
      </c>
      <c r="E302" s="3" t="s">
        <v>161</v>
      </c>
    </row>
    <row r="303" customFormat="false" ht="33.85" hidden="false" customHeight="false" outlineLevel="0" collapsed="false">
      <c r="A303" s="1" t="n">
        <v>302</v>
      </c>
      <c r="B303" s="2" t="s">
        <v>804</v>
      </c>
      <c r="C303" s="3" t="s">
        <v>805</v>
      </c>
      <c r="D303" s="4" t="s">
        <v>545</v>
      </c>
      <c r="E303" s="3" t="s">
        <v>546</v>
      </c>
    </row>
    <row r="304" customFormat="false" ht="33.85" hidden="false" customHeight="false" outlineLevel="0" collapsed="false">
      <c r="A304" s="1" t="n">
        <v>303</v>
      </c>
      <c r="B304" s="2" t="s">
        <v>806</v>
      </c>
      <c r="C304" s="3" t="s">
        <v>807</v>
      </c>
      <c r="D304" s="4" t="s">
        <v>136</v>
      </c>
      <c r="E304" s="3" t="s">
        <v>137</v>
      </c>
    </row>
    <row r="305" customFormat="false" ht="33.85" hidden="false" customHeight="false" outlineLevel="0" collapsed="false">
      <c r="A305" s="1" t="n">
        <v>304</v>
      </c>
      <c r="B305" s="2" t="s">
        <v>808</v>
      </c>
      <c r="C305" s="3" t="s">
        <v>809</v>
      </c>
      <c r="D305" s="4" t="s">
        <v>76</v>
      </c>
      <c r="E305" s="3" t="s">
        <v>77</v>
      </c>
    </row>
    <row r="306" customFormat="false" ht="33.85" hidden="false" customHeight="false" outlineLevel="0" collapsed="false">
      <c r="A306" s="1" t="n">
        <v>305</v>
      </c>
      <c r="B306" s="2" t="s">
        <v>810</v>
      </c>
      <c r="C306" s="3" t="s">
        <v>811</v>
      </c>
      <c r="D306" s="4" t="s">
        <v>235</v>
      </c>
      <c r="E306" s="3" t="s">
        <v>236</v>
      </c>
    </row>
    <row r="307" customFormat="false" ht="33.85" hidden="false" customHeight="false" outlineLevel="0" collapsed="false">
      <c r="A307" s="1" t="n">
        <v>306</v>
      </c>
      <c r="B307" s="2" t="s">
        <v>812</v>
      </c>
      <c r="C307" s="3" t="s">
        <v>813</v>
      </c>
      <c r="D307" s="4" t="s">
        <v>814</v>
      </c>
      <c r="E307" s="3" t="s">
        <v>815</v>
      </c>
    </row>
    <row r="308" customFormat="false" ht="33.85" hidden="false" customHeight="false" outlineLevel="0" collapsed="false">
      <c r="A308" s="1" t="n">
        <v>307</v>
      </c>
      <c r="B308" s="2" t="s">
        <v>816</v>
      </c>
      <c r="C308" s="3" t="s">
        <v>817</v>
      </c>
      <c r="D308" s="4" t="s">
        <v>818</v>
      </c>
      <c r="E308" s="3" t="s">
        <v>819</v>
      </c>
    </row>
    <row r="309" customFormat="false" ht="33.85" hidden="false" customHeight="false" outlineLevel="0" collapsed="false">
      <c r="A309" s="1" t="n">
        <v>308</v>
      </c>
      <c r="B309" s="2" t="s">
        <v>820</v>
      </c>
      <c r="C309" s="3" t="s">
        <v>821</v>
      </c>
      <c r="D309" s="4" t="s">
        <v>86</v>
      </c>
      <c r="E309" s="3" t="s">
        <v>87</v>
      </c>
    </row>
    <row r="310" customFormat="false" ht="33.85" hidden="false" customHeight="false" outlineLevel="0" collapsed="false">
      <c r="A310" s="1" t="n">
        <v>309</v>
      </c>
      <c r="B310" s="2" t="s">
        <v>822</v>
      </c>
      <c r="C310" s="3" t="s">
        <v>823</v>
      </c>
      <c r="D310" s="4" t="s">
        <v>120</v>
      </c>
      <c r="E310" s="3" t="s">
        <v>121</v>
      </c>
    </row>
    <row r="311" customFormat="false" ht="33.85" hidden="false" customHeight="false" outlineLevel="0" collapsed="false">
      <c r="A311" s="1" t="n">
        <v>310</v>
      </c>
      <c r="B311" s="2" t="s">
        <v>824</v>
      </c>
      <c r="C311" s="3" t="s">
        <v>825</v>
      </c>
      <c r="D311" s="4" t="s">
        <v>82</v>
      </c>
      <c r="E311" s="3" t="s">
        <v>83</v>
      </c>
    </row>
    <row r="312" customFormat="false" ht="33.85" hidden="false" customHeight="false" outlineLevel="0" collapsed="false">
      <c r="A312" s="1" t="n">
        <v>311</v>
      </c>
      <c r="B312" s="2" t="s">
        <v>826</v>
      </c>
      <c r="C312" s="3" t="s">
        <v>827</v>
      </c>
      <c r="D312" s="4" t="s">
        <v>136</v>
      </c>
      <c r="E312" s="3" t="s">
        <v>137</v>
      </c>
    </row>
    <row r="313" customFormat="false" ht="33.85" hidden="false" customHeight="false" outlineLevel="0" collapsed="false">
      <c r="A313" s="1" t="n">
        <v>312</v>
      </c>
      <c r="B313" s="2" t="s">
        <v>828</v>
      </c>
      <c r="C313" s="3" t="s">
        <v>829</v>
      </c>
      <c r="D313" s="4" t="s">
        <v>96</v>
      </c>
      <c r="E313" s="3" t="s">
        <v>97</v>
      </c>
    </row>
    <row r="314" customFormat="false" ht="33.85" hidden="false" customHeight="false" outlineLevel="0" collapsed="false">
      <c r="A314" s="1" t="n">
        <v>313</v>
      </c>
      <c r="B314" s="2" t="s">
        <v>830</v>
      </c>
      <c r="C314" s="3" t="s">
        <v>831</v>
      </c>
      <c r="D314" s="4" t="s">
        <v>832</v>
      </c>
      <c r="E314" s="3" t="s">
        <v>833</v>
      </c>
    </row>
    <row r="315" customFormat="false" ht="33.85" hidden="false" customHeight="false" outlineLevel="0" collapsed="false">
      <c r="A315" s="1" t="n">
        <v>314</v>
      </c>
      <c r="B315" s="2" t="s">
        <v>834</v>
      </c>
      <c r="C315" s="3" t="s">
        <v>835</v>
      </c>
      <c r="D315" s="4" t="s">
        <v>318</v>
      </c>
      <c r="E315" s="3" t="s">
        <v>319</v>
      </c>
    </row>
    <row r="316" customFormat="false" ht="33.85" hidden="false" customHeight="false" outlineLevel="0" collapsed="false">
      <c r="A316" s="1" t="n">
        <v>315</v>
      </c>
      <c r="B316" s="2" t="s">
        <v>836</v>
      </c>
      <c r="C316" s="3" t="s">
        <v>837</v>
      </c>
      <c r="D316" s="4" t="s">
        <v>52</v>
      </c>
      <c r="E316" s="3" t="s">
        <v>53</v>
      </c>
    </row>
    <row r="317" customFormat="false" ht="33.85" hidden="false" customHeight="false" outlineLevel="0" collapsed="false">
      <c r="A317" s="1" t="n">
        <v>316</v>
      </c>
      <c r="B317" s="2" t="s">
        <v>838</v>
      </c>
      <c r="C317" s="3" t="s">
        <v>839</v>
      </c>
      <c r="D317" s="4" t="s">
        <v>840</v>
      </c>
      <c r="E317" s="3" t="s">
        <v>841</v>
      </c>
    </row>
    <row r="318" customFormat="false" ht="33.85" hidden="false" customHeight="false" outlineLevel="0" collapsed="false">
      <c r="A318" s="1" t="n">
        <v>317</v>
      </c>
      <c r="B318" s="2" t="s">
        <v>842</v>
      </c>
      <c r="C318" s="3" t="s">
        <v>843</v>
      </c>
      <c r="D318" s="4" t="s">
        <v>136</v>
      </c>
      <c r="E318" s="3" t="s">
        <v>137</v>
      </c>
    </row>
    <row r="319" customFormat="false" ht="33.85" hidden="false" customHeight="false" outlineLevel="0" collapsed="false">
      <c r="A319" s="1" t="n">
        <v>318</v>
      </c>
      <c r="B319" s="2" t="s">
        <v>844</v>
      </c>
      <c r="C319" s="3" t="s">
        <v>845</v>
      </c>
      <c r="D319" s="4" t="s">
        <v>86</v>
      </c>
      <c r="E319" s="3" t="s">
        <v>87</v>
      </c>
    </row>
    <row r="320" customFormat="false" ht="33.85" hidden="false" customHeight="false" outlineLevel="0" collapsed="false">
      <c r="A320" s="1" t="n">
        <v>319</v>
      </c>
      <c r="B320" s="2" t="s">
        <v>846</v>
      </c>
      <c r="C320" s="3" t="s">
        <v>847</v>
      </c>
      <c r="D320" s="4" t="s">
        <v>848</v>
      </c>
      <c r="E320" s="3" t="s">
        <v>849</v>
      </c>
    </row>
    <row r="321" customFormat="false" ht="33.85" hidden="false" customHeight="false" outlineLevel="0" collapsed="false">
      <c r="A321" s="1" t="n">
        <v>320</v>
      </c>
      <c r="B321" s="2" t="s">
        <v>850</v>
      </c>
      <c r="C321" s="3" t="s">
        <v>851</v>
      </c>
      <c r="D321" s="4" t="s">
        <v>96</v>
      </c>
      <c r="E321" s="3" t="s">
        <v>97</v>
      </c>
    </row>
    <row r="322" customFormat="false" ht="33.85" hidden="false" customHeight="false" outlineLevel="0" collapsed="false">
      <c r="A322" s="1" t="n">
        <v>321</v>
      </c>
      <c r="B322" s="2" t="s">
        <v>852</v>
      </c>
      <c r="C322" s="3" t="s">
        <v>853</v>
      </c>
      <c r="D322" s="4" t="s">
        <v>96</v>
      </c>
      <c r="E322" s="3" t="s">
        <v>97</v>
      </c>
    </row>
    <row r="323" customFormat="false" ht="33.85" hidden="false" customHeight="false" outlineLevel="0" collapsed="false">
      <c r="A323" s="1" t="n">
        <v>322</v>
      </c>
      <c r="B323" s="2" t="s">
        <v>854</v>
      </c>
      <c r="C323" s="3" t="s">
        <v>855</v>
      </c>
      <c r="D323" s="4" t="s">
        <v>32</v>
      </c>
      <c r="E323" s="3" t="s">
        <v>33</v>
      </c>
    </row>
    <row r="324" customFormat="false" ht="33.85" hidden="false" customHeight="false" outlineLevel="0" collapsed="false">
      <c r="A324" s="1" t="n">
        <v>323</v>
      </c>
      <c r="B324" s="2" t="s">
        <v>856</v>
      </c>
      <c r="C324" s="3" t="s">
        <v>857</v>
      </c>
      <c r="D324" s="4" t="s">
        <v>82</v>
      </c>
      <c r="E324" s="3" t="s">
        <v>83</v>
      </c>
    </row>
    <row r="325" customFormat="false" ht="33.85" hidden="false" customHeight="false" outlineLevel="0" collapsed="false">
      <c r="A325" s="1" t="n">
        <v>324</v>
      </c>
      <c r="B325" s="2" t="s">
        <v>858</v>
      </c>
      <c r="C325" s="3" t="s">
        <v>859</v>
      </c>
      <c r="D325" s="4" t="s">
        <v>124</v>
      </c>
      <c r="E325" s="3" t="s">
        <v>249</v>
      </c>
    </row>
    <row r="326" customFormat="false" ht="33.85" hidden="false" customHeight="false" outlineLevel="0" collapsed="false">
      <c r="A326" s="1" t="n">
        <v>325</v>
      </c>
      <c r="B326" s="2" t="s">
        <v>860</v>
      </c>
      <c r="C326" s="3" t="s">
        <v>861</v>
      </c>
      <c r="D326" s="4" t="s">
        <v>96</v>
      </c>
      <c r="E326" s="3" t="s">
        <v>97</v>
      </c>
    </row>
    <row r="327" customFormat="false" ht="33.85" hidden="false" customHeight="false" outlineLevel="0" collapsed="false">
      <c r="A327" s="1" t="n">
        <v>326</v>
      </c>
      <c r="B327" s="2" t="s">
        <v>862</v>
      </c>
      <c r="C327" s="3" t="s">
        <v>863</v>
      </c>
      <c r="D327" s="4" t="s">
        <v>156</v>
      </c>
      <c r="E327" s="3" t="s">
        <v>157</v>
      </c>
    </row>
    <row r="328" customFormat="false" ht="33.85" hidden="false" customHeight="false" outlineLevel="0" collapsed="false">
      <c r="A328" s="1" t="n">
        <v>327</v>
      </c>
      <c r="B328" s="2" t="s">
        <v>864</v>
      </c>
      <c r="C328" s="3" t="s">
        <v>865</v>
      </c>
      <c r="D328" s="4" t="s">
        <v>86</v>
      </c>
      <c r="E328" s="3" t="s">
        <v>87</v>
      </c>
    </row>
    <row r="329" customFormat="false" ht="33.85" hidden="false" customHeight="false" outlineLevel="0" collapsed="false">
      <c r="A329" s="1" t="n">
        <v>328</v>
      </c>
      <c r="B329" s="2" t="s">
        <v>866</v>
      </c>
      <c r="C329" s="3" t="s">
        <v>867</v>
      </c>
      <c r="D329" s="4" t="s">
        <v>48</v>
      </c>
      <c r="E329" s="3" t="s">
        <v>49</v>
      </c>
    </row>
    <row r="330" customFormat="false" ht="33.85" hidden="false" customHeight="false" outlineLevel="0" collapsed="false">
      <c r="A330" s="1" t="n">
        <v>329</v>
      </c>
      <c r="B330" s="2" t="s">
        <v>868</v>
      </c>
      <c r="C330" s="3" t="s">
        <v>869</v>
      </c>
      <c r="D330" s="4" t="s">
        <v>292</v>
      </c>
      <c r="E330" s="3" t="s">
        <v>293</v>
      </c>
    </row>
    <row r="331" customFormat="false" ht="33.85" hidden="false" customHeight="false" outlineLevel="0" collapsed="false">
      <c r="A331" s="1" t="n">
        <v>330</v>
      </c>
      <c r="B331" s="2" t="s">
        <v>870</v>
      </c>
      <c r="C331" s="3" t="s">
        <v>871</v>
      </c>
      <c r="D331" s="4" t="s">
        <v>872</v>
      </c>
      <c r="E331" s="3" t="s">
        <v>873</v>
      </c>
    </row>
    <row r="332" customFormat="false" ht="33.85" hidden="false" customHeight="false" outlineLevel="0" collapsed="false">
      <c r="A332" s="1" t="n">
        <v>331</v>
      </c>
      <c r="B332" s="2" t="s">
        <v>874</v>
      </c>
      <c r="C332" s="3" t="s">
        <v>875</v>
      </c>
      <c r="D332" s="4" t="s">
        <v>96</v>
      </c>
      <c r="E332" s="3" t="s">
        <v>97</v>
      </c>
    </row>
    <row r="333" customFormat="false" ht="33.85" hidden="false" customHeight="false" outlineLevel="0" collapsed="false">
      <c r="A333" s="1" t="n">
        <v>332</v>
      </c>
      <c r="B333" s="2" t="s">
        <v>876</v>
      </c>
      <c r="C333" s="3" t="s">
        <v>877</v>
      </c>
      <c r="D333" s="4" t="s">
        <v>647</v>
      </c>
      <c r="E333" s="3" t="s">
        <v>648</v>
      </c>
    </row>
    <row r="334" customFormat="false" ht="33.85" hidden="false" customHeight="false" outlineLevel="0" collapsed="false">
      <c r="A334" s="1" t="n">
        <v>333</v>
      </c>
      <c r="B334" s="2" t="s">
        <v>878</v>
      </c>
      <c r="C334" s="3" t="s">
        <v>879</v>
      </c>
      <c r="D334" s="4" t="s">
        <v>66</v>
      </c>
      <c r="E334" s="3" t="s">
        <v>67</v>
      </c>
    </row>
    <row r="335" customFormat="false" ht="33.85" hidden="false" customHeight="false" outlineLevel="0" collapsed="false">
      <c r="A335" s="1" t="n">
        <v>334</v>
      </c>
      <c r="B335" s="2" t="s">
        <v>880</v>
      </c>
      <c r="C335" s="3" t="s">
        <v>881</v>
      </c>
      <c r="D335" s="4" t="s">
        <v>882</v>
      </c>
      <c r="E335" s="3" t="s">
        <v>883</v>
      </c>
    </row>
    <row r="336" customFormat="false" ht="33.85" hidden="false" customHeight="false" outlineLevel="0" collapsed="false">
      <c r="A336" s="1" t="n">
        <v>335</v>
      </c>
      <c r="B336" s="2" t="s">
        <v>884</v>
      </c>
      <c r="C336" s="3" t="s">
        <v>885</v>
      </c>
      <c r="D336" s="4" t="s">
        <v>573</v>
      </c>
      <c r="E336" s="3" t="s">
        <v>574</v>
      </c>
    </row>
    <row r="337" customFormat="false" ht="33.85" hidden="false" customHeight="false" outlineLevel="0" collapsed="false">
      <c r="A337" s="1" t="n">
        <v>336</v>
      </c>
      <c r="B337" s="2" t="s">
        <v>886</v>
      </c>
      <c r="C337" s="3" t="s">
        <v>887</v>
      </c>
      <c r="D337" s="4" t="s">
        <v>268</v>
      </c>
      <c r="E337" s="3" t="s">
        <v>269</v>
      </c>
    </row>
    <row r="338" customFormat="false" ht="33.85" hidden="false" customHeight="false" outlineLevel="0" collapsed="false">
      <c r="A338" s="1" t="n">
        <v>337</v>
      </c>
      <c r="B338" s="2" t="s">
        <v>888</v>
      </c>
      <c r="C338" s="3" t="s">
        <v>889</v>
      </c>
      <c r="D338" s="4" t="s">
        <v>44</v>
      </c>
      <c r="E338" s="3" t="s">
        <v>45</v>
      </c>
    </row>
    <row r="339" customFormat="false" ht="33.85" hidden="false" customHeight="false" outlineLevel="0" collapsed="false">
      <c r="A339" s="1" t="n">
        <v>338</v>
      </c>
      <c r="B339" s="2" t="s">
        <v>890</v>
      </c>
      <c r="C339" s="3" t="s">
        <v>891</v>
      </c>
      <c r="D339" s="4" t="s">
        <v>156</v>
      </c>
      <c r="E339" s="3" t="s">
        <v>157</v>
      </c>
    </row>
    <row r="340" customFormat="false" ht="33.85" hidden="false" customHeight="false" outlineLevel="0" collapsed="false">
      <c r="A340" s="1" t="n">
        <v>339</v>
      </c>
      <c r="B340" s="2" t="s">
        <v>892</v>
      </c>
      <c r="C340" s="3" t="s">
        <v>893</v>
      </c>
      <c r="D340" s="4" t="s">
        <v>164</v>
      </c>
      <c r="E340" s="3" t="s">
        <v>165</v>
      </c>
    </row>
    <row r="341" customFormat="false" ht="33.85" hidden="false" customHeight="false" outlineLevel="0" collapsed="false">
      <c r="A341" s="1" t="n">
        <v>340</v>
      </c>
      <c r="B341" s="2" t="s">
        <v>894</v>
      </c>
      <c r="C341" s="3" t="s">
        <v>895</v>
      </c>
      <c r="D341" s="4" t="s">
        <v>896</v>
      </c>
      <c r="E341" s="3" t="s">
        <v>897</v>
      </c>
    </row>
    <row r="342" customFormat="false" ht="33.85" hidden="false" customHeight="false" outlineLevel="0" collapsed="false">
      <c r="A342" s="1" t="n">
        <v>341</v>
      </c>
      <c r="B342" s="2" t="s">
        <v>898</v>
      </c>
      <c r="C342" s="3" t="s">
        <v>899</v>
      </c>
      <c r="D342" s="4" t="s">
        <v>896</v>
      </c>
      <c r="E342" s="3" t="s">
        <v>897</v>
      </c>
    </row>
    <row r="343" customFormat="false" ht="33.85" hidden="false" customHeight="false" outlineLevel="0" collapsed="false">
      <c r="A343" s="1" t="n">
        <v>342</v>
      </c>
      <c r="B343" s="2" t="s">
        <v>900</v>
      </c>
      <c r="C343" s="3" t="s">
        <v>901</v>
      </c>
      <c r="D343" s="4" t="s">
        <v>136</v>
      </c>
      <c r="E343" s="3" t="s">
        <v>137</v>
      </c>
    </row>
    <row r="344" customFormat="false" ht="33.85" hidden="false" customHeight="false" outlineLevel="0" collapsed="false">
      <c r="A344" s="1" t="n">
        <v>343</v>
      </c>
      <c r="B344" s="2" t="s">
        <v>902</v>
      </c>
      <c r="C344" s="3" t="s">
        <v>903</v>
      </c>
      <c r="D344" s="4" t="s">
        <v>331</v>
      </c>
      <c r="E344" s="3" t="s">
        <v>332</v>
      </c>
    </row>
    <row r="345" customFormat="false" ht="33.85" hidden="false" customHeight="false" outlineLevel="0" collapsed="false">
      <c r="A345" s="1" t="n">
        <v>344</v>
      </c>
      <c r="B345" s="2" t="s">
        <v>904</v>
      </c>
      <c r="C345" s="3" t="s">
        <v>905</v>
      </c>
      <c r="D345" s="4" t="s">
        <v>168</v>
      </c>
      <c r="E345" s="3" t="s">
        <v>169</v>
      </c>
    </row>
    <row r="346" customFormat="false" ht="33.85" hidden="false" customHeight="false" outlineLevel="0" collapsed="false">
      <c r="A346" s="1" t="n">
        <v>345</v>
      </c>
      <c r="B346" s="2" t="s">
        <v>906</v>
      </c>
      <c r="C346" s="3" t="s">
        <v>907</v>
      </c>
      <c r="D346" s="4" t="s">
        <v>243</v>
      </c>
      <c r="E346" s="3" t="s">
        <v>244</v>
      </c>
    </row>
    <row r="347" customFormat="false" ht="33.85" hidden="false" customHeight="false" outlineLevel="0" collapsed="false">
      <c r="A347" s="1" t="n">
        <v>346</v>
      </c>
      <c r="B347" s="2" t="s">
        <v>908</v>
      </c>
      <c r="C347" s="3" t="s">
        <v>909</v>
      </c>
      <c r="D347" s="4" t="s">
        <v>6</v>
      </c>
      <c r="E347" s="3" t="s">
        <v>7</v>
      </c>
    </row>
    <row r="348" customFormat="false" ht="33.85" hidden="false" customHeight="false" outlineLevel="0" collapsed="false">
      <c r="A348" s="1" t="n">
        <v>347</v>
      </c>
      <c r="B348" s="2" t="s">
        <v>910</v>
      </c>
      <c r="C348" s="3" t="s">
        <v>911</v>
      </c>
      <c r="D348" s="4" t="s">
        <v>912</v>
      </c>
      <c r="E348" s="3" t="s">
        <v>913</v>
      </c>
    </row>
    <row r="349" customFormat="false" ht="33.85" hidden="false" customHeight="false" outlineLevel="0" collapsed="false">
      <c r="A349" s="1" t="n">
        <v>348</v>
      </c>
      <c r="B349" s="2" t="s">
        <v>914</v>
      </c>
      <c r="C349" s="3" t="s">
        <v>915</v>
      </c>
      <c r="D349" s="4" t="s">
        <v>148</v>
      </c>
      <c r="E349" s="3" t="s">
        <v>149</v>
      </c>
    </row>
    <row r="350" customFormat="false" ht="33.85" hidden="false" customHeight="false" outlineLevel="0" collapsed="false">
      <c r="A350" s="1" t="n">
        <v>349</v>
      </c>
      <c r="B350" s="2" t="s">
        <v>916</v>
      </c>
      <c r="C350" s="3" t="s">
        <v>917</v>
      </c>
      <c r="D350" s="4" t="s">
        <v>916</v>
      </c>
      <c r="E350" s="3" t="s">
        <v>918</v>
      </c>
    </row>
    <row r="351" customFormat="false" ht="33.85" hidden="false" customHeight="false" outlineLevel="0" collapsed="false">
      <c r="A351" s="1" t="n">
        <v>350</v>
      </c>
      <c r="B351" s="2" t="s">
        <v>919</v>
      </c>
      <c r="C351" s="3" t="s">
        <v>920</v>
      </c>
      <c r="D351" s="4" t="s">
        <v>48</v>
      </c>
      <c r="E351" s="3" t="s">
        <v>49</v>
      </c>
    </row>
    <row r="352" customFormat="false" ht="33.85" hidden="false" customHeight="false" outlineLevel="0" collapsed="false">
      <c r="A352" s="1" t="n">
        <v>351</v>
      </c>
      <c r="B352" s="2" t="s">
        <v>921</v>
      </c>
      <c r="C352" s="3" t="s">
        <v>922</v>
      </c>
      <c r="D352" s="4" t="s">
        <v>912</v>
      </c>
      <c r="E352" s="3" t="s">
        <v>913</v>
      </c>
    </row>
    <row r="353" customFormat="false" ht="33.85" hidden="false" customHeight="false" outlineLevel="0" collapsed="false">
      <c r="A353" s="1" t="n">
        <v>352</v>
      </c>
      <c r="B353" s="2" t="s">
        <v>923</v>
      </c>
      <c r="C353" s="3" t="s">
        <v>924</v>
      </c>
      <c r="D353" s="4" t="s">
        <v>925</v>
      </c>
      <c r="E353" s="3" t="s">
        <v>926</v>
      </c>
    </row>
    <row r="354" customFormat="false" ht="33.85" hidden="false" customHeight="false" outlineLevel="0" collapsed="false">
      <c r="A354" s="1" t="n">
        <v>353</v>
      </c>
      <c r="B354" s="2" t="s">
        <v>927</v>
      </c>
      <c r="C354" s="3" t="s">
        <v>928</v>
      </c>
      <c r="D354" s="4" t="s">
        <v>519</v>
      </c>
      <c r="E354" s="3" t="s">
        <v>520</v>
      </c>
    </row>
    <row r="355" customFormat="false" ht="33.85" hidden="false" customHeight="false" outlineLevel="0" collapsed="false">
      <c r="A355" s="1" t="n">
        <v>354</v>
      </c>
      <c r="B355" s="2" t="s">
        <v>929</v>
      </c>
      <c r="C355" s="3" t="s">
        <v>930</v>
      </c>
      <c r="D355" s="4" t="s">
        <v>633</v>
      </c>
      <c r="E355" s="3" t="s">
        <v>634</v>
      </c>
    </row>
    <row r="356" customFormat="false" ht="33.85" hidden="false" customHeight="false" outlineLevel="0" collapsed="false">
      <c r="A356" s="1" t="n">
        <v>355</v>
      </c>
      <c r="B356" s="2" t="s">
        <v>931</v>
      </c>
      <c r="C356" s="3" t="s">
        <v>932</v>
      </c>
      <c r="D356" s="4" t="s">
        <v>814</v>
      </c>
      <c r="E356" s="3" t="s">
        <v>815</v>
      </c>
    </row>
    <row r="357" customFormat="false" ht="33.85" hidden="false" customHeight="false" outlineLevel="0" collapsed="false">
      <c r="A357" s="1" t="n">
        <v>356</v>
      </c>
      <c r="B357" s="2" t="s">
        <v>933</v>
      </c>
      <c r="C357" s="3" t="s">
        <v>934</v>
      </c>
      <c r="D357" s="4" t="s">
        <v>935</v>
      </c>
      <c r="E357" s="3" t="s">
        <v>936</v>
      </c>
    </row>
    <row r="358" customFormat="false" ht="33.85" hidden="false" customHeight="false" outlineLevel="0" collapsed="false">
      <c r="A358" s="1" t="n">
        <v>357</v>
      </c>
      <c r="B358" s="2" t="s">
        <v>937</v>
      </c>
      <c r="C358" s="3" t="s">
        <v>938</v>
      </c>
      <c r="D358" s="4" t="s">
        <v>96</v>
      </c>
      <c r="E358" s="3" t="s">
        <v>97</v>
      </c>
    </row>
    <row r="359" customFormat="false" ht="33.85" hidden="false" customHeight="false" outlineLevel="0" collapsed="false">
      <c r="A359" s="1" t="n">
        <v>358</v>
      </c>
      <c r="B359" s="2" t="s">
        <v>939</v>
      </c>
      <c r="C359" s="3" t="s">
        <v>940</v>
      </c>
      <c r="D359" s="4" t="s">
        <v>14</v>
      </c>
      <c r="E359" s="3" t="s">
        <v>15</v>
      </c>
    </row>
    <row r="360" customFormat="false" ht="33.85" hidden="false" customHeight="false" outlineLevel="0" collapsed="false">
      <c r="A360" s="1" t="n">
        <v>359</v>
      </c>
      <c r="B360" s="2" t="s">
        <v>941</v>
      </c>
      <c r="C360" s="3" t="s">
        <v>942</v>
      </c>
      <c r="D360" s="4" t="s">
        <v>62</v>
      </c>
      <c r="E360" s="3" t="s">
        <v>63</v>
      </c>
    </row>
    <row r="361" customFormat="false" ht="33.85" hidden="false" customHeight="false" outlineLevel="0" collapsed="false">
      <c r="A361" s="1" t="n">
        <v>360</v>
      </c>
      <c r="B361" s="2" t="s">
        <v>943</v>
      </c>
      <c r="C361" s="3" t="s">
        <v>944</v>
      </c>
      <c r="D361" s="4" t="s">
        <v>44</v>
      </c>
      <c r="E361" s="3" t="s">
        <v>45</v>
      </c>
    </row>
    <row r="362" customFormat="false" ht="33.85" hidden="false" customHeight="false" outlineLevel="0" collapsed="false">
      <c r="A362" s="1" t="n">
        <v>361</v>
      </c>
      <c r="B362" s="2" t="s">
        <v>945</v>
      </c>
      <c r="C362" s="3" t="s">
        <v>946</v>
      </c>
      <c r="D362" s="4" t="s">
        <v>44</v>
      </c>
      <c r="E362" s="3" t="s">
        <v>45</v>
      </c>
    </row>
    <row r="363" customFormat="false" ht="33.85" hidden="false" customHeight="false" outlineLevel="0" collapsed="false">
      <c r="A363" s="1" t="n">
        <v>362</v>
      </c>
      <c r="B363" s="2" t="s">
        <v>947</v>
      </c>
      <c r="C363" s="3" t="s">
        <v>948</v>
      </c>
      <c r="D363" s="4" t="s">
        <v>949</v>
      </c>
      <c r="E363" s="3" t="s">
        <v>950</v>
      </c>
    </row>
    <row r="364" customFormat="false" ht="33.85" hidden="false" customHeight="false" outlineLevel="0" collapsed="false">
      <c r="A364" s="1" t="n">
        <v>363</v>
      </c>
      <c r="B364" s="2" t="s">
        <v>951</v>
      </c>
      <c r="C364" s="3" t="s">
        <v>952</v>
      </c>
      <c r="D364" s="4" t="s">
        <v>239</v>
      </c>
      <c r="E364" s="3" t="s">
        <v>240</v>
      </c>
    </row>
    <row r="365" customFormat="false" ht="33.85" hidden="false" customHeight="false" outlineLevel="0" collapsed="false">
      <c r="A365" s="1" t="n">
        <v>364</v>
      </c>
      <c r="B365" s="2" t="s">
        <v>953</v>
      </c>
      <c r="C365" s="3" t="s">
        <v>954</v>
      </c>
      <c r="D365" s="4" t="s">
        <v>239</v>
      </c>
      <c r="E365" s="3" t="s">
        <v>240</v>
      </c>
    </row>
    <row r="366" customFormat="false" ht="33.85" hidden="false" customHeight="false" outlineLevel="0" collapsed="false">
      <c r="A366" s="1" t="n">
        <v>365</v>
      </c>
      <c r="B366" s="2" t="s">
        <v>955</v>
      </c>
      <c r="C366" s="3" t="s">
        <v>956</v>
      </c>
      <c r="D366" s="4" t="s">
        <v>957</v>
      </c>
      <c r="E366" s="3" t="s">
        <v>958</v>
      </c>
    </row>
    <row r="367" customFormat="false" ht="33.85" hidden="false" customHeight="false" outlineLevel="0" collapsed="false">
      <c r="A367" s="1" t="n">
        <v>366</v>
      </c>
      <c r="B367" s="2" t="s">
        <v>959</v>
      </c>
      <c r="C367" s="3" t="s">
        <v>960</v>
      </c>
      <c r="D367" s="4" t="s">
        <v>124</v>
      </c>
      <c r="E367" s="3" t="s">
        <v>125</v>
      </c>
    </row>
    <row r="368" customFormat="false" ht="33.85" hidden="false" customHeight="false" outlineLevel="0" collapsed="false">
      <c r="A368" s="1" t="n">
        <v>367</v>
      </c>
      <c r="B368" s="2" t="s">
        <v>961</v>
      </c>
      <c r="C368" s="3" t="s">
        <v>962</v>
      </c>
      <c r="D368" s="4" t="s">
        <v>156</v>
      </c>
      <c r="E368" s="3" t="s">
        <v>157</v>
      </c>
    </row>
    <row r="369" customFormat="false" ht="33.85" hidden="false" customHeight="false" outlineLevel="0" collapsed="false">
      <c r="A369" s="1" t="n">
        <v>368</v>
      </c>
      <c r="B369" s="2" t="s">
        <v>963</v>
      </c>
      <c r="C369" s="3" t="s">
        <v>964</v>
      </c>
      <c r="D369" s="4" t="s">
        <v>186</v>
      </c>
      <c r="E369" s="3" t="s">
        <v>187</v>
      </c>
    </row>
    <row r="370" customFormat="false" ht="33.85" hidden="false" customHeight="false" outlineLevel="0" collapsed="false">
      <c r="A370" s="1" t="n">
        <v>369</v>
      </c>
      <c r="B370" s="2" t="s">
        <v>965</v>
      </c>
      <c r="C370" s="3" t="s">
        <v>966</v>
      </c>
      <c r="D370" s="4" t="s">
        <v>186</v>
      </c>
      <c r="E370" s="3" t="s">
        <v>187</v>
      </c>
    </row>
    <row r="371" customFormat="false" ht="33.85" hidden="false" customHeight="false" outlineLevel="0" collapsed="false">
      <c r="A371" s="1" t="n">
        <v>370</v>
      </c>
      <c r="B371" s="2" t="s">
        <v>967</v>
      </c>
      <c r="C371" s="3" t="s">
        <v>968</v>
      </c>
      <c r="D371" s="4" t="s">
        <v>76</v>
      </c>
      <c r="E371" s="3" t="s">
        <v>77</v>
      </c>
    </row>
    <row r="372" customFormat="false" ht="33.85" hidden="false" customHeight="false" outlineLevel="0" collapsed="false">
      <c r="A372" s="1" t="n">
        <v>371</v>
      </c>
      <c r="B372" s="2" t="s">
        <v>969</v>
      </c>
      <c r="C372" s="3" t="s">
        <v>970</v>
      </c>
      <c r="D372" s="4" t="s">
        <v>495</v>
      </c>
      <c r="E372" s="3" t="s">
        <v>496</v>
      </c>
    </row>
    <row r="373" customFormat="false" ht="33.85" hidden="false" customHeight="false" outlineLevel="0" collapsed="false">
      <c r="A373" s="1" t="n">
        <v>372</v>
      </c>
      <c r="B373" s="2" t="s">
        <v>971</v>
      </c>
      <c r="C373" s="3" t="s">
        <v>972</v>
      </c>
      <c r="D373" s="4" t="s">
        <v>66</v>
      </c>
      <c r="E373" s="3" t="s">
        <v>67</v>
      </c>
    </row>
    <row r="374" customFormat="false" ht="33.85" hidden="false" customHeight="false" outlineLevel="0" collapsed="false">
      <c r="A374" s="1" t="n">
        <v>373</v>
      </c>
      <c r="B374" s="2" t="s">
        <v>973</v>
      </c>
      <c r="C374" s="3" t="s">
        <v>974</v>
      </c>
      <c r="D374" s="4" t="s">
        <v>86</v>
      </c>
      <c r="E374" s="3" t="s">
        <v>87</v>
      </c>
    </row>
    <row r="375" customFormat="false" ht="33.85" hidden="false" customHeight="false" outlineLevel="0" collapsed="false">
      <c r="A375" s="1" t="n">
        <v>374</v>
      </c>
      <c r="B375" s="2" t="s">
        <v>975</v>
      </c>
      <c r="C375" s="3" t="s">
        <v>976</v>
      </c>
      <c r="D375" s="4" t="s">
        <v>633</v>
      </c>
      <c r="E375" s="3" t="s">
        <v>634</v>
      </c>
    </row>
    <row r="376" customFormat="false" ht="33.85" hidden="false" customHeight="false" outlineLevel="0" collapsed="false">
      <c r="A376" s="1" t="n">
        <v>375</v>
      </c>
      <c r="B376" s="2" t="s">
        <v>977</v>
      </c>
      <c r="C376" s="3" t="s">
        <v>978</v>
      </c>
      <c r="D376" s="4" t="s">
        <v>818</v>
      </c>
      <c r="E376" s="3" t="s">
        <v>819</v>
      </c>
    </row>
    <row r="377" customFormat="false" ht="33.85" hidden="false" customHeight="false" outlineLevel="0" collapsed="false">
      <c r="A377" s="1" t="n">
        <v>376</v>
      </c>
      <c r="B377" s="2" t="s">
        <v>979</v>
      </c>
      <c r="C377" s="3" t="s">
        <v>980</v>
      </c>
      <c r="D377" s="4" t="s">
        <v>32</v>
      </c>
      <c r="E377" s="3" t="s">
        <v>33</v>
      </c>
    </row>
    <row r="378" customFormat="false" ht="33.85" hidden="false" customHeight="false" outlineLevel="0" collapsed="false">
      <c r="A378" s="1" t="n">
        <v>377</v>
      </c>
      <c r="B378" s="2" t="s">
        <v>981</v>
      </c>
      <c r="C378" s="3" t="s">
        <v>982</v>
      </c>
      <c r="D378" s="4" t="s">
        <v>32</v>
      </c>
      <c r="E378" s="3" t="s">
        <v>33</v>
      </c>
    </row>
    <row r="379" customFormat="false" ht="33.85" hidden="false" customHeight="false" outlineLevel="0" collapsed="false">
      <c r="A379" s="1" t="n">
        <v>378</v>
      </c>
      <c r="B379" s="2" t="s">
        <v>983</v>
      </c>
      <c r="C379" s="3" t="s">
        <v>984</v>
      </c>
      <c r="D379" s="4" t="s">
        <v>86</v>
      </c>
      <c r="E379" s="3" t="s">
        <v>87</v>
      </c>
    </row>
    <row r="380" customFormat="false" ht="33.85" hidden="false" customHeight="false" outlineLevel="0" collapsed="false">
      <c r="A380" s="1" t="n">
        <v>379</v>
      </c>
      <c r="B380" s="2" t="s">
        <v>985</v>
      </c>
      <c r="C380" s="3" t="s">
        <v>986</v>
      </c>
      <c r="D380" s="4" t="s">
        <v>164</v>
      </c>
      <c r="E380" s="3" t="s">
        <v>165</v>
      </c>
    </row>
    <row r="381" customFormat="false" ht="33.85" hidden="false" customHeight="false" outlineLevel="0" collapsed="false">
      <c r="A381" s="1" t="n">
        <v>380</v>
      </c>
      <c r="B381" s="2" t="s">
        <v>987</v>
      </c>
      <c r="C381" s="3" t="s">
        <v>988</v>
      </c>
      <c r="D381" s="4" t="s">
        <v>423</v>
      </c>
      <c r="E381" s="3" t="s">
        <v>424</v>
      </c>
    </row>
    <row r="382" customFormat="false" ht="33.85" hidden="false" customHeight="false" outlineLevel="0" collapsed="false">
      <c r="A382" s="1" t="n">
        <v>381</v>
      </c>
      <c r="B382" s="2" t="s">
        <v>989</v>
      </c>
      <c r="C382" s="3" t="s">
        <v>990</v>
      </c>
      <c r="D382" s="4" t="s">
        <v>48</v>
      </c>
      <c r="E382" s="3" t="s">
        <v>49</v>
      </c>
    </row>
    <row r="383" customFormat="false" ht="33.85" hidden="false" customHeight="false" outlineLevel="0" collapsed="false">
      <c r="A383" s="1" t="n">
        <v>382</v>
      </c>
      <c r="B383" s="2" t="s">
        <v>991</v>
      </c>
      <c r="C383" s="3" t="s">
        <v>992</v>
      </c>
      <c r="D383" s="4" t="s">
        <v>239</v>
      </c>
      <c r="E383" s="3" t="s">
        <v>240</v>
      </c>
    </row>
    <row r="384" customFormat="false" ht="33.85" hidden="false" customHeight="false" outlineLevel="0" collapsed="false">
      <c r="A384" s="1" t="n">
        <v>383</v>
      </c>
      <c r="B384" s="2" t="s">
        <v>993</v>
      </c>
      <c r="C384" s="3" t="s">
        <v>994</v>
      </c>
      <c r="D384" s="4" t="s">
        <v>239</v>
      </c>
      <c r="E384" s="3" t="s">
        <v>240</v>
      </c>
    </row>
    <row r="385" customFormat="false" ht="33.85" hidden="false" customHeight="false" outlineLevel="0" collapsed="false">
      <c r="A385" s="1" t="n">
        <v>384</v>
      </c>
      <c r="B385" s="2" t="s">
        <v>995</v>
      </c>
      <c r="C385" s="3" t="s">
        <v>996</v>
      </c>
      <c r="D385" s="4" t="s">
        <v>176</v>
      </c>
      <c r="E385" s="3" t="s">
        <v>177</v>
      </c>
    </row>
    <row r="386" customFormat="false" ht="33.85" hidden="false" customHeight="false" outlineLevel="0" collapsed="false">
      <c r="A386" s="1" t="n">
        <v>385</v>
      </c>
      <c r="B386" s="2" t="s">
        <v>997</v>
      </c>
      <c r="C386" s="3" t="s">
        <v>998</v>
      </c>
      <c r="D386" s="4" t="s">
        <v>615</v>
      </c>
      <c r="E386" s="3" t="s">
        <v>616</v>
      </c>
    </row>
    <row r="387" customFormat="false" ht="33.85" hidden="false" customHeight="false" outlineLevel="0" collapsed="false">
      <c r="A387" s="1" t="n">
        <v>386</v>
      </c>
      <c r="B387" s="2" t="s">
        <v>999</v>
      </c>
      <c r="C387" s="3" t="s">
        <v>1000</v>
      </c>
      <c r="D387" s="4" t="s">
        <v>96</v>
      </c>
      <c r="E387" s="3" t="s">
        <v>97</v>
      </c>
    </row>
    <row r="388" customFormat="false" ht="33.85" hidden="false" customHeight="false" outlineLevel="0" collapsed="false">
      <c r="A388" s="1" t="n">
        <v>387</v>
      </c>
      <c r="B388" s="2" t="s">
        <v>1001</v>
      </c>
      <c r="C388" s="3" t="s">
        <v>1002</v>
      </c>
      <c r="D388" s="4" t="s">
        <v>182</v>
      </c>
      <c r="E388" s="3" t="s">
        <v>183</v>
      </c>
    </row>
    <row r="389" customFormat="false" ht="33.85" hidden="false" customHeight="false" outlineLevel="0" collapsed="false">
      <c r="A389" s="1" t="n">
        <v>388</v>
      </c>
      <c r="B389" s="2" t="s">
        <v>1003</v>
      </c>
      <c r="C389" s="3" t="s">
        <v>1004</v>
      </c>
      <c r="D389" s="4" t="s">
        <v>243</v>
      </c>
      <c r="E389" s="3" t="s">
        <v>244</v>
      </c>
    </row>
    <row r="390" customFormat="false" ht="33.85" hidden="false" customHeight="false" outlineLevel="0" collapsed="false">
      <c r="A390" s="1" t="n">
        <v>389</v>
      </c>
      <c r="B390" s="2" t="s">
        <v>1005</v>
      </c>
      <c r="C390" s="3" t="s">
        <v>1006</v>
      </c>
      <c r="D390" s="4" t="s">
        <v>86</v>
      </c>
      <c r="E390" s="3" t="s">
        <v>87</v>
      </c>
    </row>
    <row r="391" customFormat="false" ht="33.85" hidden="false" customHeight="false" outlineLevel="0" collapsed="false">
      <c r="A391" s="1" t="n">
        <v>390</v>
      </c>
      <c r="B391" s="2" t="s">
        <v>1007</v>
      </c>
      <c r="C391" s="3" t="s">
        <v>1008</v>
      </c>
      <c r="D391" s="4" t="s">
        <v>1009</v>
      </c>
      <c r="E391" s="3" t="s">
        <v>1010</v>
      </c>
    </row>
    <row r="392" customFormat="false" ht="33.85" hidden="false" customHeight="false" outlineLevel="0" collapsed="false">
      <c r="A392" s="1" t="n">
        <v>391</v>
      </c>
      <c r="B392" s="2" t="s">
        <v>1011</v>
      </c>
      <c r="C392" s="3" t="s">
        <v>1012</v>
      </c>
      <c r="D392" s="4" t="s">
        <v>378</v>
      </c>
      <c r="E392" s="3" t="s">
        <v>380</v>
      </c>
    </row>
    <row r="393" customFormat="false" ht="33.85" hidden="false" customHeight="false" outlineLevel="0" collapsed="false">
      <c r="A393" s="1" t="n">
        <v>392</v>
      </c>
      <c r="B393" s="2" t="s">
        <v>1013</v>
      </c>
      <c r="C393" s="3" t="s">
        <v>1014</v>
      </c>
      <c r="D393" s="4" t="s">
        <v>10</v>
      </c>
      <c r="E393" s="3" t="s">
        <v>11</v>
      </c>
    </row>
    <row r="394" customFormat="false" ht="33.85" hidden="false" customHeight="false" outlineLevel="0" collapsed="false">
      <c r="A394" s="1" t="n">
        <v>393</v>
      </c>
      <c r="B394" s="2" t="s">
        <v>1015</v>
      </c>
      <c r="C394" s="3" t="s">
        <v>1016</v>
      </c>
      <c r="D394" s="4" t="s">
        <v>120</v>
      </c>
      <c r="E394" s="3" t="s">
        <v>121</v>
      </c>
    </row>
    <row r="395" customFormat="false" ht="33.85" hidden="false" customHeight="false" outlineLevel="0" collapsed="false">
      <c r="A395" s="1" t="n">
        <v>394</v>
      </c>
      <c r="B395" s="2" t="s">
        <v>1017</v>
      </c>
      <c r="C395" s="3" t="s">
        <v>1018</v>
      </c>
      <c r="D395" s="4" t="s">
        <v>423</v>
      </c>
      <c r="E395" s="3" t="s">
        <v>424</v>
      </c>
    </row>
    <row r="396" customFormat="false" ht="33.85" hidden="false" customHeight="false" outlineLevel="0" collapsed="false">
      <c r="A396" s="1" t="n">
        <v>395</v>
      </c>
      <c r="B396" s="2" t="s">
        <v>1019</v>
      </c>
      <c r="C396" s="3" t="s">
        <v>1020</v>
      </c>
      <c r="D396" s="4" t="s">
        <v>423</v>
      </c>
      <c r="E396" s="3" t="s">
        <v>424</v>
      </c>
    </row>
    <row r="397" customFormat="false" ht="33.85" hidden="false" customHeight="false" outlineLevel="0" collapsed="false">
      <c r="A397" s="1" t="n">
        <v>396</v>
      </c>
      <c r="B397" s="2" t="s">
        <v>1021</v>
      </c>
      <c r="C397" s="3" t="s">
        <v>1022</v>
      </c>
      <c r="D397" s="4" t="s">
        <v>814</v>
      </c>
      <c r="E397" s="3" t="s">
        <v>815</v>
      </c>
    </row>
    <row r="398" customFormat="false" ht="33.85" hidden="false" customHeight="false" outlineLevel="0" collapsed="false">
      <c r="A398" s="1" t="n">
        <v>397</v>
      </c>
      <c r="B398" s="2" t="s">
        <v>1023</v>
      </c>
      <c r="C398" s="3" t="s">
        <v>1024</v>
      </c>
      <c r="D398" s="4" t="s">
        <v>148</v>
      </c>
      <c r="E398" s="3" t="s">
        <v>149</v>
      </c>
    </row>
    <row r="399" customFormat="false" ht="33.85" hidden="false" customHeight="false" outlineLevel="0" collapsed="false">
      <c r="A399" s="1" t="n">
        <v>398</v>
      </c>
      <c r="B399" s="2" t="s">
        <v>1025</v>
      </c>
      <c r="C399" s="3" t="s">
        <v>1026</v>
      </c>
      <c r="D399" s="4" t="s">
        <v>148</v>
      </c>
      <c r="E399" s="3" t="s">
        <v>149</v>
      </c>
    </row>
    <row r="400" customFormat="false" ht="33.85" hidden="false" customHeight="false" outlineLevel="0" collapsed="false">
      <c r="A400" s="1" t="n">
        <v>399</v>
      </c>
      <c r="B400" s="2" t="s">
        <v>1027</v>
      </c>
      <c r="C400" s="3" t="s">
        <v>1028</v>
      </c>
      <c r="D400" s="4" t="s">
        <v>239</v>
      </c>
      <c r="E400" s="3" t="s">
        <v>240</v>
      </c>
    </row>
    <row r="401" customFormat="false" ht="33.85" hidden="false" customHeight="false" outlineLevel="0" collapsed="false">
      <c r="A401" s="1" t="n">
        <v>400</v>
      </c>
      <c r="B401" s="2" t="s">
        <v>1029</v>
      </c>
      <c r="C401" s="3" t="s">
        <v>1030</v>
      </c>
      <c r="D401" s="4" t="s">
        <v>896</v>
      </c>
      <c r="E401" s="3" t="s">
        <v>897</v>
      </c>
    </row>
    <row r="402" customFormat="false" ht="33.85" hidden="false" customHeight="false" outlineLevel="0" collapsed="false">
      <c r="A402" s="1" t="n">
        <v>401</v>
      </c>
      <c r="B402" s="2" t="s">
        <v>1031</v>
      </c>
      <c r="C402" s="3" t="s">
        <v>1032</v>
      </c>
      <c r="D402" s="4" t="s">
        <v>124</v>
      </c>
      <c r="E402" s="3" t="s">
        <v>249</v>
      </c>
    </row>
    <row r="403" customFormat="false" ht="33.85" hidden="false" customHeight="false" outlineLevel="0" collapsed="false">
      <c r="A403" s="1" t="n">
        <v>402</v>
      </c>
      <c r="B403" s="2" t="s">
        <v>1033</v>
      </c>
      <c r="C403" s="3" t="s">
        <v>1034</v>
      </c>
      <c r="D403" s="4" t="s">
        <v>14</v>
      </c>
      <c r="E403" s="3" t="s">
        <v>15</v>
      </c>
    </row>
    <row r="404" customFormat="false" ht="33.85" hidden="false" customHeight="false" outlineLevel="0" collapsed="false">
      <c r="A404" s="1" t="n">
        <v>403</v>
      </c>
      <c r="B404" s="2" t="s">
        <v>1035</v>
      </c>
      <c r="C404" s="3" t="s">
        <v>1036</v>
      </c>
      <c r="D404" s="4" t="s">
        <v>48</v>
      </c>
      <c r="E404" s="3" t="s">
        <v>1037</v>
      </c>
    </row>
    <row r="405" customFormat="false" ht="33.85" hidden="false" customHeight="false" outlineLevel="0" collapsed="false">
      <c r="A405" s="1" t="n">
        <v>404</v>
      </c>
      <c r="B405" s="2" t="s">
        <v>1038</v>
      </c>
      <c r="C405" s="3" t="s">
        <v>1039</v>
      </c>
      <c r="D405" s="4" t="s">
        <v>96</v>
      </c>
      <c r="E405" s="3" t="s">
        <v>97</v>
      </c>
    </row>
    <row r="406" customFormat="false" ht="33.85" hidden="false" customHeight="false" outlineLevel="0" collapsed="false">
      <c r="A406" s="1" t="n">
        <v>405</v>
      </c>
      <c r="B406" s="2" t="s">
        <v>1040</v>
      </c>
      <c r="C406" s="3" t="s">
        <v>1041</v>
      </c>
      <c r="D406" s="4" t="s">
        <v>96</v>
      </c>
      <c r="E406" s="3" t="s">
        <v>97</v>
      </c>
    </row>
    <row r="407" customFormat="false" ht="33.85" hidden="false" customHeight="false" outlineLevel="0" collapsed="false">
      <c r="A407" s="1" t="n">
        <v>406</v>
      </c>
      <c r="B407" s="2" t="s">
        <v>1042</v>
      </c>
      <c r="C407" s="3" t="s">
        <v>1043</v>
      </c>
      <c r="D407" s="4" t="s">
        <v>182</v>
      </c>
      <c r="E407" s="3" t="s">
        <v>183</v>
      </c>
    </row>
    <row r="408" customFormat="false" ht="33.85" hidden="false" customHeight="false" outlineLevel="0" collapsed="false">
      <c r="A408" s="1" t="n">
        <v>407</v>
      </c>
      <c r="B408" s="2" t="s">
        <v>1044</v>
      </c>
      <c r="C408" s="3" t="s">
        <v>1045</v>
      </c>
      <c r="D408" s="4" t="s">
        <v>62</v>
      </c>
      <c r="E408" s="3" t="s">
        <v>63</v>
      </c>
    </row>
    <row r="409" customFormat="false" ht="33.85" hidden="false" customHeight="false" outlineLevel="0" collapsed="false">
      <c r="A409" s="1" t="n">
        <v>408</v>
      </c>
      <c r="B409" s="2" t="s">
        <v>1046</v>
      </c>
      <c r="C409" s="3" t="s">
        <v>1047</v>
      </c>
      <c r="D409" s="4" t="s">
        <v>10</v>
      </c>
      <c r="E409" s="3" t="s">
        <v>11</v>
      </c>
    </row>
    <row r="410" customFormat="false" ht="33.85" hidden="false" customHeight="false" outlineLevel="0" collapsed="false">
      <c r="A410" s="1" t="n">
        <v>409</v>
      </c>
      <c r="B410" s="2" t="s">
        <v>1048</v>
      </c>
      <c r="C410" s="3" t="s">
        <v>1039</v>
      </c>
      <c r="D410" s="4" t="s">
        <v>1049</v>
      </c>
      <c r="E410" s="3" t="s">
        <v>1050</v>
      </c>
    </row>
    <row r="411" customFormat="false" ht="33.85" hidden="false" customHeight="false" outlineLevel="0" collapsed="false">
      <c r="A411" s="1" t="n">
        <v>410</v>
      </c>
      <c r="B411" s="2" t="s">
        <v>1051</v>
      </c>
      <c r="C411" s="3" t="s">
        <v>1052</v>
      </c>
      <c r="D411" s="4" t="s">
        <v>423</v>
      </c>
      <c r="E411" s="3" t="s">
        <v>424</v>
      </c>
    </row>
    <row r="412" customFormat="false" ht="33.85" hidden="false" customHeight="false" outlineLevel="0" collapsed="false">
      <c r="A412" s="1" t="n">
        <v>411</v>
      </c>
      <c r="B412" s="2" t="s">
        <v>1053</v>
      </c>
      <c r="C412" s="3" t="s">
        <v>1054</v>
      </c>
      <c r="D412" s="4" t="s">
        <v>625</v>
      </c>
      <c r="E412" s="3" t="s">
        <v>626</v>
      </c>
    </row>
    <row r="413" customFormat="false" ht="33.85" hidden="false" customHeight="false" outlineLevel="0" collapsed="false">
      <c r="A413" s="1" t="n">
        <v>412</v>
      </c>
      <c r="B413" s="2" t="s">
        <v>1055</v>
      </c>
      <c r="C413" s="3" t="s">
        <v>1056</v>
      </c>
      <c r="D413" s="4" t="s">
        <v>148</v>
      </c>
      <c r="E413" s="3" t="s">
        <v>149</v>
      </c>
    </row>
    <row r="414" customFormat="false" ht="33.85" hidden="false" customHeight="false" outlineLevel="0" collapsed="false">
      <c r="A414" s="1" t="n">
        <v>413</v>
      </c>
      <c r="B414" s="2" t="s">
        <v>1057</v>
      </c>
      <c r="C414" s="3" t="s">
        <v>1058</v>
      </c>
      <c r="D414" s="4" t="s">
        <v>553</v>
      </c>
      <c r="E414" s="3" t="s">
        <v>554</v>
      </c>
    </row>
    <row r="415" customFormat="false" ht="33.85" hidden="false" customHeight="false" outlineLevel="0" collapsed="false">
      <c r="A415" s="1" t="n">
        <v>414</v>
      </c>
      <c r="B415" s="2" t="s">
        <v>1059</v>
      </c>
      <c r="C415" s="3" t="s">
        <v>1060</v>
      </c>
      <c r="D415" s="4" t="s">
        <v>156</v>
      </c>
      <c r="E415" s="3" t="s">
        <v>157</v>
      </c>
    </row>
    <row r="416" customFormat="false" ht="33.85" hidden="false" customHeight="false" outlineLevel="0" collapsed="false">
      <c r="A416" s="1" t="n">
        <v>415</v>
      </c>
      <c r="B416" s="2" t="s">
        <v>1061</v>
      </c>
      <c r="C416" s="3" t="s">
        <v>1062</v>
      </c>
      <c r="D416" s="4" t="s">
        <v>66</v>
      </c>
      <c r="E416" s="3" t="s">
        <v>67</v>
      </c>
    </row>
    <row r="417" customFormat="false" ht="33.85" hidden="false" customHeight="false" outlineLevel="0" collapsed="false">
      <c r="A417" s="1" t="n">
        <v>416</v>
      </c>
      <c r="B417" s="2" t="s">
        <v>1063</v>
      </c>
      <c r="C417" s="3" t="s">
        <v>1064</v>
      </c>
      <c r="D417" s="4" t="s">
        <v>62</v>
      </c>
      <c r="E417" s="3" t="s">
        <v>63</v>
      </c>
    </row>
    <row r="418" customFormat="false" ht="33.85" hidden="false" customHeight="false" outlineLevel="0" collapsed="false">
      <c r="A418" s="1" t="n">
        <v>417</v>
      </c>
      <c r="B418" s="2" t="s">
        <v>1065</v>
      </c>
      <c r="C418" s="3" t="s">
        <v>1066</v>
      </c>
      <c r="D418" s="4" t="s">
        <v>160</v>
      </c>
      <c r="E418" s="3" t="s">
        <v>161</v>
      </c>
    </row>
    <row r="419" customFormat="false" ht="33.85" hidden="false" customHeight="false" outlineLevel="0" collapsed="false">
      <c r="A419" s="1" t="n">
        <v>418</v>
      </c>
      <c r="B419" s="2" t="s">
        <v>1067</v>
      </c>
      <c r="C419" s="3" t="s">
        <v>1068</v>
      </c>
      <c r="D419" s="4" t="s">
        <v>40</v>
      </c>
      <c r="E419" s="3" t="s">
        <v>41</v>
      </c>
    </row>
    <row r="420" customFormat="false" ht="33.85" hidden="false" customHeight="false" outlineLevel="0" collapsed="false">
      <c r="A420" s="1" t="n">
        <v>419</v>
      </c>
      <c r="B420" s="2" t="s">
        <v>1069</v>
      </c>
      <c r="C420" s="3" t="s">
        <v>1070</v>
      </c>
      <c r="D420" s="4" t="s">
        <v>1071</v>
      </c>
      <c r="E420" s="3" t="s">
        <v>236</v>
      </c>
    </row>
    <row r="421" customFormat="false" ht="33.85" hidden="false" customHeight="false" outlineLevel="0" collapsed="false">
      <c r="A421" s="1" t="n">
        <v>420</v>
      </c>
      <c r="B421" s="2" t="s">
        <v>1072</v>
      </c>
      <c r="C421" s="3" t="s">
        <v>1073</v>
      </c>
      <c r="D421" s="4" t="s">
        <v>66</v>
      </c>
      <c r="E421" s="3" t="s">
        <v>67</v>
      </c>
    </row>
    <row r="422" customFormat="false" ht="33.85" hidden="false" customHeight="false" outlineLevel="0" collapsed="false">
      <c r="A422" s="1" t="n">
        <v>421</v>
      </c>
      <c r="B422" s="2" t="s">
        <v>1074</v>
      </c>
      <c r="C422" s="3" t="s">
        <v>1075</v>
      </c>
      <c r="D422" s="4" t="s">
        <v>573</v>
      </c>
      <c r="E422" s="3" t="s">
        <v>574</v>
      </c>
    </row>
    <row r="423" customFormat="false" ht="33.85" hidden="false" customHeight="false" outlineLevel="0" collapsed="false">
      <c r="A423" s="1" t="n">
        <v>422</v>
      </c>
      <c r="B423" s="2" t="s">
        <v>1076</v>
      </c>
      <c r="C423" s="3" t="s">
        <v>1077</v>
      </c>
      <c r="D423" s="4" t="s">
        <v>148</v>
      </c>
      <c r="E423" s="3" t="s">
        <v>149</v>
      </c>
    </row>
    <row r="424" customFormat="false" ht="33.85" hidden="false" customHeight="false" outlineLevel="0" collapsed="false">
      <c r="A424" s="1" t="n">
        <v>423</v>
      </c>
      <c r="B424" s="2" t="s">
        <v>1078</v>
      </c>
      <c r="C424" s="3" t="s">
        <v>1079</v>
      </c>
      <c r="D424" s="4" t="s">
        <v>136</v>
      </c>
      <c r="E424" s="3" t="s">
        <v>137</v>
      </c>
    </row>
    <row r="425" customFormat="false" ht="33.85" hidden="false" customHeight="false" outlineLevel="0" collapsed="false">
      <c r="A425" s="1" t="n">
        <v>424</v>
      </c>
      <c r="B425" s="2" t="s">
        <v>1080</v>
      </c>
      <c r="C425" s="3" t="s">
        <v>1081</v>
      </c>
      <c r="D425" s="4" t="s">
        <v>10</v>
      </c>
      <c r="E425" s="3" t="s">
        <v>11</v>
      </c>
    </row>
    <row r="426" customFormat="false" ht="33.85" hidden="false" customHeight="false" outlineLevel="0" collapsed="false">
      <c r="A426" s="1" t="n">
        <v>425</v>
      </c>
      <c r="B426" s="2" t="s">
        <v>1082</v>
      </c>
      <c r="C426" s="3" t="s">
        <v>1083</v>
      </c>
      <c r="D426" s="4" t="s">
        <v>1084</v>
      </c>
      <c r="E426" s="3" t="s">
        <v>1085</v>
      </c>
    </row>
    <row r="427" customFormat="false" ht="33.85" hidden="false" customHeight="false" outlineLevel="0" collapsed="false">
      <c r="A427" s="1" t="n">
        <v>426</v>
      </c>
      <c r="B427" s="2" t="s">
        <v>1086</v>
      </c>
      <c r="C427" s="3" t="s">
        <v>1087</v>
      </c>
      <c r="D427" s="4" t="s">
        <v>243</v>
      </c>
      <c r="E427" s="3" t="s">
        <v>244</v>
      </c>
    </row>
    <row r="428" customFormat="false" ht="33.85" hidden="false" customHeight="false" outlineLevel="0" collapsed="false">
      <c r="A428" s="1" t="n">
        <v>427</v>
      </c>
      <c r="B428" s="2" t="s">
        <v>1088</v>
      </c>
      <c r="C428" s="3" t="s">
        <v>1089</v>
      </c>
      <c r="D428" s="4" t="s">
        <v>407</v>
      </c>
      <c r="E428" s="3" t="s">
        <v>408</v>
      </c>
    </row>
    <row r="429" customFormat="false" ht="33.85" hidden="false" customHeight="false" outlineLevel="0" collapsed="false">
      <c r="A429" s="1" t="n">
        <v>428</v>
      </c>
      <c r="B429" s="2" t="s">
        <v>1090</v>
      </c>
      <c r="C429" s="3" t="s">
        <v>1091</v>
      </c>
      <c r="D429" s="4" t="s">
        <v>423</v>
      </c>
      <c r="E429" s="3" t="s">
        <v>424</v>
      </c>
    </row>
    <row r="430" customFormat="false" ht="33.85" hidden="false" customHeight="false" outlineLevel="0" collapsed="false">
      <c r="A430" s="1" t="n">
        <v>429</v>
      </c>
      <c r="B430" s="2" t="s">
        <v>1092</v>
      </c>
      <c r="C430" s="3" t="s">
        <v>1093</v>
      </c>
      <c r="D430" s="4" t="s">
        <v>86</v>
      </c>
      <c r="E430" s="3" t="s">
        <v>87</v>
      </c>
    </row>
    <row r="431" customFormat="false" ht="33.85" hidden="false" customHeight="false" outlineLevel="0" collapsed="false">
      <c r="A431" s="1" t="n">
        <v>430</v>
      </c>
      <c r="B431" s="2" t="s">
        <v>1094</v>
      </c>
      <c r="C431" s="3" t="s">
        <v>1095</v>
      </c>
      <c r="D431" s="4" t="s">
        <v>120</v>
      </c>
      <c r="E431" s="3" t="s">
        <v>121</v>
      </c>
    </row>
    <row r="432" customFormat="false" ht="33.85" hidden="false" customHeight="false" outlineLevel="0" collapsed="false">
      <c r="A432" s="1" t="n">
        <v>431</v>
      </c>
      <c r="B432" s="2" t="s">
        <v>1096</v>
      </c>
      <c r="C432" s="3" t="s">
        <v>1097</v>
      </c>
      <c r="D432" s="4" t="s">
        <v>182</v>
      </c>
      <c r="E432" s="3" t="s">
        <v>183</v>
      </c>
    </row>
    <row r="433" customFormat="false" ht="33.85" hidden="false" customHeight="false" outlineLevel="0" collapsed="false">
      <c r="A433" s="1" t="n">
        <v>432</v>
      </c>
      <c r="B433" s="2" t="s">
        <v>1098</v>
      </c>
      <c r="C433" s="3" t="s">
        <v>1099</v>
      </c>
      <c r="D433" s="4" t="s">
        <v>86</v>
      </c>
      <c r="E433" s="3" t="s">
        <v>87</v>
      </c>
    </row>
    <row r="434" customFormat="false" ht="33.85" hidden="false" customHeight="false" outlineLevel="0" collapsed="false">
      <c r="A434" s="1" t="n">
        <v>433</v>
      </c>
      <c r="B434" s="2" t="s">
        <v>1100</v>
      </c>
      <c r="C434" s="3" t="s">
        <v>1101</v>
      </c>
      <c r="D434" s="4" t="s">
        <v>6</v>
      </c>
      <c r="E434" s="3" t="s">
        <v>7</v>
      </c>
    </row>
    <row r="435" customFormat="false" ht="33.85" hidden="false" customHeight="false" outlineLevel="0" collapsed="false">
      <c r="A435" s="1" t="n">
        <v>434</v>
      </c>
      <c r="B435" s="2" t="s">
        <v>1102</v>
      </c>
      <c r="C435" s="3" t="s">
        <v>1103</v>
      </c>
      <c r="D435" s="4" t="s">
        <v>647</v>
      </c>
      <c r="E435" s="3" t="s">
        <v>648</v>
      </c>
    </row>
    <row r="436" customFormat="false" ht="33.85" hidden="false" customHeight="false" outlineLevel="0" collapsed="false">
      <c r="A436" s="1" t="n">
        <v>435</v>
      </c>
      <c r="B436" s="2" t="s">
        <v>1104</v>
      </c>
      <c r="C436" s="3" t="s">
        <v>1105</v>
      </c>
      <c r="D436" s="4" t="s">
        <v>1106</v>
      </c>
      <c r="E436" s="3" t="s">
        <v>1107</v>
      </c>
    </row>
    <row r="437" customFormat="false" ht="33.85" hidden="false" customHeight="false" outlineLevel="0" collapsed="false">
      <c r="A437" s="1" t="n">
        <v>436</v>
      </c>
      <c r="B437" s="2" t="s">
        <v>1108</v>
      </c>
      <c r="C437" s="3" t="s">
        <v>1109</v>
      </c>
      <c r="D437" s="4" t="s">
        <v>82</v>
      </c>
      <c r="E437" s="3" t="s">
        <v>83</v>
      </c>
    </row>
    <row r="438" customFormat="false" ht="33.85" hidden="false" customHeight="false" outlineLevel="0" collapsed="false">
      <c r="A438" s="1" t="n">
        <v>437</v>
      </c>
      <c r="B438" s="2" t="s">
        <v>1110</v>
      </c>
      <c r="C438" s="3" t="s">
        <v>1111</v>
      </c>
      <c r="D438" s="4" t="s">
        <v>82</v>
      </c>
      <c r="E438" s="3" t="s">
        <v>83</v>
      </c>
    </row>
    <row r="439" customFormat="false" ht="33.85" hidden="false" customHeight="false" outlineLevel="0" collapsed="false">
      <c r="A439" s="1" t="n">
        <v>438</v>
      </c>
      <c r="B439" s="2" t="s">
        <v>1112</v>
      </c>
      <c r="C439" s="3" t="s">
        <v>1113</v>
      </c>
      <c r="D439" s="4" t="s">
        <v>148</v>
      </c>
      <c r="E439" s="3" t="s">
        <v>149</v>
      </c>
    </row>
    <row r="440" customFormat="false" ht="33.85" hidden="false" customHeight="false" outlineLevel="0" collapsed="false">
      <c r="A440" s="1" t="n">
        <v>439</v>
      </c>
      <c r="B440" s="2" t="s">
        <v>1114</v>
      </c>
      <c r="C440" s="3" t="s">
        <v>1115</v>
      </c>
      <c r="D440" s="4" t="s">
        <v>324</v>
      </c>
      <c r="E440" s="3" t="s">
        <v>325</v>
      </c>
    </row>
    <row r="441" customFormat="false" ht="33.85" hidden="false" customHeight="false" outlineLevel="0" collapsed="false">
      <c r="A441" s="1" t="n">
        <v>440</v>
      </c>
      <c r="B441" s="2" t="s">
        <v>1116</v>
      </c>
      <c r="C441" s="3" t="s">
        <v>1117</v>
      </c>
      <c r="D441" s="4" t="s">
        <v>331</v>
      </c>
      <c r="E441" s="3" t="s">
        <v>332</v>
      </c>
    </row>
    <row r="442" customFormat="false" ht="33.85" hidden="false" customHeight="false" outlineLevel="0" collapsed="false">
      <c r="A442" s="1" t="n">
        <v>441</v>
      </c>
      <c r="B442" s="2" t="s">
        <v>1118</v>
      </c>
      <c r="C442" s="3" t="s">
        <v>1119</v>
      </c>
      <c r="D442" s="4" t="s">
        <v>10</v>
      </c>
      <c r="E442" s="3" t="s">
        <v>11</v>
      </c>
    </row>
    <row r="443" customFormat="false" ht="33.85" hidden="false" customHeight="false" outlineLevel="0" collapsed="false">
      <c r="A443" s="1" t="n">
        <v>442</v>
      </c>
      <c r="B443" s="2" t="s">
        <v>1120</v>
      </c>
      <c r="C443" s="3" t="s">
        <v>1121</v>
      </c>
      <c r="D443" s="4" t="s">
        <v>495</v>
      </c>
      <c r="E443" s="3" t="s">
        <v>496</v>
      </c>
    </row>
    <row r="444" customFormat="false" ht="33.85" hidden="false" customHeight="false" outlineLevel="0" collapsed="false">
      <c r="A444" s="1" t="n">
        <v>443</v>
      </c>
      <c r="B444" s="2" t="s">
        <v>1122</v>
      </c>
      <c r="C444" s="3" t="s">
        <v>1123</v>
      </c>
      <c r="D444" s="4" t="s">
        <v>86</v>
      </c>
      <c r="E444" s="3" t="s">
        <v>87</v>
      </c>
    </row>
    <row r="445" customFormat="false" ht="33.85" hidden="false" customHeight="false" outlineLevel="0" collapsed="false">
      <c r="A445" s="1" t="n">
        <v>444</v>
      </c>
      <c r="B445" s="2" t="s">
        <v>1124</v>
      </c>
      <c r="C445" s="3" t="s">
        <v>1125</v>
      </c>
      <c r="D445" s="4" t="s">
        <v>148</v>
      </c>
      <c r="E445" s="3" t="s">
        <v>149</v>
      </c>
    </row>
    <row r="446" customFormat="false" ht="33.85" hidden="false" customHeight="false" outlineLevel="0" collapsed="false">
      <c r="A446" s="1" t="n">
        <v>445</v>
      </c>
      <c r="B446" s="2" t="s">
        <v>1126</v>
      </c>
      <c r="C446" s="3" t="s">
        <v>1127</v>
      </c>
      <c r="D446" s="4" t="s">
        <v>148</v>
      </c>
      <c r="E446" s="3" t="s">
        <v>149</v>
      </c>
    </row>
    <row r="447" customFormat="false" ht="33.85" hidden="false" customHeight="false" outlineLevel="0" collapsed="false">
      <c r="A447" s="1" t="n">
        <v>446</v>
      </c>
      <c r="B447" s="2" t="s">
        <v>1128</v>
      </c>
      <c r="C447" s="3" t="s">
        <v>1129</v>
      </c>
      <c r="D447" s="4" t="s">
        <v>176</v>
      </c>
      <c r="E447" s="3" t="s">
        <v>177</v>
      </c>
    </row>
    <row r="448" customFormat="false" ht="33.85" hidden="false" customHeight="false" outlineLevel="0" collapsed="false">
      <c r="A448" s="1" t="n">
        <v>447</v>
      </c>
      <c r="B448" s="2" t="s">
        <v>1130</v>
      </c>
      <c r="C448" s="3" t="s">
        <v>1131</v>
      </c>
      <c r="D448" s="4" t="s">
        <v>14</v>
      </c>
      <c r="E448" s="3" t="s">
        <v>15</v>
      </c>
    </row>
    <row r="449" customFormat="false" ht="33.85" hidden="false" customHeight="false" outlineLevel="0" collapsed="false">
      <c r="A449" s="1" t="n">
        <v>448</v>
      </c>
      <c r="B449" s="2" t="s">
        <v>1132</v>
      </c>
      <c r="C449" s="3" t="s">
        <v>1133</v>
      </c>
      <c r="D449" s="4" t="s">
        <v>56</v>
      </c>
      <c r="E449" s="3" t="s">
        <v>57</v>
      </c>
    </row>
    <row r="450" customFormat="false" ht="33.85" hidden="false" customHeight="false" outlineLevel="0" collapsed="false">
      <c r="A450" s="1" t="n">
        <v>449</v>
      </c>
      <c r="B450" s="2" t="s">
        <v>1134</v>
      </c>
      <c r="C450" s="3" t="s">
        <v>1135</v>
      </c>
      <c r="D450" s="4" t="s">
        <v>625</v>
      </c>
      <c r="E450" s="3" t="s">
        <v>626</v>
      </c>
    </row>
    <row r="451" customFormat="false" ht="33.85" hidden="false" customHeight="false" outlineLevel="0" collapsed="false">
      <c r="A451" s="1" t="n">
        <v>450</v>
      </c>
      <c r="B451" s="2" t="s">
        <v>1136</v>
      </c>
      <c r="C451" s="3" t="s">
        <v>1137</v>
      </c>
      <c r="D451" s="4" t="s">
        <v>469</v>
      </c>
      <c r="E451" s="3" t="s">
        <v>470</v>
      </c>
    </row>
    <row r="452" customFormat="false" ht="33.85" hidden="false" customHeight="false" outlineLevel="0" collapsed="false">
      <c r="A452" s="1" t="n">
        <v>451</v>
      </c>
      <c r="B452" s="2" t="s">
        <v>1138</v>
      </c>
      <c r="C452" s="3" t="s">
        <v>1139</v>
      </c>
      <c r="D452" s="4" t="s">
        <v>156</v>
      </c>
      <c r="E452" s="3" t="s">
        <v>157</v>
      </c>
    </row>
    <row r="453" customFormat="false" ht="33.85" hidden="false" customHeight="false" outlineLevel="0" collapsed="false">
      <c r="A453" s="1" t="n">
        <v>452</v>
      </c>
      <c r="B453" s="2" t="s">
        <v>1140</v>
      </c>
      <c r="C453" s="3" t="s">
        <v>1141</v>
      </c>
      <c r="D453" s="4" t="s">
        <v>503</v>
      </c>
      <c r="E453" s="3" t="s">
        <v>504</v>
      </c>
    </row>
    <row r="454" customFormat="false" ht="33.85" hidden="false" customHeight="false" outlineLevel="0" collapsed="false">
      <c r="A454" s="1" t="n">
        <v>453</v>
      </c>
      <c r="B454" s="2" t="s">
        <v>1142</v>
      </c>
      <c r="C454" s="3" t="s">
        <v>1143</v>
      </c>
      <c r="D454" s="4" t="s">
        <v>86</v>
      </c>
      <c r="E454" s="3" t="s">
        <v>87</v>
      </c>
    </row>
    <row r="455" customFormat="false" ht="33.85" hidden="false" customHeight="false" outlineLevel="0" collapsed="false">
      <c r="A455" s="1" t="n">
        <v>454</v>
      </c>
      <c r="B455" s="2" t="s">
        <v>1144</v>
      </c>
      <c r="C455" s="3" t="s">
        <v>1145</v>
      </c>
      <c r="D455" s="4" t="s">
        <v>1146</v>
      </c>
      <c r="E455" s="3" t="s">
        <v>1147</v>
      </c>
    </row>
    <row r="456" customFormat="false" ht="33.85" hidden="false" customHeight="false" outlineLevel="0" collapsed="false">
      <c r="A456" s="1" t="n">
        <v>455</v>
      </c>
      <c r="B456" s="2" t="s">
        <v>1148</v>
      </c>
      <c r="C456" s="3" t="s">
        <v>1149</v>
      </c>
      <c r="D456" s="4" t="s">
        <v>1049</v>
      </c>
      <c r="E456" s="3" t="s">
        <v>1050</v>
      </c>
    </row>
    <row r="457" customFormat="false" ht="33.85" hidden="false" customHeight="false" outlineLevel="0" collapsed="false">
      <c r="A457" s="1" t="n">
        <v>456</v>
      </c>
      <c r="B457" s="2" t="s">
        <v>1150</v>
      </c>
      <c r="C457" s="3" t="s">
        <v>1151</v>
      </c>
      <c r="D457" s="4" t="s">
        <v>545</v>
      </c>
      <c r="E457" s="3" t="s">
        <v>546</v>
      </c>
    </row>
    <row r="458" customFormat="false" ht="33.85" hidden="false" customHeight="false" outlineLevel="0" collapsed="false">
      <c r="A458" s="1" t="n">
        <v>457</v>
      </c>
      <c r="B458" s="2" t="s">
        <v>1152</v>
      </c>
      <c r="C458" s="3" t="s">
        <v>1153</v>
      </c>
      <c r="D458" s="4" t="s">
        <v>292</v>
      </c>
      <c r="E458" s="3" t="s">
        <v>293</v>
      </c>
    </row>
    <row r="459" customFormat="false" ht="33.85" hidden="false" customHeight="false" outlineLevel="0" collapsed="false">
      <c r="A459" s="1" t="n">
        <v>458</v>
      </c>
      <c r="B459" s="2" t="s">
        <v>1154</v>
      </c>
      <c r="C459" s="3" t="s">
        <v>1155</v>
      </c>
      <c r="D459" s="4" t="s">
        <v>136</v>
      </c>
      <c r="E459" s="3" t="s">
        <v>137</v>
      </c>
    </row>
    <row r="460" customFormat="false" ht="33.85" hidden="false" customHeight="false" outlineLevel="0" collapsed="false">
      <c r="A460" s="1" t="n">
        <v>459</v>
      </c>
      <c r="B460" s="2" t="s">
        <v>1156</v>
      </c>
      <c r="C460" s="3" t="s">
        <v>1157</v>
      </c>
      <c r="D460" s="4" t="s">
        <v>124</v>
      </c>
      <c r="E460" s="3" t="s">
        <v>125</v>
      </c>
    </row>
    <row r="461" customFormat="false" ht="33.85" hidden="false" customHeight="false" outlineLevel="0" collapsed="false">
      <c r="A461" s="1" t="n">
        <v>460</v>
      </c>
      <c r="B461" s="2" t="s">
        <v>1158</v>
      </c>
      <c r="C461" s="3" t="s">
        <v>1159</v>
      </c>
      <c r="D461" s="4" t="s">
        <v>637</v>
      </c>
      <c r="E461" s="3" t="s">
        <v>638</v>
      </c>
    </row>
    <row r="462" customFormat="false" ht="33.85" hidden="false" customHeight="false" outlineLevel="0" collapsed="false">
      <c r="A462" s="1" t="n">
        <v>461</v>
      </c>
      <c r="B462" s="2" t="s">
        <v>1160</v>
      </c>
      <c r="C462" s="3" t="s">
        <v>1161</v>
      </c>
      <c r="D462" s="4" t="s">
        <v>207</v>
      </c>
      <c r="E462" s="3" t="s">
        <v>208</v>
      </c>
    </row>
    <row r="463" customFormat="false" ht="33.85" hidden="false" customHeight="false" outlineLevel="0" collapsed="false">
      <c r="A463" s="1" t="n">
        <v>462</v>
      </c>
      <c r="B463" s="2" t="s">
        <v>1162</v>
      </c>
      <c r="C463" s="3" t="s">
        <v>1163</v>
      </c>
      <c r="D463" s="4" t="s">
        <v>1164</v>
      </c>
      <c r="E463" s="3" t="s">
        <v>1165</v>
      </c>
    </row>
    <row r="464" customFormat="false" ht="33.85" hidden="false" customHeight="false" outlineLevel="0" collapsed="false">
      <c r="A464" s="1" t="n">
        <v>463</v>
      </c>
      <c r="B464" s="2" t="s">
        <v>1166</v>
      </c>
      <c r="C464" s="3" t="s">
        <v>1167</v>
      </c>
      <c r="D464" s="4" t="s">
        <v>1168</v>
      </c>
      <c r="E464" s="3" t="s">
        <v>1169</v>
      </c>
    </row>
    <row r="465" customFormat="false" ht="33.85" hidden="false" customHeight="false" outlineLevel="0" collapsed="false">
      <c r="A465" s="1" t="n">
        <v>464</v>
      </c>
      <c r="B465" s="2" t="s">
        <v>1170</v>
      </c>
      <c r="C465" s="3" t="s">
        <v>1171</v>
      </c>
      <c r="D465" s="4" t="s">
        <v>1172</v>
      </c>
      <c r="E465" s="3" t="s">
        <v>1173</v>
      </c>
    </row>
    <row r="466" customFormat="false" ht="33.85" hidden="false" customHeight="false" outlineLevel="0" collapsed="false">
      <c r="A466" s="1" t="n">
        <v>465</v>
      </c>
      <c r="B466" s="2" t="s">
        <v>1174</v>
      </c>
      <c r="C466" s="3" t="s">
        <v>1171</v>
      </c>
      <c r="D466" s="4" t="s">
        <v>160</v>
      </c>
      <c r="E466" s="3" t="s">
        <v>161</v>
      </c>
    </row>
    <row r="467" customFormat="false" ht="33.85" hidden="false" customHeight="false" outlineLevel="0" collapsed="false">
      <c r="A467" s="1" t="n">
        <v>466</v>
      </c>
      <c r="B467" s="2" t="s">
        <v>1175</v>
      </c>
      <c r="C467" s="3" t="s">
        <v>1176</v>
      </c>
      <c r="D467" s="4" t="s">
        <v>6</v>
      </c>
      <c r="E467" s="3" t="s">
        <v>7</v>
      </c>
    </row>
    <row r="468" customFormat="false" ht="33.85" hidden="false" customHeight="false" outlineLevel="0" collapsed="false">
      <c r="A468" s="1" t="n">
        <v>467</v>
      </c>
      <c r="B468" s="2" t="s">
        <v>1177</v>
      </c>
      <c r="C468" s="3" t="s">
        <v>1178</v>
      </c>
      <c r="D468" s="4" t="s">
        <v>1146</v>
      </c>
      <c r="E468" s="3" t="s">
        <v>1147</v>
      </c>
    </row>
    <row r="469" customFormat="false" ht="33.85" hidden="false" customHeight="false" outlineLevel="0" collapsed="false">
      <c r="A469" s="1" t="n">
        <v>468</v>
      </c>
      <c r="B469" s="2" t="s">
        <v>1179</v>
      </c>
      <c r="C469" s="3" t="s">
        <v>1180</v>
      </c>
      <c r="D469" s="4" t="s">
        <v>545</v>
      </c>
      <c r="E469" s="3" t="s">
        <v>546</v>
      </c>
    </row>
    <row r="470" customFormat="false" ht="33.85" hidden="false" customHeight="false" outlineLevel="0" collapsed="false">
      <c r="A470" s="1" t="n">
        <v>469</v>
      </c>
      <c r="B470" s="2" t="s">
        <v>1181</v>
      </c>
      <c r="C470" s="3" t="s">
        <v>1182</v>
      </c>
      <c r="D470" s="4" t="s">
        <v>48</v>
      </c>
      <c r="E470" s="3" t="s">
        <v>49</v>
      </c>
    </row>
    <row r="471" customFormat="false" ht="33.85" hidden="false" customHeight="false" outlineLevel="0" collapsed="false">
      <c r="A471" s="1" t="n">
        <v>470</v>
      </c>
      <c r="B471" s="2" t="s">
        <v>1183</v>
      </c>
      <c r="C471" s="3" t="s">
        <v>1184</v>
      </c>
      <c r="D471" s="4" t="s">
        <v>1185</v>
      </c>
      <c r="E471" s="3" t="s">
        <v>1186</v>
      </c>
    </row>
    <row r="472" customFormat="false" ht="33.85" hidden="false" customHeight="false" outlineLevel="0" collapsed="false">
      <c r="A472" s="1" t="n">
        <v>471</v>
      </c>
      <c r="B472" s="2" t="s">
        <v>1187</v>
      </c>
      <c r="C472" s="3" t="s">
        <v>1188</v>
      </c>
      <c r="D472" s="4" t="s">
        <v>136</v>
      </c>
      <c r="E472" s="3" t="s">
        <v>137</v>
      </c>
    </row>
    <row r="473" customFormat="false" ht="33.85" hidden="false" customHeight="false" outlineLevel="0" collapsed="false">
      <c r="A473" s="1" t="n">
        <v>472</v>
      </c>
      <c r="B473" s="2" t="s">
        <v>1189</v>
      </c>
      <c r="C473" s="3" t="s">
        <v>1190</v>
      </c>
      <c r="D473" s="4" t="s">
        <v>120</v>
      </c>
      <c r="E473" s="3" t="s">
        <v>121</v>
      </c>
    </row>
    <row r="474" customFormat="false" ht="33.85" hidden="false" customHeight="false" outlineLevel="0" collapsed="false">
      <c r="A474" s="1" t="n">
        <v>473</v>
      </c>
      <c r="B474" s="2" t="s">
        <v>1191</v>
      </c>
      <c r="C474" s="3" t="s">
        <v>1192</v>
      </c>
      <c r="D474" s="4" t="s">
        <v>625</v>
      </c>
      <c r="E474" s="3" t="s">
        <v>626</v>
      </c>
    </row>
    <row r="475" customFormat="false" ht="33.85" hidden="false" customHeight="false" outlineLevel="0" collapsed="false">
      <c r="A475" s="1" t="n">
        <v>474</v>
      </c>
      <c r="B475" s="2" t="s">
        <v>1193</v>
      </c>
      <c r="C475" s="3" t="s">
        <v>1194</v>
      </c>
      <c r="D475" s="4" t="s">
        <v>96</v>
      </c>
      <c r="E475" s="3" t="s">
        <v>97</v>
      </c>
    </row>
    <row r="476" customFormat="false" ht="33.85" hidden="false" customHeight="false" outlineLevel="0" collapsed="false">
      <c r="A476" s="1" t="n">
        <v>475</v>
      </c>
      <c r="B476" s="2" t="s">
        <v>1195</v>
      </c>
      <c r="C476" s="3" t="s">
        <v>1196</v>
      </c>
      <c r="D476" s="4" t="s">
        <v>6</v>
      </c>
      <c r="E476" s="3" t="s">
        <v>7</v>
      </c>
    </row>
    <row r="477" customFormat="false" ht="33.85" hidden="false" customHeight="false" outlineLevel="0" collapsed="false">
      <c r="A477" s="1" t="n">
        <v>476</v>
      </c>
      <c r="B477" s="2" t="s">
        <v>1197</v>
      </c>
      <c r="C477" s="3" t="s">
        <v>1198</v>
      </c>
      <c r="D477" s="4" t="s">
        <v>96</v>
      </c>
      <c r="E477" s="3" t="s">
        <v>97</v>
      </c>
    </row>
    <row r="478" customFormat="false" ht="33.85" hidden="false" customHeight="false" outlineLevel="0" collapsed="false">
      <c r="A478" s="1" t="n">
        <v>477</v>
      </c>
      <c r="B478" s="2" t="s">
        <v>288</v>
      </c>
      <c r="C478" s="3" t="s">
        <v>1199</v>
      </c>
      <c r="D478" s="4" t="s">
        <v>288</v>
      </c>
      <c r="E478" s="3" t="s">
        <v>289</v>
      </c>
    </row>
    <row r="479" customFormat="false" ht="33.85" hidden="false" customHeight="false" outlineLevel="0" collapsed="false">
      <c r="A479" s="1" t="n">
        <v>478</v>
      </c>
      <c r="B479" s="2" t="s">
        <v>1200</v>
      </c>
      <c r="C479" s="3" t="s">
        <v>1201</v>
      </c>
      <c r="D479" s="4" t="s">
        <v>40</v>
      </c>
      <c r="E479" s="3" t="s">
        <v>41</v>
      </c>
    </row>
    <row r="480" customFormat="false" ht="33.85" hidden="false" customHeight="false" outlineLevel="0" collapsed="false">
      <c r="A480" s="1" t="n">
        <v>479</v>
      </c>
      <c r="B480" s="2" t="s">
        <v>1202</v>
      </c>
      <c r="C480" s="3" t="s">
        <v>1203</v>
      </c>
      <c r="D480" s="4" t="s">
        <v>264</v>
      </c>
      <c r="E480" s="3" t="s">
        <v>265</v>
      </c>
    </row>
    <row r="481" customFormat="false" ht="33.85" hidden="false" customHeight="false" outlineLevel="0" collapsed="false">
      <c r="A481" s="1" t="n">
        <v>480</v>
      </c>
      <c r="B481" s="2" t="s">
        <v>1204</v>
      </c>
      <c r="C481" s="3" t="s">
        <v>1205</v>
      </c>
      <c r="D481" s="4" t="s">
        <v>96</v>
      </c>
      <c r="E481" s="3" t="s">
        <v>97</v>
      </c>
    </row>
    <row r="482" customFormat="false" ht="33.85" hidden="false" customHeight="false" outlineLevel="0" collapsed="false">
      <c r="A482" s="1" t="n">
        <v>481</v>
      </c>
      <c r="B482" s="2" t="s">
        <v>1206</v>
      </c>
      <c r="C482" s="3" t="s">
        <v>1207</v>
      </c>
      <c r="D482" s="4" t="s">
        <v>76</v>
      </c>
      <c r="E482" s="3" t="s">
        <v>77</v>
      </c>
    </row>
    <row r="483" customFormat="false" ht="33.85" hidden="false" customHeight="false" outlineLevel="0" collapsed="false">
      <c r="A483" s="1" t="n">
        <v>482</v>
      </c>
      <c r="B483" s="2" t="s">
        <v>1208</v>
      </c>
      <c r="C483" s="3" t="s">
        <v>1209</v>
      </c>
      <c r="D483" s="4" t="s">
        <v>6</v>
      </c>
      <c r="E483" s="3" t="s">
        <v>7</v>
      </c>
    </row>
    <row r="484" customFormat="false" ht="33.85" hidden="false" customHeight="false" outlineLevel="0" collapsed="false">
      <c r="A484" s="1" t="n">
        <v>483</v>
      </c>
      <c r="B484" s="2" t="s">
        <v>1210</v>
      </c>
      <c r="C484" s="3" t="s">
        <v>1211</v>
      </c>
      <c r="D484" s="4" t="s">
        <v>243</v>
      </c>
      <c r="E484" s="3" t="s">
        <v>244</v>
      </c>
    </row>
    <row r="485" customFormat="false" ht="33.85" hidden="false" customHeight="false" outlineLevel="0" collapsed="false">
      <c r="A485" s="1" t="n">
        <v>484</v>
      </c>
      <c r="B485" s="2" t="s">
        <v>1212</v>
      </c>
      <c r="C485" s="3" t="s">
        <v>1213</v>
      </c>
      <c r="D485" s="4" t="s">
        <v>519</v>
      </c>
      <c r="E485" s="3" t="s">
        <v>520</v>
      </c>
    </row>
    <row r="486" customFormat="false" ht="33.85" hidden="false" customHeight="false" outlineLevel="0" collapsed="false">
      <c r="A486" s="1" t="n">
        <v>485</v>
      </c>
      <c r="B486" s="2" t="s">
        <v>1214</v>
      </c>
      <c r="C486" s="3" t="s">
        <v>1215</v>
      </c>
      <c r="D486" s="4" t="s">
        <v>705</v>
      </c>
      <c r="E486" s="3" t="s">
        <v>706</v>
      </c>
    </row>
    <row r="487" customFormat="false" ht="33.85" hidden="false" customHeight="false" outlineLevel="0" collapsed="false">
      <c r="A487" s="1" t="n">
        <v>486</v>
      </c>
      <c r="B487" s="2" t="s">
        <v>1216</v>
      </c>
      <c r="C487" s="3" t="s">
        <v>1217</v>
      </c>
      <c r="D487" s="4" t="s">
        <v>1218</v>
      </c>
      <c r="E487" s="3" t="s">
        <v>1219</v>
      </c>
    </row>
    <row r="488" customFormat="false" ht="33.85" hidden="false" customHeight="false" outlineLevel="0" collapsed="false">
      <c r="A488" s="1" t="n">
        <v>487</v>
      </c>
      <c r="B488" s="2" t="s">
        <v>1220</v>
      </c>
      <c r="C488" s="3" t="s">
        <v>1221</v>
      </c>
      <c r="D488" s="4" t="s">
        <v>1220</v>
      </c>
      <c r="E488" s="3" t="s">
        <v>1222</v>
      </c>
    </row>
    <row r="489" customFormat="false" ht="33.85" hidden="false" customHeight="false" outlineLevel="0" collapsed="false">
      <c r="A489" s="1" t="n">
        <v>488</v>
      </c>
      <c r="B489" s="2" t="s">
        <v>1223</v>
      </c>
      <c r="C489" s="3" t="s">
        <v>1224</v>
      </c>
      <c r="D489" s="4" t="s">
        <v>82</v>
      </c>
      <c r="E489" s="3" t="s">
        <v>83</v>
      </c>
    </row>
    <row r="490" customFormat="false" ht="33.85" hidden="false" customHeight="false" outlineLevel="0" collapsed="false">
      <c r="A490" s="1" t="n">
        <v>489</v>
      </c>
      <c r="B490" s="2" t="s">
        <v>1225</v>
      </c>
      <c r="C490" s="3" t="s">
        <v>1226</v>
      </c>
      <c r="D490" s="4" t="s">
        <v>705</v>
      </c>
      <c r="E490" s="3" t="s">
        <v>706</v>
      </c>
    </row>
    <row r="491" customFormat="false" ht="33.85" hidden="false" customHeight="false" outlineLevel="0" collapsed="false">
      <c r="A491" s="1" t="n">
        <v>490</v>
      </c>
      <c r="B491" s="2" t="s">
        <v>1227</v>
      </c>
      <c r="C491" s="3" t="s">
        <v>1228</v>
      </c>
      <c r="D491" s="4" t="s">
        <v>264</v>
      </c>
      <c r="E491" s="3" t="s">
        <v>265</v>
      </c>
    </row>
    <row r="492" customFormat="false" ht="33.85" hidden="false" customHeight="false" outlineLevel="0" collapsed="false">
      <c r="A492" s="1" t="n">
        <v>491</v>
      </c>
      <c r="B492" s="2" t="s">
        <v>1229</v>
      </c>
      <c r="C492" s="3" t="s">
        <v>1230</v>
      </c>
      <c r="D492" s="4" t="s">
        <v>633</v>
      </c>
      <c r="E492" s="3" t="s">
        <v>634</v>
      </c>
    </row>
    <row r="493" customFormat="false" ht="33.85" hidden="false" customHeight="false" outlineLevel="0" collapsed="false">
      <c r="A493" s="1" t="n">
        <v>492</v>
      </c>
      <c r="B493" s="2" t="s">
        <v>1231</v>
      </c>
      <c r="C493" s="3" t="s">
        <v>1232</v>
      </c>
      <c r="D493" s="4" t="s">
        <v>633</v>
      </c>
      <c r="E493" s="3" t="s">
        <v>634</v>
      </c>
    </row>
    <row r="494" customFormat="false" ht="33.85" hidden="false" customHeight="false" outlineLevel="0" collapsed="false">
      <c r="A494" s="1" t="n">
        <v>493</v>
      </c>
      <c r="B494" s="2" t="s">
        <v>1233</v>
      </c>
      <c r="C494" s="3" t="s">
        <v>1234</v>
      </c>
      <c r="D494" s="4" t="s">
        <v>705</v>
      </c>
      <c r="E494" s="3" t="s">
        <v>706</v>
      </c>
    </row>
    <row r="495" customFormat="false" ht="33.85" hidden="false" customHeight="false" outlineLevel="0" collapsed="false">
      <c r="A495" s="1" t="n">
        <v>494</v>
      </c>
      <c r="B495" s="2" t="s">
        <v>1235</v>
      </c>
      <c r="C495" s="3" t="s">
        <v>1236</v>
      </c>
      <c r="D495" s="4" t="s">
        <v>148</v>
      </c>
      <c r="E495" s="3" t="s">
        <v>149</v>
      </c>
    </row>
    <row r="496" customFormat="false" ht="33.85" hidden="false" customHeight="false" outlineLevel="0" collapsed="false">
      <c r="A496" s="1" t="n">
        <v>495</v>
      </c>
      <c r="B496" s="2" t="s">
        <v>1237</v>
      </c>
      <c r="C496" s="3" t="s">
        <v>1238</v>
      </c>
      <c r="D496" s="4" t="s">
        <v>156</v>
      </c>
      <c r="E496" s="3" t="s">
        <v>157</v>
      </c>
    </row>
    <row r="497" customFormat="false" ht="33.85" hidden="false" customHeight="false" outlineLevel="0" collapsed="false">
      <c r="A497" s="1" t="n">
        <v>496</v>
      </c>
      <c r="B497" s="2" t="s">
        <v>1239</v>
      </c>
      <c r="C497" s="3" t="s">
        <v>1238</v>
      </c>
      <c r="D497" s="4" t="s">
        <v>86</v>
      </c>
      <c r="E497" s="3" t="s">
        <v>87</v>
      </c>
    </row>
    <row r="498" customFormat="false" ht="33.85" hidden="false" customHeight="false" outlineLevel="0" collapsed="false">
      <c r="A498" s="1" t="n">
        <v>497</v>
      </c>
      <c r="B498" s="2" t="s">
        <v>1240</v>
      </c>
      <c r="C498" s="3" t="s">
        <v>1241</v>
      </c>
      <c r="D498" s="4" t="s">
        <v>186</v>
      </c>
      <c r="E498" s="3" t="s">
        <v>187</v>
      </c>
    </row>
    <row r="499" customFormat="false" ht="33.85" hidden="false" customHeight="false" outlineLevel="0" collapsed="false">
      <c r="A499" s="1" t="n">
        <v>498</v>
      </c>
      <c r="B499" s="2" t="s">
        <v>1242</v>
      </c>
      <c r="C499" s="3" t="s">
        <v>1243</v>
      </c>
      <c r="D499" s="4" t="s">
        <v>1146</v>
      </c>
      <c r="E499" s="3" t="s">
        <v>1147</v>
      </c>
    </row>
    <row r="500" customFormat="false" ht="33.85" hidden="false" customHeight="false" outlineLevel="0" collapsed="false">
      <c r="A500" s="1" t="n">
        <v>499</v>
      </c>
      <c r="B500" s="2" t="s">
        <v>1244</v>
      </c>
      <c r="C500" s="3" t="s">
        <v>1245</v>
      </c>
      <c r="D500" s="4" t="s">
        <v>120</v>
      </c>
      <c r="E500" s="3" t="s">
        <v>121</v>
      </c>
    </row>
    <row r="501" customFormat="false" ht="33.85" hidden="false" customHeight="false" outlineLevel="0" collapsed="false">
      <c r="A501" s="1" t="n">
        <v>500</v>
      </c>
      <c r="B501" s="2" t="s">
        <v>1246</v>
      </c>
      <c r="C501" s="3" t="s">
        <v>1247</v>
      </c>
      <c r="D501" s="4" t="s">
        <v>355</v>
      </c>
      <c r="E501" s="3" t="s">
        <v>356</v>
      </c>
    </row>
    <row r="502" customFormat="false" ht="33.85" hidden="false" customHeight="false" outlineLevel="0" collapsed="false">
      <c r="A502" s="1" t="n">
        <v>501</v>
      </c>
      <c r="B502" s="2" t="s">
        <v>1248</v>
      </c>
      <c r="C502" s="3" t="s">
        <v>1249</v>
      </c>
      <c r="D502" s="4" t="s">
        <v>176</v>
      </c>
      <c r="E502" s="3" t="s">
        <v>177</v>
      </c>
    </row>
    <row r="503" customFormat="false" ht="33.85" hidden="false" customHeight="false" outlineLevel="0" collapsed="false">
      <c r="A503" s="1" t="n">
        <v>502</v>
      </c>
      <c r="B503" s="2" t="s">
        <v>1250</v>
      </c>
      <c r="C503" s="3" t="s">
        <v>1251</v>
      </c>
      <c r="D503" s="4" t="s">
        <v>615</v>
      </c>
      <c r="E503" s="3" t="s">
        <v>616</v>
      </c>
    </row>
    <row r="504" customFormat="false" ht="33.85" hidden="false" customHeight="false" outlineLevel="0" collapsed="false">
      <c r="A504" s="1" t="n">
        <v>503</v>
      </c>
      <c r="B504" s="2" t="s">
        <v>1252</v>
      </c>
      <c r="C504" s="3" t="s">
        <v>1253</v>
      </c>
      <c r="D504" s="4" t="s">
        <v>92</v>
      </c>
      <c r="E504" s="3" t="s">
        <v>93</v>
      </c>
    </row>
    <row r="505" customFormat="false" ht="33.85" hidden="false" customHeight="false" outlineLevel="0" collapsed="false">
      <c r="A505" s="1" t="n">
        <v>504</v>
      </c>
      <c r="B505" s="2" t="s">
        <v>1254</v>
      </c>
      <c r="C505" s="3" t="s">
        <v>1255</v>
      </c>
      <c r="D505" s="4" t="s">
        <v>156</v>
      </c>
      <c r="E505" s="3" t="s">
        <v>157</v>
      </c>
    </row>
    <row r="506" customFormat="false" ht="33.85" hidden="false" customHeight="false" outlineLevel="0" collapsed="false">
      <c r="A506" s="1" t="n">
        <v>505</v>
      </c>
      <c r="B506" s="2" t="s">
        <v>1256</v>
      </c>
      <c r="C506" s="3" t="s">
        <v>1257</v>
      </c>
      <c r="D506" s="4" t="s">
        <v>10</v>
      </c>
      <c r="E506" s="3" t="s">
        <v>11</v>
      </c>
    </row>
    <row r="507" customFormat="false" ht="33.85" hidden="false" customHeight="false" outlineLevel="0" collapsed="false">
      <c r="A507" s="1" t="n">
        <v>506</v>
      </c>
      <c r="B507" s="2" t="s">
        <v>1258</v>
      </c>
      <c r="C507" s="3" t="s">
        <v>1259</v>
      </c>
      <c r="D507" s="4" t="s">
        <v>10</v>
      </c>
      <c r="E507" s="3" t="s">
        <v>11</v>
      </c>
    </row>
    <row r="508" customFormat="false" ht="33.85" hidden="false" customHeight="false" outlineLevel="0" collapsed="false">
      <c r="A508" s="1" t="n">
        <v>507</v>
      </c>
      <c r="B508" s="2" t="s">
        <v>1260</v>
      </c>
      <c r="C508" s="3" t="s">
        <v>1261</v>
      </c>
      <c r="D508" s="4" t="s">
        <v>160</v>
      </c>
      <c r="E508" s="3" t="s">
        <v>161</v>
      </c>
    </row>
    <row r="509" customFormat="false" ht="33.85" hidden="false" customHeight="false" outlineLevel="0" collapsed="false">
      <c r="A509" s="1" t="n">
        <v>508</v>
      </c>
      <c r="B509" s="2" t="s">
        <v>1262</v>
      </c>
      <c r="C509" s="3" t="s">
        <v>1263</v>
      </c>
      <c r="D509" s="4" t="s">
        <v>86</v>
      </c>
      <c r="E509" s="3" t="s">
        <v>87</v>
      </c>
    </row>
    <row r="510" customFormat="false" ht="33.85" hidden="false" customHeight="false" outlineLevel="0" collapsed="false">
      <c r="A510" s="1" t="n">
        <v>509</v>
      </c>
      <c r="B510" s="2" t="s">
        <v>1264</v>
      </c>
      <c r="C510" s="3" t="s">
        <v>1265</v>
      </c>
      <c r="D510" s="4" t="s">
        <v>1164</v>
      </c>
      <c r="E510" s="3" t="s">
        <v>1165</v>
      </c>
    </row>
    <row r="511" customFormat="false" ht="33.85" hidden="false" customHeight="false" outlineLevel="0" collapsed="false">
      <c r="A511" s="1" t="n">
        <v>510</v>
      </c>
      <c r="B511" s="2" t="s">
        <v>1266</v>
      </c>
      <c r="C511" s="3" t="s">
        <v>1267</v>
      </c>
      <c r="D511" s="4" t="s">
        <v>664</v>
      </c>
      <c r="E511" s="3" t="s">
        <v>665</v>
      </c>
    </row>
    <row r="512" customFormat="false" ht="33.85" hidden="false" customHeight="false" outlineLevel="0" collapsed="false">
      <c r="A512" s="1" t="n">
        <v>511</v>
      </c>
      <c r="B512" s="2" t="s">
        <v>1268</v>
      </c>
      <c r="C512" s="3" t="s">
        <v>1269</v>
      </c>
      <c r="D512" s="4" t="s">
        <v>292</v>
      </c>
      <c r="E512" s="3" t="s">
        <v>293</v>
      </c>
    </row>
    <row r="513" customFormat="false" ht="33.85" hidden="false" customHeight="false" outlineLevel="0" collapsed="false">
      <c r="A513" s="1" t="n">
        <v>512</v>
      </c>
      <c r="B513" s="2" t="s">
        <v>1270</v>
      </c>
      <c r="C513" s="3" t="s">
        <v>1271</v>
      </c>
      <c r="D513" s="4" t="s">
        <v>156</v>
      </c>
      <c r="E513" s="3" t="s">
        <v>157</v>
      </c>
    </row>
    <row r="514" customFormat="false" ht="33.85" hidden="false" customHeight="false" outlineLevel="0" collapsed="false">
      <c r="A514" s="1" t="n">
        <v>513</v>
      </c>
      <c r="B514" s="2" t="s">
        <v>1272</v>
      </c>
      <c r="C514" s="3" t="s">
        <v>1273</v>
      </c>
      <c r="D514" s="4" t="s">
        <v>160</v>
      </c>
      <c r="E514" s="3" t="s">
        <v>161</v>
      </c>
    </row>
    <row r="515" customFormat="false" ht="33.85" hidden="false" customHeight="false" outlineLevel="0" collapsed="false">
      <c r="A515" s="1" t="n">
        <v>514</v>
      </c>
      <c r="B515" s="2" t="s">
        <v>1274</v>
      </c>
      <c r="C515" s="3" t="s">
        <v>1275</v>
      </c>
      <c r="D515" s="4" t="s">
        <v>1276</v>
      </c>
      <c r="E515" s="3" t="s">
        <v>1277</v>
      </c>
    </row>
    <row r="516" customFormat="false" ht="33.85" hidden="false" customHeight="false" outlineLevel="0" collapsed="false">
      <c r="A516" s="1" t="n">
        <v>515</v>
      </c>
      <c r="B516" s="2" t="s">
        <v>1278</v>
      </c>
      <c r="C516" s="3" t="s">
        <v>1279</v>
      </c>
      <c r="D516" s="4" t="s">
        <v>148</v>
      </c>
      <c r="E516" s="3" t="s">
        <v>149</v>
      </c>
    </row>
    <row r="517" customFormat="false" ht="33.85" hidden="false" customHeight="false" outlineLevel="0" collapsed="false">
      <c r="A517" s="1" t="n">
        <v>516</v>
      </c>
      <c r="B517" s="2" t="s">
        <v>1280</v>
      </c>
      <c r="C517" s="3" t="s">
        <v>1281</v>
      </c>
      <c r="D517" s="4" t="s">
        <v>324</v>
      </c>
      <c r="E517" s="3" t="s">
        <v>325</v>
      </c>
    </row>
    <row r="518" customFormat="false" ht="33.85" hidden="false" customHeight="false" outlineLevel="0" collapsed="false">
      <c r="A518" s="1" t="n">
        <v>517</v>
      </c>
      <c r="B518" s="2" t="s">
        <v>1282</v>
      </c>
      <c r="C518" s="3" t="s">
        <v>1283</v>
      </c>
      <c r="D518" s="4" t="s">
        <v>243</v>
      </c>
      <c r="E518" s="3" t="s">
        <v>244</v>
      </c>
    </row>
    <row r="519" customFormat="false" ht="33.85" hidden="false" customHeight="false" outlineLevel="0" collapsed="false">
      <c r="A519" s="1" t="n">
        <v>518</v>
      </c>
      <c r="B519" s="2" t="s">
        <v>1284</v>
      </c>
      <c r="C519" s="3" t="s">
        <v>1285</v>
      </c>
      <c r="D519" s="4" t="s">
        <v>1286</v>
      </c>
      <c r="E519" s="3" t="s">
        <v>1287</v>
      </c>
    </row>
    <row r="520" customFormat="false" ht="33.85" hidden="false" customHeight="false" outlineLevel="0" collapsed="false">
      <c r="A520" s="1" t="n">
        <v>519</v>
      </c>
      <c r="B520" s="2" t="s">
        <v>1288</v>
      </c>
      <c r="C520" s="3" t="s">
        <v>1289</v>
      </c>
      <c r="D520" s="4" t="s">
        <v>120</v>
      </c>
      <c r="E520" s="3" t="s">
        <v>121</v>
      </c>
    </row>
    <row r="521" customFormat="false" ht="33.85" hidden="false" customHeight="false" outlineLevel="0" collapsed="false">
      <c r="A521" s="1" t="n">
        <v>520</v>
      </c>
      <c r="B521" s="2" t="s">
        <v>1290</v>
      </c>
      <c r="C521" s="3" t="s">
        <v>1291</v>
      </c>
      <c r="D521" s="4" t="s">
        <v>120</v>
      </c>
      <c r="E521" s="3" t="s">
        <v>121</v>
      </c>
    </row>
    <row r="522" customFormat="false" ht="33.85" hidden="false" customHeight="false" outlineLevel="0" collapsed="false">
      <c r="A522" s="1" t="n">
        <v>521</v>
      </c>
      <c r="B522" s="2" t="s">
        <v>1292</v>
      </c>
      <c r="C522" s="3" t="s">
        <v>1293</v>
      </c>
      <c r="D522" s="4" t="s">
        <v>647</v>
      </c>
      <c r="E522" s="3" t="s">
        <v>648</v>
      </c>
    </row>
    <row r="523" customFormat="false" ht="33.85" hidden="false" customHeight="false" outlineLevel="0" collapsed="false">
      <c r="A523" s="1" t="n">
        <v>522</v>
      </c>
      <c r="B523" s="2" t="s">
        <v>1294</v>
      </c>
      <c r="C523" s="3" t="s">
        <v>1295</v>
      </c>
      <c r="D523" s="4" t="s">
        <v>1164</v>
      </c>
      <c r="E523" s="3" t="s">
        <v>1165</v>
      </c>
    </row>
    <row r="524" customFormat="false" ht="33.85" hidden="false" customHeight="false" outlineLevel="0" collapsed="false">
      <c r="A524" s="1" t="n">
        <v>523</v>
      </c>
      <c r="B524" s="2" t="s">
        <v>1296</v>
      </c>
      <c r="C524" s="3" t="s">
        <v>1297</v>
      </c>
      <c r="D524" s="4" t="s">
        <v>66</v>
      </c>
      <c r="E524" s="3" t="s">
        <v>67</v>
      </c>
    </row>
    <row r="525" customFormat="false" ht="33.85" hidden="false" customHeight="false" outlineLevel="0" collapsed="false">
      <c r="A525" s="1" t="n">
        <v>524</v>
      </c>
      <c r="B525" s="2" t="s">
        <v>1298</v>
      </c>
      <c r="C525" s="3" t="s">
        <v>1299</v>
      </c>
      <c r="D525" s="4" t="s">
        <v>292</v>
      </c>
      <c r="E525" s="3" t="s">
        <v>293</v>
      </c>
    </row>
    <row r="526" customFormat="false" ht="33.85" hidden="false" customHeight="false" outlineLevel="0" collapsed="false">
      <c r="A526" s="1" t="n">
        <v>525</v>
      </c>
      <c r="B526" s="2" t="s">
        <v>1300</v>
      </c>
      <c r="C526" s="3" t="s">
        <v>1301</v>
      </c>
      <c r="D526" s="4" t="s">
        <v>56</v>
      </c>
      <c r="E526" s="3" t="s">
        <v>57</v>
      </c>
    </row>
    <row r="527" customFormat="false" ht="33.85" hidden="false" customHeight="false" outlineLevel="0" collapsed="false">
      <c r="A527" s="1" t="n">
        <v>526</v>
      </c>
      <c r="B527" s="2" t="s">
        <v>1302</v>
      </c>
      <c r="C527" s="3" t="s">
        <v>1303</v>
      </c>
      <c r="D527" s="4" t="s">
        <v>26</v>
      </c>
      <c r="E527" s="3" t="s">
        <v>27</v>
      </c>
    </row>
    <row r="528" customFormat="false" ht="33.85" hidden="false" customHeight="false" outlineLevel="0" collapsed="false">
      <c r="A528" s="1" t="n">
        <v>527</v>
      </c>
      <c r="B528" s="2" t="s">
        <v>1304</v>
      </c>
      <c r="C528" s="3" t="s">
        <v>1305</v>
      </c>
      <c r="D528" s="4" t="s">
        <v>10</v>
      </c>
      <c r="E528" s="3" t="s">
        <v>11</v>
      </c>
    </row>
    <row r="529" customFormat="false" ht="33.85" hidden="false" customHeight="false" outlineLevel="0" collapsed="false">
      <c r="A529" s="1" t="n">
        <v>528</v>
      </c>
      <c r="B529" s="2" t="s">
        <v>1306</v>
      </c>
      <c r="C529" s="3" t="s">
        <v>1307</v>
      </c>
      <c r="D529" s="4" t="s">
        <v>1308</v>
      </c>
      <c r="E529" s="3" t="s">
        <v>1309</v>
      </c>
    </row>
    <row r="530" customFormat="false" ht="33.85" hidden="false" customHeight="false" outlineLevel="0" collapsed="false">
      <c r="A530" s="1" t="n">
        <v>529</v>
      </c>
      <c r="B530" s="2" t="s">
        <v>1310</v>
      </c>
      <c r="C530" s="3" t="s">
        <v>1311</v>
      </c>
      <c r="D530" s="4" t="s">
        <v>1312</v>
      </c>
      <c r="E530" s="3" t="s">
        <v>1313</v>
      </c>
    </row>
    <row r="531" customFormat="false" ht="33.85" hidden="false" customHeight="false" outlineLevel="0" collapsed="false">
      <c r="A531" s="1" t="n">
        <v>530</v>
      </c>
      <c r="B531" s="2" t="s">
        <v>1314</v>
      </c>
      <c r="C531" s="3" t="s">
        <v>1315</v>
      </c>
      <c r="D531" s="4" t="s">
        <v>6</v>
      </c>
      <c r="E531" s="3" t="s">
        <v>7</v>
      </c>
    </row>
    <row r="532" customFormat="false" ht="33.85" hidden="false" customHeight="false" outlineLevel="0" collapsed="false">
      <c r="A532" s="1" t="n">
        <v>531</v>
      </c>
      <c r="B532" s="2" t="s">
        <v>1316</v>
      </c>
      <c r="C532" s="3" t="s">
        <v>1317</v>
      </c>
      <c r="D532" s="4" t="s">
        <v>120</v>
      </c>
      <c r="E532" s="3" t="s">
        <v>121</v>
      </c>
    </row>
    <row r="533" customFormat="false" ht="33.85" hidden="false" customHeight="false" outlineLevel="0" collapsed="false">
      <c r="A533" s="1" t="n">
        <v>532</v>
      </c>
      <c r="B533" s="2" t="s">
        <v>1318</v>
      </c>
      <c r="C533" s="3" t="s">
        <v>1319</v>
      </c>
      <c r="D533" s="4" t="s">
        <v>647</v>
      </c>
      <c r="E533" s="3" t="s">
        <v>648</v>
      </c>
    </row>
    <row r="534" customFormat="false" ht="33.85" hidden="false" customHeight="false" outlineLevel="0" collapsed="false">
      <c r="A534" s="1" t="n">
        <v>533</v>
      </c>
      <c r="B534" s="2" t="s">
        <v>1320</v>
      </c>
      <c r="C534" s="3" t="s">
        <v>1321</v>
      </c>
      <c r="D534" s="4" t="s">
        <v>148</v>
      </c>
      <c r="E534" s="3" t="s">
        <v>149</v>
      </c>
    </row>
    <row r="535" customFormat="false" ht="33.85" hidden="false" customHeight="false" outlineLevel="0" collapsed="false">
      <c r="A535" s="1" t="n">
        <v>534</v>
      </c>
      <c r="B535" s="2" t="s">
        <v>1322</v>
      </c>
      <c r="C535" s="3" t="s">
        <v>1323</v>
      </c>
      <c r="D535" s="4" t="s">
        <v>148</v>
      </c>
      <c r="E535" s="3" t="s">
        <v>149</v>
      </c>
    </row>
    <row r="536" customFormat="false" ht="33.85" hidden="false" customHeight="false" outlineLevel="0" collapsed="false">
      <c r="A536" s="1" t="n">
        <v>535</v>
      </c>
      <c r="B536" s="2" t="s">
        <v>1324</v>
      </c>
      <c r="C536" s="3" t="s">
        <v>1325</v>
      </c>
      <c r="D536" s="4" t="s">
        <v>56</v>
      </c>
      <c r="E536" s="3" t="s">
        <v>57</v>
      </c>
    </row>
    <row r="537" customFormat="false" ht="33.85" hidden="false" customHeight="false" outlineLevel="0" collapsed="false">
      <c r="A537" s="1" t="n">
        <v>536</v>
      </c>
      <c r="B537" s="2" t="s">
        <v>1326</v>
      </c>
      <c r="C537" s="3" t="s">
        <v>1327</v>
      </c>
      <c r="D537" s="4" t="s">
        <v>553</v>
      </c>
      <c r="E537" s="3" t="s">
        <v>554</v>
      </c>
    </row>
    <row r="538" customFormat="false" ht="33.85" hidden="false" customHeight="false" outlineLevel="0" collapsed="false">
      <c r="A538" s="1" t="n">
        <v>537</v>
      </c>
      <c r="B538" s="2" t="s">
        <v>1328</v>
      </c>
      <c r="C538" s="3" t="s">
        <v>1329</v>
      </c>
      <c r="D538" s="4" t="s">
        <v>96</v>
      </c>
      <c r="E538" s="3" t="s">
        <v>97</v>
      </c>
    </row>
    <row r="539" customFormat="false" ht="33.85" hidden="false" customHeight="false" outlineLevel="0" collapsed="false">
      <c r="A539" s="1" t="n">
        <v>538</v>
      </c>
      <c r="B539" s="2" t="s">
        <v>1330</v>
      </c>
      <c r="C539" s="3" t="s">
        <v>1331</v>
      </c>
      <c r="D539" s="4" t="s">
        <v>182</v>
      </c>
      <c r="E539" s="3" t="s">
        <v>183</v>
      </c>
    </row>
    <row r="540" customFormat="false" ht="33.85" hidden="false" customHeight="false" outlineLevel="0" collapsed="false">
      <c r="A540" s="1" t="n">
        <v>539</v>
      </c>
      <c r="B540" s="2" t="s">
        <v>1332</v>
      </c>
      <c r="C540" s="3" t="s">
        <v>1333</v>
      </c>
      <c r="D540" s="4" t="s">
        <v>32</v>
      </c>
      <c r="E540" s="3" t="s">
        <v>33</v>
      </c>
    </row>
    <row r="541" customFormat="false" ht="33.85" hidden="false" customHeight="false" outlineLevel="0" collapsed="false">
      <c r="A541" s="1" t="n">
        <v>540</v>
      </c>
      <c r="B541" s="2" t="s">
        <v>1334</v>
      </c>
      <c r="C541" s="3" t="s">
        <v>1335</v>
      </c>
      <c r="D541" s="4" t="s">
        <v>120</v>
      </c>
      <c r="E541" s="3" t="s">
        <v>121</v>
      </c>
    </row>
    <row r="542" customFormat="false" ht="33.85" hidden="false" customHeight="false" outlineLevel="0" collapsed="false">
      <c r="A542" s="1" t="n">
        <v>541</v>
      </c>
      <c r="B542" s="2" t="s">
        <v>1336</v>
      </c>
      <c r="C542" s="3" t="s">
        <v>1337</v>
      </c>
      <c r="D542" s="4" t="s">
        <v>268</v>
      </c>
      <c r="E542" s="3" t="s">
        <v>269</v>
      </c>
    </row>
    <row r="543" customFormat="false" ht="33.85" hidden="false" customHeight="false" outlineLevel="0" collapsed="false">
      <c r="A543" s="1" t="n">
        <v>542</v>
      </c>
      <c r="B543" s="2" t="s">
        <v>1338</v>
      </c>
      <c r="C543" s="3" t="s">
        <v>1339</v>
      </c>
      <c r="D543" s="4" t="s">
        <v>86</v>
      </c>
      <c r="E543" s="3" t="s">
        <v>87</v>
      </c>
    </row>
    <row r="544" customFormat="false" ht="33.85" hidden="false" customHeight="false" outlineLevel="0" collapsed="false">
      <c r="A544" s="1" t="n">
        <v>543</v>
      </c>
      <c r="B544" s="2" t="s">
        <v>1340</v>
      </c>
      <c r="C544" s="3" t="s">
        <v>1341</v>
      </c>
      <c r="D544" s="4" t="s">
        <v>1342</v>
      </c>
      <c r="E544" s="3" t="s">
        <v>1343</v>
      </c>
    </row>
    <row r="545" customFormat="false" ht="33.85" hidden="false" customHeight="false" outlineLevel="0" collapsed="false">
      <c r="A545" s="1" t="n">
        <v>544</v>
      </c>
      <c r="B545" s="2" t="s">
        <v>1344</v>
      </c>
      <c r="C545" s="3" t="s">
        <v>1345</v>
      </c>
      <c r="D545" s="4" t="s">
        <v>66</v>
      </c>
      <c r="E545" s="3" t="s">
        <v>67</v>
      </c>
    </row>
    <row r="546" customFormat="false" ht="33.85" hidden="false" customHeight="false" outlineLevel="0" collapsed="false">
      <c r="A546" s="1" t="n">
        <v>545</v>
      </c>
      <c r="B546" s="2" t="s">
        <v>1346</v>
      </c>
      <c r="C546" s="3" t="s">
        <v>1347</v>
      </c>
      <c r="D546" s="4" t="s">
        <v>419</v>
      </c>
      <c r="E546" s="3" t="s">
        <v>420</v>
      </c>
    </row>
    <row r="547" customFormat="false" ht="33.85" hidden="false" customHeight="false" outlineLevel="0" collapsed="false">
      <c r="A547" s="1" t="n">
        <v>546</v>
      </c>
      <c r="B547" s="2" t="s">
        <v>1348</v>
      </c>
      <c r="C547" s="3" t="s">
        <v>1349</v>
      </c>
      <c r="D547" s="4" t="s">
        <v>86</v>
      </c>
      <c r="E547" s="3" t="s">
        <v>87</v>
      </c>
    </row>
    <row r="548" customFormat="false" ht="33.85" hidden="false" customHeight="false" outlineLevel="0" collapsed="false">
      <c r="A548" s="1" t="n">
        <v>547</v>
      </c>
      <c r="B548" s="2" t="s">
        <v>1350</v>
      </c>
      <c r="C548" s="3" t="s">
        <v>1351</v>
      </c>
      <c r="D548" s="4" t="s">
        <v>48</v>
      </c>
      <c r="E548" s="3" t="s">
        <v>49</v>
      </c>
    </row>
    <row r="549" customFormat="false" ht="33.85" hidden="false" customHeight="false" outlineLevel="0" collapsed="false">
      <c r="A549" s="1" t="n">
        <v>548</v>
      </c>
      <c r="B549" s="2" t="s">
        <v>1352</v>
      </c>
      <c r="C549" s="3" t="s">
        <v>1353</v>
      </c>
      <c r="D549" s="4" t="s">
        <v>148</v>
      </c>
      <c r="E549" s="3" t="s">
        <v>149</v>
      </c>
    </row>
    <row r="550" customFormat="false" ht="33.85" hidden="false" customHeight="false" outlineLevel="0" collapsed="false">
      <c r="A550" s="1" t="n">
        <v>549</v>
      </c>
      <c r="B550" s="2" t="s">
        <v>1354</v>
      </c>
      <c r="C550" s="3" t="s">
        <v>1355</v>
      </c>
      <c r="D550" s="4" t="s">
        <v>136</v>
      </c>
      <c r="E550" s="3" t="s">
        <v>137</v>
      </c>
    </row>
    <row r="551" customFormat="false" ht="33.85" hidden="false" customHeight="false" outlineLevel="0" collapsed="false">
      <c r="A551" s="1" t="n">
        <v>550</v>
      </c>
      <c r="B551" s="2" t="s">
        <v>1356</v>
      </c>
      <c r="C551" s="3" t="s">
        <v>1357</v>
      </c>
      <c r="D551" s="4" t="s">
        <v>40</v>
      </c>
      <c r="E551" s="3" t="s">
        <v>41</v>
      </c>
    </row>
    <row r="552" customFormat="false" ht="33.85" hidden="false" customHeight="false" outlineLevel="0" collapsed="false">
      <c r="A552" s="1" t="n">
        <v>551</v>
      </c>
      <c r="B552" s="2" t="s">
        <v>1358</v>
      </c>
      <c r="C552" s="3" t="s">
        <v>1359</v>
      </c>
      <c r="D552" s="4" t="s">
        <v>1360</v>
      </c>
      <c r="E552" s="3" t="s">
        <v>1361</v>
      </c>
    </row>
    <row r="553" customFormat="false" ht="33.85" hidden="false" customHeight="false" outlineLevel="0" collapsed="false">
      <c r="A553" s="1" t="n">
        <v>552</v>
      </c>
      <c r="B553" s="2" t="s">
        <v>1362</v>
      </c>
      <c r="C553" s="3" t="s">
        <v>1363</v>
      </c>
      <c r="D553" s="4" t="s">
        <v>62</v>
      </c>
      <c r="E553" s="3" t="s">
        <v>63</v>
      </c>
    </row>
    <row r="554" customFormat="false" ht="33.85" hidden="false" customHeight="false" outlineLevel="0" collapsed="false">
      <c r="A554" s="1" t="n">
        <v>553</v>
      </c>
      <c r="B554" s="2" t="s">
        <v>1364</v>
      </c>
      <c r="C554" s="3" t="s">
        <v>1365</v>
      </c>
      <c r="D554" s="4" t="s">
        <v>96</v>
      </c>
      <c r="E554" s="3" t="s">
        <v>97</v>
      </c>
    </row>
    <row r="555" customFormat="false" ht="33.85" hidden="false" customHeight="false" outlineLevel="0" collapsed="false">
      <c r="A555" s="1" t="n">
        <v>554</v>
      </c>
      <c r="B555" s="2" t="s">
        <v>1366</v>
      </c>
      <c r="C555" s="3" t="s">
        <v>1367</v>
      </c>
      <c r="D555" s="4" t="s">
        <v>96</v>
      </c>
      <c r="E555" s="3" t="s">
        <v>97</v>
      </c>
    </row>
    <row r="556" customFormat="false" ht="33.85" hidden="false" customHeight="false" outlineLevel="0" collapsed="false">
      <c r="A556" s="1" t="n">
        <v>555</v>
      </c>
      <c r="B556" s="2" t="s">
        <v>1368</v>
      </c>
      <c r="C556" s="3" t="s">
        <v>1369</v>
      </c>
      <c r="D556" s="4" t="s">
        <v>40</v>
      </c>
      <c r="E556" s="3" t="s">
        <v>41</v>
      </c>
    </row>
    <row r="557" customFormat="false" ht="33.85" hidden="false" customHeight="false" outlineLevel="0" collapsed="false">
      <c r="A557" s="1" t="n">
        <v>556</v>
      </c>
      <c r="B557" s="2" t="s">
        <v>1342</v>
      </c>
      <c r="C557" s="3" t="s">
        <v>1370</v>
      </c>
      <c r="D557" s="4" t="s">
        <v>1342</v>
      </c>
      <c r="E557" s="3" t="s">
        <v>1343</v>
      </c>
    </row>
    <row r="558" customFormat="false" ht="33.85" hidden="false" customHeight="false" outlineLevel="0" collapsed="false">
      <c r="A558" s="1" t="n">
        <v>557</v>
      </c>
      <c r="B558" s="2" t="s">
        <v>1371</v>
      </c>
      <c r="C558" s="3" t="s">
        <v>1372</v>
      </c>
      <c r="D558" s="4" t="s">
        <v>124</v>
      </c>
      <c r="E558" s="3" t="s">
        <v>249</v>
      </c>
    </row>
    <row r="559" customFormat="false" ht="33.85" hidden="false" customHeight="false" outlineLevel="0" collapsed="false">
      <c r="A559" s="1" t="n">
        <v>558</v>
      </c>
      <c r="B559" s="2" t="s">
        <v>1373</v>
      </c>
      <c r="C559" s="3" t="s">
        <v>1374</v>
      </c>
      <c r="D559" s="4" t="s">
        <v>1375</v>
      </c>
      <c r="E559" s="3" t="s">
        <v>1376</v>
      </c>
    </row>
    <row r="560" customFormat="false" ht="33.85" hidden="false" customHeight="false" outlineLevel="0" collapsed="false">
      <c r="A560" s="1" t="n">
        <v>559</v>
      </c>
      <c r="B560" s="2" t="s">
        <v>1377</v>
      </c>
      <c r="C560" s="3" t="s">
        <v>1378</v>
      </c>
      <c r="D560" s="4" t="s">
        <v>182</v>
      </c>
      <c r="E560" s="3" t="s">
        <v>183</v>
      </c>
    </row>
    <row r="561" customFormat="false" ht="33.85" hidden="false" customHeight="false" outlineLevel="0" collapsed="false">
      <c r="A561" s="1" t="n">
        <v>560</v>
      </c>
      <c r="B561" s="2" t="s">
        <v>1379</v>
      </c>
      <c r="C561" s="3" t="s">
        <v>1380</v>
      </c>
      <c r="D561" s="4" t="s">
        <v>86</v>
      </c>
      <c r="E561" s="3" t="s">
        <v>87</v>
      </c>
    </row>
    <row r="562" customFormat="false" ht="33.85" hidden="false" customHeight="false" outlineLevel="0" collapsed="false">
      <c r="A562" s="1" t="n">
        <v>561</v>
      </c>
      <c r="B562" s="2" t="s">
        <v>1381</v>
      </c>
      <c r="C562" s="3" t="s">
        <v>1382</v>
      </c>
      <c r="D562" s="4" t="s">
        <v>120</v>
      </c>
      <c r="E562" s="3" t="s">
        <v>121</v>
      </c>
    </row>
    <row r="563" customFormat="false" ht="33.85" hidden="false" customHeight="false" outlineLevel="0" collapsed="false">
      <c r="A563" s="1" t="n">
        <v>562</v>
      </c>
      <c r="B563" s="2" t="s">
        <v>1383</v>
      </c>
      <c r="C563" s="3" t="s">
        <v>1384</v>
      </c>
      <c r="D563" s="4" t="s">
        <v>124</v>
      </c>
      <c r="E563" s="3" t="s">
        <v>125</v>
      </c>
    </row>
    <row r="564" customFormat="false" ht="33.85" hidden="false" customHeight="false" outlineLevel="0" collapsed="false">
      <c r="A564" s="1" t="n">
        <v>563</v>
      </c>
      <c r="B564" s="2" t="s">
        <v>1385</v>
      </c>
      <c r="C564" s="3" t="s">
        <v>1386</v>
      </c>
      <c r="D564" s="4" t="s">
        <v>957</v>
      </c>
      <c r="E564" s="3" t="s">
        <v>958</v>
      </c>
    </row>
    <row r="565" customFormat="false" ht="33.85" hidden="false" customHeight="false" outlineLevel="0" collapsed="false">
      <c r="A565" s="1" t="n">
        <v>564</v>
      </c>
      <c r="B565" s="2" t="s">
        <v>1387</v>
      </c>
      <c r="C565" s="3" t="s">
        <v>1388</v>
      </c>
      <c r="D565" s="4" t="s">
        <v>96</v>
      </c>
      <c r="E565" s="3" t="s">
        <v>97</v>
      </c>
    </row>
    <row r="566" customFormat="false" ht="33.85" hidden="false" customHeight="false" outlineLevel="0" collapsed="false">
      <c r="A566" s="1" t="n">
        <v>565</v>
      </c>
      <c r="B566" s="2" t="s">
        <v>1389</v>
      </c>
      <c r="C566" s="3" t="s">
        <v>1390</v>
      </c>
      <c r="D566" s="4" t="s">
        <v>469</v>
      </c>
      <c r="E566" s="3" t="s">
        <v>470</v>
      </c>
    </row>
    <row r="567" customFormat="false" ht="33.85" hidden="false" customHeight="false" outlineLevel="0" collapsed="false">
      <c r="A567" s="1" t="n">
        <v>566</v>
      </c>
      <c r="B567" s="2" t="s">
        <v>1391</v>
      </c>
      <c r="C567" s="3" t="s">
        <v>1392</v>
      </c>
      <c r="D567" s="4" t="s">
        <v>32</v>
      </c>
      <c r="E567" s="3" t="s">
        <v>33</v>
      </c>
    </row>
    <row r="568" customFormat="false" ht="33.85" hidden="false" customHeight="false" outlineLevel="0" collapsed="false">
      <c r="A568" s="1" t="n">
        <v>567</v>
      </c>
      <c r="B568" s="2" t="s">
        <v>1393</v>
      </c>
      <c r="C568" s="3" t="s">
        <v>1394</v>
      </c>
      <c r="D568" s="4" t="s">
        <v>40</v>
      </c>
      <c r="E568" s="3" t="s">
        <v>41</v>
      </c>
    </row>
    <row r="569" customFormat="false" ht="33.85" hidden="false" customHeight="false" outlineLevel="0" collapsed="false">
      <c r="A569" s="1" t="n">
        <v>568</v>
      </c>
      <c r="B569" s="2" t="s">
        <v>1395</v>
      </c>
      <c r="C569" s="3" t="s">
        <v>1396</v>
      </c>
      <c r="D569" s="4" t="s">
        <v>66</v>
      </c>
      <c r="E569" s="3" t="s">
        <v>67</v>
      </c>
    </row>
    <row r="570" customFormat="false" ht="33.85" hidden="false" customHeight="false" outlineLevel="0" collapsed="false">
      <c r="A570" s="1" t="n">
        <v>569</v>
      </c>
      <c r="B570" s="2" t="s">
        <v>1397</v>
      </c>
      <c r="C570" s="3" t="s">
        <v>1398</v>
      </c>
      <c r="D570" s="4" t="s">
        <v>48</v>
      </c>
      <c r="E570" s="3" t="s">
        <v>49</v>
      </c>
    </row>
    <row r="571" customFormat="false" ht="33.85" hidden="false" customHeight="false" outlineLevel="0" collapsed="false">
      <c r="A571" s="1" t="n">
        <v>570</v>
      </c>
      <c r="B571" s="2" t="s">
        <v>1399</v>
      </c>
      <c r="C571" s="3" t="s">
        <v>1400</v>
      </c>
      <c r="D571" s="4" t="s">
        <v>1185</v>
      </c>
      <c r="E571" s="3" t="s">
        <v>1186</v>
      </c>
    </row>
    <row r="572" customFormat="false" ht="33.85" hidden="false" customHeight="false" outlineLevel="0" collapsed="false">
      <c r="A572" s="1" t="n">
        <v>571</v>
      </c>
      <c r="B572" s="2" t="s">
        <v>1401</v>
      </c>
      <c r="C572" s="3" t="s">
        <v>1402</v>
      </c>
      <c r="D572" s="4" t="s">
        <v>148</v>
      </c>
      <c r="E572" s="3" t="s">
        <v>149</v>
      </c>
    </row>
    <row r="573" customFormat="false" ht="33.85" hidden="false" customHeight="false" outlineLevel="0" collapsed="false">
      <c r="A573" s="1" t="n">
        <v>572</v>
      </c>
      <c r="B573" s="2" t="s">
        <v>1403</v>
      </c>
      <c r="C573" s="3" t="s">
        <v>1404</v>
      </c>
      <c r="D573" s="4" t="s">
        <v>136</v>
      </c>
      <c r="E573" s="3" t="s">
        <v>137</v>
      </c>
    </row>
    <row r="574" customFormat="false" ht="33.85" hidden="false" customHeight="false" outlineLevel="0" collapsed="false">
      <c r="A574" s="1" t="n">
        <v>573</v>
      </c>
      <c r="B574" s="2" t="s">
        <v>1405</v>
      </c>
      <c r="C574" s="3" t="s">
        <v>1406</v>
      </c>
      <c r="D574" s="4" t="s">
        <v>102</v>
      </c>
      <c r="E574" s="3" t="s">
        <v>103</v>
      </c>
    </row>
    <row r="575" customFormat="false" ht="33.85" hidden="false" customHeight="false" outlineLevel="0" collapsed="false">
      <c r="A575" s="1" t="n">
        <v>574</v>
      </c>
      <c r="B575" s="2" t="s">
        <v>1407</v>
      </c>
      <c r="C575" s="3" t="s">
        <v>1408</v>
      </c>
      <c r="D575" s="4" t="s">
        <v>96</v>
      </c>
      <c r="E575" s="3" t="s">
        <v>97</v>
      </c>
    </row>
    <row r="576" customFormat="false" ht="33.85" hidden="false" customHeight="false" outlineLevel="0" collapsed="false">
      <c r="A576" s="1" t="n">
        <v>575</v>
      </c>
      <c r="B576" s="2" t="s">
        <v>1409</v>
      </c>
      <c r="C576" s="3" t="s">
        <v>1410</v>
      </c>
      <c r="D576" s="4" t="s">
        <v>1411</v>
      </c>
      <c r="E576" s="3" t="s">
        <v>1412</v>
      </c>
    </row>
    <row r="577" customFormat="false" ht="33.85" hidden="false" customHeight="false" outlineLevel="0" collapsed="false">
      <c r="A577" s="1" t="n">
        <v>576</v>
      </c>
      <c r="B577" s="2" t="s">
        <v>1413</v>
      </c>
      <c r="C577" s="3" t="s">
        <v>1414</v>
      </c>
      <c r="D577" s="4" t="s">
        <v>40</v>
      </c>
      <c r="E577" s="3" t="s">
        <v>41</v>
      </c>
    </row>
    <row r="578" customFormat="false" ht="33.85" hidden="false" customHeight="false" outlineLevel="0" collapsed="false">
      <c r="A578" s="1" t="n">
        <v>577</v>
      </c>
      <c r="B578" s="2" t="s">
        <v>1415</v>
      </c>
      <c r="C578" s="3" t="s">
        <v>1416</v>
      </c>
      <c r="D578" s="4" t="s">
        <v>76</v>
      </c>
      <c r="E578" s="3" t="s">
        <v>77</v>
      </c>
    </row>
    <row r="579" customFormat="false" ht="33.85" hidden="false" customHeight="false" outlineLevel="0" collapsed="false">
      <c r="A579" s="1" t="n">
        <v>578</v>
      </c>
      <c r="B579" s="2" t="s">
        <v>1417</v>
      </c>
      <c r="C579" s="3" t="s">
        <v>1418</v>
      </c>
      <c r="D579" s="4" t="s">
        <v>40</v>
      </c>
      <c r="E579" s="3" t="s">
        <v>41</v>
      </c>
    </row>
    <row r="580" customFormat="false" ht="33.85" hidden="false" customHeight="false" outlineLevel="0" collapsed="false">
      <c r="A580" s="1" t="n">
        <v>579</v>
      </c>
      <c r="B580" s="2" t="s">
        <v>1419</v>
      </c>
      <c r="C580" s="3" t="s">
        <v>1420</v>
      </c>
      <c r="D580" s="4" t="s">
        <v>66</v>
      </c>
      <c r="E580" s="3" t="s">
        <v>67</v>
      </c>
    </row>
    <row r="581" customFormat="false" ht="33.85" hidden="false" customHeight="false" outlineLevel="0" collapsed="false">
      <c r="A581" s="1" t="n">
        <v>580</v>
      </c>
      <c r="B581" s="2" t="s">
        <v>1421</v>
      </c>
      <c r="C581" s="3" t="s">
        <v>1422</v>
      </c>
      <c r="D581" s="4" t="s">
        <v>912</v>
      </c>
      <c r="E581" s="3" t="s">
        <v>913</v>
      </c>
    </row>
    <row r="582" customFormat="false" ht="33.85" hidden="false" customHeight="false" outlineLevel="0" collapsed="false">
      <c r="A582" s="1" t="n">
        <v>581</v>
      </c>
      <c r="B582" s="2" t="s">
        <v>1423</v>
      </c>
      <c r="C582" s="3" t="s">
        <v>1424</v>
      </c>
      <c r="D582" s="4" t="s">
        <v>148</v>
      </c>
      <c r="E582" s="3" t="s">
        <v>149</v>
      </c>
    </row>
    <row r="583" customFormat="false" ht="33.85" hidden="false" customHeight="false" outlineLevel="0" collapsed="false">
      <c r="A583" s="1" t="n">
        <v>582</v>
      </c>
      <c r="B583" s="2" t="s">
        <v>1425</v>
      </c>
      <c r="C583" s="3" t="s">
        <v>1426</v>
      </c>
      <c r="D583" s="4" t="s">
        <v>120</v>
      </c>
      <c r="E583" s="3" t="s">
        <v>121</v>
      </c>
    </row>
    <row r="584" customFormat="false" ht="33.85" hidden="false" customHeight="false" outlineLevel="0" collapsed="false">
      <c r="A584" s="1" t="n">
        <v>583</v>
      </c>
      <c r="B584" s="2" t="s">
        <v>1427</v>
      </c>
      <c r="C584" s="3" t="s">
        <v>1428</v>
      </c>
      <c r="D584" s="4" t="s">
        <v>26</v>
      </c>
      <c r="E584" s="3" t="s">
        <v>27</v>
      </c>
    </row>
    <row r="585" customFormat="false" ht="33.85" hidden="false" customHeight="false" outlineLevel="0" collapsed="false">
      <c r="A585" s="1" t="n">
        <v>584</v>
      </c>
      <c r="B585" s="2" t="s">
        <v>1429</v>
      </c>
      <c r="C585" s="3" t="s">
        <v>1430</v>
      </c>
      <c r="D585" s="4" t="s">
        <v>124</v>
      </c>
      <c r="E585" s="3" t="s">
        <v>125</v>
      </c>
    </row>
    <row r="586" customFormat="false" ht="33.85" hidden="false" customHeight="false" outlineLevel="0" collapsed="false">
      <c r="A586" s="1" t="n">
        <v>585</v>
      </c>
      <c r="B586" s="2" t="s">
        <v>1431</v>
      </c>
      <c r="C586" s="3" t="s">
        <v>1432</v>
      </c>
      <c r="D586" s="4" t="s">
        <v>120</v>
      </c>
      <c r="E586" s="3" t="s">
        <v>121</v>
      </c>
    </row>
    <row r="587" customFormat="false" ht="33.85" hidden="false" customHeight="false" outlineLevel="0" collapsed="false">
      <c r="A587" s="1" t="n">
        <v>586</v>
      </c>
      <c r="B587" s="2" t="s">
        <v>1433</v>
      </c>
      <c r="C587" s="3" t="s">
        <v>1434</v>
      </c>
      <c r="D587" s="4" t="s">
        <v>559</v>
      </c>
      <c r="E587" s="3" t="s">
        <v>560</v>
      </c>
    </row>
    <row r="588" customFormat="false" ht="33.85" hidden="false" customHeight="false" outlineLevel="0" collapsed="false">
      <c r="A588" s="1" t="n">
        <v>587</v>
      </c>
      <c r="B588" s="2" t="s">
        <v>1435</v>
      </c>
      <c r="C588" s="3" t="s">
        <v>1436</v>
      </c>
      <c r="D588" s="4" t="s">
        <v>96</v>
      </c>
      <c r="E588" s="3" t="s">
        <v>97</v>
      </c>
    </row>
    <row r="589" customFormat="false" ht="33.85" hidden="false" customHeight="false" outlineLevel="0" collapsed="false">
      <c r="A589" s="1" t="n">
        <v>588</v>
      </c>
      <c r="B589" s="2" t="s">
        <v>1437</v>
      </c>
      <c r="C589" s="3" t="s">
        <v>1438</v>
      </c>
      <c r="D589" s="4" t="s">
        <v>243</v>
      </c>
      <c r="E589" s="3" t="s">
        <v>244</v>
      </c>
    </row>
    <row r="590" customFormat="false" ht="33.85" hidden="false" customHeight="false" outlineLevel="0" collapsed="false">
      <c r="A590" s="1" t="n">
        <v>589</v>
      </c>
      <c r="B590" s="2" t="s">
        <v>1439</v>
      </c>
      <c r="C590" s="3" t="s">
        <v>1440</v>
      </c>
      <c r="D590" s="4" t="s">
        <v>1106</v>
      </c>
      <c r="E590" s="3" t="s">
        <v>1107</v>
      </c>
    </row>
    <row r="591" customFormat="false" ht="33.85" hidden="false" customHeight="false" outlineLevel="0" collapsed="false">
      <c r="A591" s="1" t="n">
        <v>590</v>
      </c>
      <c r="B591" s="2" t="s">
        <v>1441</v>
      </c>
      <c r="C591" s="3" t="s">
        <v>1442</v>
      </c>
      <c r="D591" s="4" t="s">
        <v>186</v>
      </c>
      <c r="E591" s="3" t="s">
        <v>187</v>
      </c>
    </row>
    <row r="592" customFormat="false" ht="33.85" hidden="false" customHeight="false" outlineLevel="0" collapsed="false">
      <c r="A592" s="1" t="n">
        <v>591</v>
      </c>
      <c r="B592" s="2" t="s">
        <v>1443</v>
      </c>
      <c r="C592" s="3" t="s">
        <v>1444</v>
      </c>
      <c r="D592" s="4" t="s">
        <v>1342</v>
      </c>
      <c r="E592" s="3" t="s">
        <v>1343</v>
      </c>
    </row>
    <row r="593" customFormat="false" ht="33.85" hidden="false" customHeight="false" outlineLevel="0" collapsed="false">
      <c r="A593" s="1" t="n">
        <v>592</v>
      </c>
      <c r="B593" s="2" t="s">
        <v>1445</v>
      </c>
      <c r="C593" s="3" t="s">
        <v>1446</v>
      </c>
      <c r="D593" s="4" t="s">
        <v>32</v>
      </c>
      <c r="E593" s="3" t="s">
        <v>33</v>
      </c>
    </row>
    <row r="594" customFormat="false" ht="33.85" hidden="false" customHeight="false" outlineLevel="0" collapsed="false">
      <c r="A594" s="1" t="n">
        <v>593</v>
      </c>
      <c r="B594" s="2" t="s">
        <v>1447</v>
      </c>
      <c r="C594" s="3" t="s">
        <v>1448</v>
      </c>
      <c r="D594" s="4" t="s">
        <v>136</v>
      </c>
      <c r="E594" s="3" t="s">
        <v>137</v>
      </c>
    </row>
    <row r="595" customFormat="false" ht="33.85" hidden="false" customHeight="false" outlineLevel="0" collapsed="false">
      <c r="A595" s="1" t="n">
        <v>594</v>
      </c>
      <c r="B595" s="2" t="s">
        <v>1449</v>
      </c>
      <c r="C595" s="3" t="s">
        <v>1450</v>
      </c>
      <c r="D595" s="4" t="s">
        <v>96</v>
      </c>
      <c r="E595" s="3" t="s">
        <v>97</v>
      </c>
    </row>
    <row r="596" customFormat="false" ht="33.85" hidden="false" customHeight="false" outlineLevel="0" collapsed="false">
      <c r="A596" s="1" t="n">
        <v>595</v>
      </c>
      <c r="B596" s="2" t="s">
        <v>1451</v>
      </c>
      <c r="C596" s="3" t="s">
        <v>1452</v>
      </c>
      <c r="D596" s="4" t="s">
        <v>239</v>
      </c>
      <c r="E596" s="3" t="s">
        <v>240</v>
      </c>
    </row>
    <row r="597" customFormat="false" ht="33.85" hidden="false" customHeight="false" outlineLevel="0" collapsed="false">
      <c r="A597" s="1" t="n">
        <v>596</v>
      </c>
      <c r="B597" s="2" t="s">
        <v>1453</v>
      </c>
      <c r="C597" s="3" t="s">
        <v>1454</v>
      </c>
      <c r="D597" s="4" t="s">
        <v>14</v>
      </c>
      <c r="E597" s="3" t="s">
        <v>15</v>
      </c>
    </row>
    <row r="598" customFormat="false" ht="33.85" hidden="false" customHeight="false" outlineLevel="0" collapsed="false">
      <c r="A598" s="1" t="n">
        <v>597</v>
      </c>
      <c r="B598" s="2" t="s">
        <v>1455</v>
      </c>
      <c r="C598" s="3" t="s">
        <v>1456</v>
      </c>
      <c r="D598" s="4" t="s">
        <v>32</v>
      </c>
      <c r="E598" s="3" t="s">
        <v>33</v>
      </c>
    </row>
    <row r="599" customFormat="false" ht="33.85" hidden="false" customHeight="false" outlineLevel="0" collapsed="false">
      <c r="A599" s="1" t="n">
        <v>598</v>
      </c>
      <c r="B599" s="2" t="s">
        <v>1457</v>
      </c>
      <c r="C599" s="3" t="s">
        <v>1458</v>
      </c>
      <c r="D599" s="4" t="s">
        <v>40</v>
      </c>
      <c r="E599" s="3" t="s">
        <v>41</v>
      </c>
    </row>
    <row r="600" customFormat="false" ht="33.85" hidden="false" customHeight="false" outlineLevel="0" collapsed="false">
      <c r="A600" s="1" t="n">
        <v>599</v>
      </c>
      <c r="B600" s="2" t="s">
        <v>1459</v>
      </c>
      <c r="C600" s="3" t="s">
        <v>1460</v>
      </c>
      <c r="D600" s="4" t="s">
        <v>66</v>
      </c>
      <c r="E600" s="3" t="s">
        <v>67</v>
      </c>
    </row>
    <row r="601" customFormat="false" ht="33.85" hidden="false" customHeight="false" outlineLevel="0" collapsed="false">
      <c r="A601" s="1" t="n">
        <v>600</v>
      </c>
      <c r="B601" s="2" t="s">
        <v>1461</v>
      </c>
      <c r="C601" s="3" t="s">
        <v>1462</v>
      </c>
      <c r="D601" s="4" t="s">
        <v>82</v>
      </c>
      <c r="E601" s="3" t="s">
        <v>83</v>
      </c>
    </row>
    <row r="602" customFormat="false" ht="33.85" hidden="false" customHeight="false" outlineLevel="0" collapsed="false">
      <c r="A602" s="1" t="n">
        <v>601</v>
      </c>
      <c r="B602" s="2" t="s">
        <v>1463</v>
      </c>
      <c r="C602" s="3" t="s">
        <v>1464</v>
      </c>
      <c r="D602" s="4" t="s">
        <v>239</v>
      </c>
      <c r="E602" s="3" t="s">
        <v>240</v>
      </c>
    </row>
    <row r="603" customFormat="false" ht="33.85" hidden="false" customHeight="false" outlineLevel="0" collapsed="false">
      <c r="A603" s="1" t="n">
        <v>602</v>
      </c>
      <c r="B603" s="2" t="s">
        <v>1465</v>
      </c>
      <c r="C603" s="3" t="s">
        <v>1466</v>
      </c>
      <c r="D603" s="4" t="s">
        <v>1467</v>
      </c>
      <c r="E603" s="3" t="s">
        <v>1468</v>
      </c>
    </row>
    <row r="604" customFormat="false" ht="33.85" hidden="false" customHeight="false" outlineLevel="0" collapsed="false">
      <c r="A604" s="1" t="n">
        <v>603</v>
      </c>
      <c r="B604" s="2" t="s">
        <v>1469</v>
      </c>
      <c r="C604" s="3" t="s">
        <v>1470</v>
      </c>
      <c r="D604" s="4" t="s">
        <v>872</v>
      </c>
      <c r="E604" s="3" t="s">
        <v>873</v>
      </c>
    </row>
    <row r="605" customFormat="false" ht="33.85" hidden="false" customHeight="false" outlineLevel="0" collapsed="false">
      <c r="A605" s="1" t="n">
        <v>604</v>
      </c>
      <c r="B605" s="2" t="s">
        <v>1471</v>
      </c>
      <c r="C605" s="3" t="s">
        <v>1472</v>
      </c>
      <c r="D605" s="4" t="s">
        <v>1146</v>
      </c>
      <c r="E605" s="3" t="s">
        <v>1147</v>
      </c>
    </row>
    <row r="606" customFormat="false" ht="33.85" hidden="false" customHeight="false" outlineLevel="0" collapsed="false">
      <c r="A606" s="1" t="n">
        <v>605</v>
      </c>
      <c r="B606" s="2" t="s">
        <v>1473</v>
      </c>
      <c r="C606" s="3" t="s">
        <v>1474</v>
      </c>
      <c r="D606" s="4" t="s">
        <v>6</v>
      </c>
      <c r="E606" s="3" t="s">
        <v>7</v>
      </c>
    </row>
    <row r="607" customFormat="false" ht="33.85" hidden="false" customHeight="false" outlineLevel="0" collapsed="false">
      <c r="A607" s="1" t="n">
        <v>606</v>
      </c>
      <c r="B607" s="2" t="s">
        <v>1475</v>
      </c>
      <c r="C607" s="3" t="s">
        <v>1476</v>
      </c>
      <c r="D607" s="4" t="s">
        <v>120</v>
      </c>
      <c r="E607" s="3" t="s">
        <v>121</v>
      </c>
    </row>
    <row r="608" customFormat="false" ht="33.85" hidden="false" customHeight="false" outlineLevel="0" collapsed="false">
      <c r="A608" s="1" t="n">
        <v>607</v>
      </c>
      <c r="B608" s="2" t="s">
        <v>1477</v>
      </c>
      <c r="C608" s="3" t="s">
        <v>1478</v>
      </c>
      <c r="D608" s="4" t="s">
        <v>705</v>
      </c>
      <c r="E608" s="3" t="s">
        <v>706</v>
      </c>
    </row>
    <row r="609" customFormat="false" ht="33.85" hidden="false" customHeight="false" outlineLevel="0" collapsed="false">
      <c r="A609" s="1" t="n">
        <v>608</v>
      </c>
      <c r="B609" s="2" t="s">
        <v>1479</v>
      </c>
      <c r="C609" s="3" t="s">
        <v>1480</v>
      </c>
      <c r="D609" s="4" t="s">
        <v>298</v>
      </c>
      <c r="E609" s="3" t="s">
        <v>299</v>
      </c>
    </row>
    <row r="610" customFormat="false" ht="33.85" hidden="false" customHeight="false" outlineLevel="0" collapsed="false">
      <c r="A610" s="1" t="n">
        <v>609</v>
      </c>
      <c r="B610" s="2" t="s">
        <v>1481</v>
      </c>
      <c r="C610" s="3" t="s">
        <v>1482</v>
      </c>
      <c r="D610" s="4" t="s">
        <v>156</v>
      </c>
      <c r="E610" s="3" t="s">
        <v>157</v>
      </c>
    </row>
    <row r="611" customFormat="false" ht="33.85" hidden="false" customHeight="false" outlineLevel="0" collapsed="false">
      <c r="A611" s="1" t="n">
        <v>610</v>
      </c>
      <c r="B611" s="2" t="s">
        <v>1483</v>
      </c>
      <c r="C611" s="3" t="s">
        <v>1484</v>
      </c>
      <c r="D611" s="4" t="s">
        <v>186</v>
      </c>
      <c r="E611" s="3" t="s">
        <v>187</v>
      </c>
    </row>
    <row r="612" customFormat="false" ht="33.85" hidden="false" customHeight="false" outlineLevel="0" collapsed="false">
      <c r="A612" s="1" t="n">
        <v>611</v>
      </c>
      <c r="B612" s="2" t="s">
        <v>1485</v>
      </c>
      <c r="C612" s="3" t="s">
        <v>1486</v>
      </c>
      <c r="D612" s="4" t="s">
        <v>503</v>
      </c>
      <c r="E612" s="3" t="s">
        <v>504</v>
      </c>
    </row>
    <row r="613" customFormat="false" ht="33.85" hidden="false" customHeight="false" outlineLevel="0" collapsed="false">
      <c r="A613" s="1" t="n">
        <v>612</v>
      </c>
      <c r="B613" s="2" t="s">
        <v>1487</v>
      </c>
      <c r="C613" s="3" t="s">
        <v>1488</v>
      </c>
      <c r="D613" s="4" t="s">
        <v>1489</v>
      </c>
      <c r="E613" s="3" t="s">
        <v>1490</v>
      </c>
    </row>
    <row r="614" customFormat="false" ht="33.85" hidden="false" customHeight="false" outlineLevel="0" collapsed="false">
      <c r="A614" s="1" t="n">
        <v>613</v>
      </c>
      <c r="B614" s="2" t="s">
        <v>1491</v>
      </c>
      <c r="C614" s="3" t="s">
        <v>1492</v>
      </c>
      <c r="D614" s="4" t="s">
        <v>114</v>
      </c>
      <c r="E614" s="3" t="s">
        <v>115</v>
      </c>
    </row>
    <row r="615" customFormat="false" ht="33.85" hidden="false" customHeight="false" outlineLevel="0" collapsed="false">
      <c r="A615" s="1" t="n">
        <v>614</v>
      </c>
      <c r="B615" s="2" t="s">
        <v>1493</v>
      </c>
      <c r="C615" s="3" t="s">
        <v>1494</v>
      </c>
      <c r="D615" s="4" t="s">
        <v>495</v>
      </c>
      <c r="E615" s="3" t="s">
        <v>496</v>
      </c>
    </row>
    <row r="616" customFormat="false" ht="33.85" hidden="false" customHeight="false" outlineLevel="0" collapsed="false">
      <c r="A616" s="1" t="n">
        <v>615</v>
      </c>
      <c r="B616" s="2" t="s">
        <v>1495</v>
      </c>
      <c r="C616" s="3" t="s">
        <v>1496</v>
      </c>
      <c r="D616" s="4" t="s">
        <v>48</v>
      </c>
      <c r="E616" s="3" t="s">
        <v>49</v>
      </c>
    </row>
    <row r="617" customFormat="false" ht="33.85" hidden="false" customHeight="false" outlineLevel="0" collapsed="false">
      <c r="A617" s="1" t="n">
        <v>616</v>
      </c>
      <c r="B617" s="2" t="s">
        <v>1497</v>
      </c>
      <c r="C617" s="3" t="s">
        <v>1498</v>
      </c>
      <c r="D617" s="4" t="s">
        <v>48</v>
      </c>
      <c r="E617" s="3" t="s">
        <v>49</v>
      </c>
    </row>
    <row r="618" customFormat="false" ht="33.85" hidden="false" customHeight="false" outlineLevel="0" collapsed="false">
      <c r="A618" s="1" t="n">
        <v>617</v>
      </c>
      <c r="B618" s="2" t="s">
        <v>1499</v>
      </c>
      <c r="C618" s="3" t="s">
        <v>1500</v>
      </c>
      <c r="D618" s="4" t="s">
        <v>82</v>
      </c>
      <c r="E618" s="3" t="s">
        <v>83</v>
      </c>
    </row>
    <row r="619" customFormat="false" ht="33.85" hidden="false" customHeight="false" outlineLevel="0" collapsed="false">
      <c r="A619" s="1" t="n">
        <v>618</v>
      </c>
      <c r="B619" s="2" t="s">
        <v>1501</v>
      </c>
      <c r="C619" s="3" t="s">
        <v>1502</v>
      </c>
      <c r="D619" s="4" t="s">
        <v>82</v>
      </c>
      <c r="E619" s="3" t="s">
        <v>83</v>
      </c>
    </row>
    <row r="620" customFormat="false" ht="33.85" hidden="false" customHeight="false" outlineLevel="0" collapsed="false">
      <c r="A620" s="1" t="n">
        <v>619</v>
      </c>
      <c r="B620" s="2" t="s">
        <v>1503</v>
      </c>
      <c r="C620" s="3" t="s">
        <v>1504</v>
      </c>
      <c r="D620" s="4" t="s">
        <v>82</v>
      </c>
      <c r="E620" s="3" t="s">
        <v>83</v>
      </c>
    </row>
    <row r="621" customFormat="false" ht="33.85" hidden="false" customHeight="false" outlineLevel="0" collapsed="false">
      <c r="A621" s="1" t="n">
        <v>620</v>
      </c>
      <c r="B621" s="2" t="s">
        <v>1505</v>
      </c>
      <c r="C621" s="3" t="s">
        <v>1506</v>
      </c>
      <c r="D621" s="4" t="s">
        <v>625</v>
      </c>
      <c r="E621" s="3" t="s">
        <v>626</v>
      </c>
    </row>
    <row r="622" customFormat="false" ht="33.85" hidden="false" customHeight="false" outlineLevel="0" collapsed="false">
      <c r="A622" s="1" t="n">
        <v>621</v>
      </c>
      <c r="B622" s="2" t="s">
        <v>1507</v>
      </c>
      <c r="C622" s="3" t="s">
        <v>1508</v>
      </c>
      <c r="D622" s="4" t="s">
        <v>124</v>
      </c>
      <c r="E622" s="3" t="s">
        <v>125</v>
      </c>
    </row>
    <row r="623" customFormat="false" ht="33.85" hidden="false" customHeight="false" outlineLevel="0" collapsed="false">
      <c r="A623" s="1" t="n">
        <v>622</v>
      </c>
      <c r="B623" s="2" t="s">
        <v>1509</v>
      </c>
      <c r="C623" s="3" t="s">
        <v>1510</v>
      </c>
      <c r="D623" s="4" t="s">
        <v>243</v>
      </c>
      <c r="E623" s="3" t="s">
        <v>244</v>
      </c>
    </row>
    <row r="624" customFormat="false" ht="33.85" hidden="false" customHeight="false" outlineLevel="0" collapsed="false">
      <c r="A624" s="1" t="n">
        <v>623</v>
      </c>
      <c r="B624" s="2" t="s">
        <v>1511</v>
      </c>
      <c r="C624" s="3" t="s">
        <v>1512</v>
      </c>
      <c r="D624" s="4" t="s">
        <v>647</v>
      </c>
      <c r="E624" s="3" t="s">
        <v>648</v>
      </c>
    </row>
    <row r="625" customFormat="false" ht="33.85" hidden="false" customHeight="false" outlineLevel="0" collapsed="false">
      <c r="A625" s="1" t="n">
        <v>624</v>
      </c>
      <c r="B625" s="2" t="s">
        <v>1513</v>
      </c>
      <c r="C625" s="3" t="s">
        <v>1514</v>
      </c>
      <c r="D625" s="4" t="s">
        <v>625</v>
      </c>
      <c r="E625" s="3" t="s">
        <v>626</v>
      </c>
    </row>
    <row r="626" customFormat="false" ht="33.85" hidden="false" customHeight="false" outlineLevel="0" collapsed="false">
      <c r="A626" s="1" t="n">
        <v>625</v>
      </c>
      <c r="B626" s="2" t="s">
        <v>1515</v>
      </c>
      <c r="C626" s="3" t="s">
        <v>1516</v>
      </c>
      <c r="D626" s="4" t="s">
        <v>292</v>
      </c>
      <c r="E626" s="3" t="s">
        <v>293</v>
      </c>
    </row>
    <row r="627" customFormat="false" ht="33.85" hidden="false" customHeight="false" outlineLevel="0" collapsed="false">
      <c r="A627" s="1" t="n">
        <v>626</v>
      </c>
      <c r="B627" s="2" t="s">
        <v>1517</v>
      </c>
      <c r="C627" s="3" t="s">
        <v>1518</v>
      </c>
      <c r="D627" s="4" t="s">
        <v>62</v>
      </c>
      <c r="E627" s="3" t="s">
        <v>63</v>
      </c>
    </row>
    <row r="628" customFormat="false" ht="33.85" hidden="false" customHeight="false" outlineLevel="0" collapsed="false">
      <c r="A628" s="1" t="n">
        <v>627</v>
      </c>
      <c r="B628" s="2" t="s">
        <v>1519</v>
      </c>
      <c r="C628" s="3" t="s">
        <v>1520</v>
      </c>
      <c r="D628" s="4" t="s">
        <v>86</v>
      </c>
      <c r="E628" s="3" t="s">
        <v>87</v>
      </c>
    </row>
    <row r="629" customFormat="false" ht="33.85" hidden="false" customHeight="false" outlineLevel="0" collapsed="false">
      <c r="A629" s="1" t="n">
        <v>628</v>
      </c>
      <c r="B629" s="2" t="s">
        <v>1521</v>
      </c>
      <c r="C629" s="3" t="s">
        <v>1522</v>
      </c>
      <c r="D629" s="4" t="s">
        <v>243</v>
      </c>
      <c r="E629" s="3" t="s">
        <v>244</v>
      </c>
    </row>
    <row r="630" customFormat="false" ht="33.85" hidden="false" customHeight="false" outlineLevel="0" collapsed="false">
      <c r="A630" s="1" t="n">
        <v>629</v>
      </c>
      <c r="B630" s="2" t="s">
        <v>1523</v>
      </c>
      <c r="C630" s="3" t="s">
        <v>1524</v>
      </c>
      <c r="D630" s="4" t="s">
        <v>86</v>
      </c>
      <c r="E630" s="3" t="s">
        <v>87</v>
      </c>
    </row>
    <row r="631" customFormat="false" ht="33.85" hidden="false" customHeight="false" outlineLevel="0" collapsed="false">
      <c r="A631" s="1" t="n">
        <v>630</v>
      </c>
      <c r="B631" s="2" t="s">
        <v>1525</v>
      </c>
      <c r="C631" s="3" t="s">
        <v>1526</v>
      </c>
      <c r="D631" s="4" t="s">
        <v>120</v>
      </c>
      <c r="E631" s="3" t="s">
        <v>121</v>
      </c>
    </row>
    <row r="632" customFormat="false" ht="33.85" hidden="false" customHeight="false" outlineLevel="0" collapsed="false">
      <c r="A632" s="1" t="n">
        <v>631</v>
      </c>
      <c r="B632" s="2" t="s">
        <v>1527</v>
      </c>
      <c r="C632" s="3" t="s">
        <v>1528</v>
      </c>
      <c r="D632" s="4" t="s">
        <v>215</v>
      </c>
      <c r="E632" s="3" t="s">
        <v>216</v>
      </c>
    </row>
    <row r="633" customFormat="false" ht="33.85" hidden="false" customHeight="false" outlineLevel="0" collapsed="false">
      <c r="A633" s="1" t="n">
        <v>632</v>
      </c>
      <c r="B633" s="2" t="s">
        <v>1529</v>
      </c>
      <c r="C633" s="3" t="s">
        <v>1530</v>
      </c>
      <c r="D633" s="4" t="s">
        <v>44</v>
      </c>
      <c r="E633" s="3" t="s">
        <v>45</v>
      </c>
    </row>
    <row r="634" customFormat="false" ht="33.85" hidden="false" customHeight="false" outlineLevel="0" collapsed="false">
      <c r="A634" s="1" t="n">
        <v>633</v>
      </c>
      <c r="B634" s="2" t="s">
        <v>1531</v>
      </c>
      <c r="C634" s="3" t="s">
        <v>1532</v>
      </c>
      <c r="D634" s="4" t="s">
        <v>66</v>
      </c>
      <c r="E634" s="3" t="s">
        <v>67</v>
      </c>
    </row>
    <row r="635" customFormat="false" ht="33.85" hidden="false" customHeight="false" outlineLevel="0" collapsed="false">
      <c r="A635" s="1" t="n">
        <v>634</v>
      </c>
      <c r="B635" s="2" t="s">
        <v>1533</v>
      </c>
      <c r="C635" s="3" t="s">
        <v>1534</v>
      </c>
      <c r="D635" s="4" t="s">
        <v>239</v>
      </c>
      <c r="E635" s="3" t="s">
        <v>240</v>
      </c>
    </row>
    <row r="636" customFormat="false" ht="33.85" hidden="false" customHeight="false" outlineLevel="0" collapsed="false">
      <c r="A636" s="1" t="n">
        <v>635</v>
      </c>
      <c r="B636" s="2" t="s">
        <v>1535</v>
      </c>
      <c r="C636" s="3" t="s">
        <v>1536</v>
      </c>
      <c r="D636" s="4" t="s">
        <v>92</v>
      </c>
      <c r="E636" s="3" t="s">
        <v>93</v>
      </c>
    </row>
    <row r="637" customFormat="false" ht="33.85" hidden="false" customHeight="false" outlineLevel="0" collapsed="false">
      <c r="A637" s="1" t="n">
        <v>636</v>
      </c>
      <c r="B637" s="2" t="s">
        <v>1537</v>
      </c>
      <c r="C637" s="3" t="s">
        <v>1538</v>
      </c>
      <c r="D637" s="4" t="s">
        <v>519</v>
      </c>
      <c r="E637" s="3" t="s">
        <v>520</v>
      </c>
    </row>
    <row r="638" customFormat="false" ht="33.85" hidden="false" customHeight="false" outlineLevel="0" collapsed="false">
      <c r="A638" s="1" t="n">
        <v>637</v>
      </c>
      <c r="B638" s="2" t="s">
        <v>1539</v>
      </c>
      <c r="C638" s="3" t="s">
        <v>1540</v>
      </c>
      <c r="D638" s="4" t="s">
        <v>481</v>
      </c>
      <c r="E638" s="3" t="s">
        <v>482</v>
      </c>
    </row>
    <row r="639" customFormat="false" ht="33.85" hidden="false" customHeight="false" outlineLevel="0" collapsed="false">
      <c r="A639" s="1" t="n">
        <v>638</v>
      </c>
      <c r="B639" s="2" t="s">
        <v>1541</v>
      </c>
      <c r="C639" s="3" t="s">
        <v>1542</v>
      </c>
      <c r="D639" s="4" t="s">
        <v>292</v>
      </c>
      <c r="E639" s="3" t="s">
        <v>293</v>
      </c>
    </row>
    <row r="640" customFormat="false" ht="33.85" hidden="false" customHeight="false" outlineLevel="0" collapsed="false">
      <c r="A640" s="1" t="n">
        <v>639</v>
      </c>
      <c r="B640" s="2" t="s">
        <v>1543</v>
      </c>
      <c r="C640" s="3" t="s">
        <v>1544</v>
      </c>
      <c r="D640" s="4" t="s">
        <v>349</v>
      </c>
      <c r="E640" s="3" t="s">
        <v>350</v>
      </c>
    </row>
    <row r="641" customFormat="false" ht="33.85" hidden="false" customHeight="false" outlineLevel="0" collapsed="false">
      <c r="A641" s="1" t="n">
        <v>640</v>
      </c>
      <c r="B641" s="2" t="s">
        <v>1545</v>
      </c>
      <c r="C641" s="3" t="s">
        <v>1546</v>
      </c>
      <c r="D641" s="4" t="s">
        <v>86</v>
      </c>
      <c r="E641" s="3" t="s">
        <v>87</v>
      </c>
    </row>
    <row r="642" customFormat="false" ht="33.85" hidden="false" customHeight="false" outlineLevel="0" collapsed="false">
      <c r="A642" s="1" t="n">
        <v>641</v>
      </c>
      <c r="B642" s="2" t="s">
        <v>1547</v>
      </c>
      <c r="C642" s="3" t="s">
        <v>1548</v>
      </c>
      <c r="D642" s="4" t="s">
        <v>345</v>
      </c>
      <c r="E642" s="3" t="s">
        <v>346</v>
      </c>
    </row>
    <row r="643" customFormat="false" ht="33.85" hidden="false" customHeight="false" outlineLevel="0" collapsed="false">
      <c r="A643" s="1" t="n">
        <v>642</v>
      </c>
      <c r="B643" s="2" t="s">
        <v>1549</v>
      </c>
      <c r="C643" s="3" t="s">
        <v>1550</v>
      </c>
      <c r="D643" s="4" t="s">
        <v>916</v>
      </c>
      <c r="E643" s="3" t="s">
        <v>918</v>
      </c>
    </row>
    <row r="644" customFormat="false" ht="33.85" hidden="false" customHeight="false" outlineLevel="0" collapsed="false">
      <c r="A644" s="1" t="n">
        <v>643</v>
      </c>
      <c r="B644" s="2" t="s">
        <v>1551</v>
      </c>
      <c r="C644" s="3" t="s">
        <v>1552</v>
      </c>
      <c r="D644" s="4" t="s">
        <v>120</v>
      </c>
      <c r="E644" s="3" t="s">
        <v>121</v>
      </c>
    </row>
    <row r="645" customFormat="false" ht="33.85" hidden="false" customHeight="false" outlineLevel="0" collapsed="false">
      <c r="A645" s="1" t="n">
        <v>644</v>
      </c>
      <c r="B645" s="2" t="s">
        <v>1553</v>
      </c>
      <c r="C645" s="3" t="s">
        <v>1554</v>
      </c>
      <c r="D645" s="4" t="s">
        <v>499</v>
      </c>
      <c r="E645" s="3" t="s">
        <v>500</v>
      </c>
    </row>
    <row r="646" customFormat="false" ht="33.85" hidden="false" customHeight="false" outlineLevel="0" collapsed="false">
      <c r="A646" s="1" t="n">
        <v>645</v>
      </c>
      <c r="B646" s="2" t="s">
        <v>1555</v>
      </c>
      <c r="C646" s="3" t="s">
        <v>1556</v>
      </c>
      <c r="D646" s="4" t="s">
        <v>814</v>
      </c>
      <c r="E646" s="3" t="s">
        <v>815</v>
      </c>
    </row>
    <row r="647" customFormat="false" ht="33.85" hidden="false" customHeight="false" outlineLevel="0" collapsed="false">
      <c r="A647" s="1" t="n">
        <v>646</v>
      </c>
      <c r="B647" s="2" t="s">
        <v>1557</v>
      </c>
      <c r="C647" s="3" t="s">
        <v>1558</v>
      </c>
      <c r="D647" s="4" t="s">
        <v>1559</v>
      </c>
      <c r="E647" s="3" t="s">
        <v>1560</v>
      </c>
    </row>
    <row r="648" customFormat="false" ht="33.85" hidden="false" customHeight="false" outlineLevel="0" collapsed="false">
      <c r="A648" s="1" t="n">
        <v>647</v>
      </c>
      <c r="B648" s="2" t="s">
        <v>1561</v>
      </c>
      <c r="C648" s="3" t="s">
        <v>1562</v>
      </c>
      <c r="D648" s="4" t="s">
        <v>1286</v>
      </c>
      <c r="E648" s="3" t="s">
        <v>1287</v>
      </c>
    </row>
    <row r="649" customFormat="false" ht="33.85" hidden="false" customHeight="false" outlineLevel="0" collapsed="false">
      <c r="A649" s="1" t="n">
        <v>648</v>
      </c>
      <c r="B649" s="2" t="s">
        <v>1563</v>
      </c>
      <c r="C649" s="3" t="s">
        <v>1564</v>
      </c>
      <c r="D649" s="4" t="s">
        <v>160</v>
      </c>
      <c r="E649" s="3" t="s">
        <v>161</v>
      </c>
    </row>
    <row r="650" customFormat="false" ht="33.85" hidden="false" customHeight="false" outlineLevel="0" collapsed="false">
      <c r="A650" s="1" t="n">
        <v>649</v>
      </c>
      <c r="B650" s="2" t="s">
        <v>1565</v>
      </c>
      <c r="C650" s="3" t="s">
        <v>1566</v>
      </c>
      <c r="D650" s="4" t="s">
        <v>235</v>
      </c>
      <c r="E650" s="3" t="s">
        <v>236</v>
      </c>
    </row>
    <row r="651" customFormat="false" ht="33.85" hidden="false" customHeight="false" outlineLevel="0" collapsed="false">
      <c r="A651" s="1" t="n">
        <v>650</v>
      </c>
      <c r="B651" s="2" t="s">
        <v>1567</v>
      </c>
      <c r="C651" s="3" t="s">
        <v>1568</v>
      </c>
      <c r="D651" s="4" t="s">
        <v>215</v>
      </c>
      <c r="E651" s="3" t="s">
        <v>216</v>
      </c>
    </row>
    <row r="652" customFormat="false" ht="33.85" hidden="false" customHeight="false" outlineLevel="0" collapsed="false">
      <c r="A652" s="1" t="n">
        <v>651</v>
      </c>
      <c r="B652" s="2" t="s">
        <v>1569</v>
      </c>
      <c r="C652" s="3" t="s">
        <v>1570</v>
      </c>
      <c r="D652" s="4" t="s">
        <v>148</v>
      </c>
      <c r="E652" s="3" t="s">
        <v>149</v>
      </c>
    </row>
    <row r="653" customFormat="false" ht="33.85" hidden="false" customHeight="false" outlineLevel="0" collapsed="false">
      <c r="A653" s="1" t="n">
        <v>652</v>
      </c>
      <c r="B653" s="2" t="s">
        <v>1571</v>
      </c>
      <c r="C653" s="3" t="s">
        <v>1572</v>
      </c>
      <c r="D653" s="4" t="s">
        <v>14</v>
      </c>
      <c r="E653" s="3" t="s">
        <v>15</v>
      </c>
    </row>
    <row r="654" customFormat="false" ht="33.85" hidden="false" customHeight="false" outlineLevel="0" collapsed="false">
      <c r="A654" s="1" t="n">
        <v>653</v>
      </c>
      <c r="B654" s="2" t="s">
        <v>1573</v>
      </c>
      <c r="C654" s="3" t="s">
        <v>1574</v>
      </c>
      <c r="D654" s="4" t="s">
        <v>156</v>
      </c>
      <c r="E654" s="3" t="s">
        <v>157</v>
      </c>
    </row>
    <row r="655" customFormat="false" ht="33.85" hidden="false" customHeight="false" outlineLevel="0" collapsed="false">
      <c r="A655" s="1" t="n">
        <v>654</v>
      </c>
      <c r="B655" s="2" t="s">
        <v>1575</v>
      </c>
      <c r="C655" s="3" t="s">
        <v>1576</v>
      </c>
      <c r="D655" s="4" t="s">
        <v>86</v>
      </c>
      <c r="E655" s="3" t="s">
        <v>87</v>
      </c>
    </row>
    <row r="656" customFormat="false" ht="33.85" hidden="false" customHeight="false" outlineLevel="0" collapsed="false">
      <c r="A656" s="1" t="n">
        <v>655</v>
      </c>
      <c r="B656" s="2" t="s">
        <v>1577</v>
      </c>
      <c r="C656" s="3" t="s">
        <v>1578</v>
      </c>
      <c r="D656" s="4" t="s">
        <v>120</v>
      </c>
      <c r="E656" s="3" t="s">
        <v>121</v>
      </c>
    </row>
    <row r="657" customFormat="false" ht="33.85" hidden="false" customHeight="false" outlineLevel="0" collapsed="false">
      <c r="A657" s="1" t="n">
        <v>656</v>
      </c>
      <c r="B657" s="2" t="s">
        <v>1579</v>
      </c>
      <c r="C657" s="3" t="s">
        <v>1580</v>
      </c>
      <c r="D657" s="4" t="s">
        <v>124</v>
      </c>
      <c r="E657" s="3" t="s">
        <v>125</v>
      </c>
    </row>
    <row r="658" customFormat="false" ht="33.85" hidden="false" customHeight="false" outlineLevel="0" collapsed="false">
      <c r="A658" s="1" t="n">
        <v>657</v>
      </c>
      <c r="B658" s="2" t="s">
        <v>1581</v>
      </c>
      <c r="C658" s="3" t="s">
        <v>1582</v>
      </c>
      <c r="D658" s="4" t="s">
        <v>1581</v>
      </c>
      <c r="E658" s="3" t="s">
        <v>1583</v>
      </c>
    </row>
    <row r="659" customFormat="false" ht="33.85" hidden="false" customHeight="false" outlineLevel="0" collapsed="false">
      <c r="A659" s="1" t="n">
        <v>658</v>
      </c>
      <c r="B659" s="2" t="s">
        <v>1584</v>
      </c>
      <c r="C659" s="3" t="s">
        <v>1585</v>
      </c>
      <c r="D659" s="4" t="s">
        <v>1489</v>
      </c>
      <c r="E659" s="3" t="s">
        <v>1490</v>
      </c>
    </row>
    <row r="660" customFormat="false" ht="33.85" hidden="false" customHeight="false" outlineLevel="0" collapsed="false">
      <c r="A660" s="1" t="n">
        <v>659</v>
      </c>
      <c r="B660" s="2" t="s">
        <v>1586</v>
      </c>
      <c r="C660" s="3" t="s">
        <v>1587</v>
      </c>
      <c r="D660" s="4" t="s">
        <v>86</v>
      </c>
      <c r="E660" s="3" t="s">
        <v>87</v>
      </c>
    </row>
    <row r="661" customFormat="false" ht="33.85" hidden="false" customHeight="false" outlineLevel="0" collapsed="false">
      <c r="A661" s="1" t="n">
        <v>660</v>
      </c>
      <c r="B661" s="2" t="s">
        <v>1588</v>
      </c>
      <c r="C661" s="3" t="s">
        <v>1589</v>
      </c>
      <c r="D661" s="4" t="s">
        <v>10</v>
      </c>
      <c r="E661" s="3" t="s">
        <v>11</v>
      </c>
    </row>
    <row r="662" customFormat="false" ht="33.85" hidden="false" customHeight="false" outlineLevel="0" collapsed="false">
      <c r="A662" s="1" t="n">
        <v>661</v>
      </c>
      <c r="B662" s="2" t="s">
        <v>1590</v>
      </c>
      <c r="C662" s="3" t="s">
        <v>1591</v>
      </c>
      <c r="D662" s="4" t="s">
        <v>120</v>
      </c>
      <c r="E662" s="3" t="s">
        <v>121</v>
      </c>
    </row>
    <row r="663" customFormat="false" ht="33.85" hidden="false" customHeight="false" outlineLevel="0" collapsed="false">
      <c r="A663" s="1" t="n">
        <v>662</v>
      </c>
      <c r="B663" s="2" t="s">
        <v>1592</v>
      </c>
      <c r="C663" s="3" t="s">
        <v>1593</v>
      </c>
      <c r="D663" s="4" t="s">
        <v>1164</v>
      </c>
      <c r="E663" s="3" t="s">
        <v>1165</v>
      </c>
    </row>
    <row r="664" customFormat="false" ht="33.85" hidden="false" customHeight="false" outlineLevel="0" collapsed="false">
      <c r="A664" s="1" t="n">
        <v>663</v>
      </c>
      <c r="B664" s="2" t="s">
        <v>1594</v>
      </c>
      <c r="C664" s="3" t="s">
        <v>1595</v>
      </c>
      <c r="D664" s="4" t="s">
        <v>647</v>
      </c>
      <c r="E664" s="3" t="s">
        <v>648</v>
      </c>
    </row>
    <row r="665" customFormat="false" ht="33.85" hidden="false" customHeight="false" outlineLevel="0" collapsed="false">
      <c r="A665" s="1" t="n">
        <v>664</v>
      </c>
      <c r="B665" s="2" t="s">
        <v>1596</v>
      </c>
      <c r="C665" s="3" t="s">
        <v>1597</v>
      </c>
      <c r="D665" s="4" t="s">
        <v>215</v>
      </c>
      <c r="E665" s="3" t="s">
        <v>216</v>
      </c>
    </row>
    <row r="666" customFormat="false" ht="33.85" hidden="false" customHeight="false" outlineLevel="0" collapsed="false">
      <c r="A666" s="1" t="n">
        <v>665</v>
      </c>
      <c r="B666" s="2" t="s">
        <v>1598</v>
      </c>
      <c r="C666" s="3" t="s">
        <v>1599</v>
      </c>
      <c r="D666" s="4" t="s">
        <v>66</v>
      </c>
      <c r="E666" s="3" t="s">
        <v>67</v>
      </c>
    </row>
    <row r="667" customFormat="false" ht="33.85" hidden="false" customHeight="false" outlineLevel="0" collapsed="false">
      <c r="A667" s="1" t="n">
        <v>666</v>
      </c>
      <c r="B667" s="2" t="s">
        <v>1600</v>
      </c>
      <c r="C667" s="3" t="s">
        <v>1601</v>
      </c>
      <c r="D667" s="4" t="s">
        <v>86</v>
      </c>
      <c r="E667" s="3" t="s">
        <v>87</v>
      </c>
    </row>
    <row r="668" customFormat="false" ht="33.85" hidden="false" customHeight="false" outlineLevel="0" collapsed="false">
      <c r="A668" s="1" t="n">
        <v>667</v>
      </c>
      <c r="B668" s="2" t="s">
        <v>1602</v>
      </c>
      <c r="C668" s="3" t="s">
        <v>1603</v>
      </c>
      <c r="D668" s="4" t="s">
        <v>66</v>
      </c>
      <c r="E668" s="3" t="s">
        <v>67</v>
      </c>
    </row>
    <row r="669" customFormat="false" ht="33.85" hidden="false" customHeight="false" outlineLevel="0" collapsed="false">
      <c r="A669" s="1" t="n">
        <v>668</v>
      </c>
      <c r="B669" s="2" t="s">
        <v>1604</v>
      </c>
      <c r="C669" s="3" t="s">
        <v>1605</v>
      </c>
      <c r="D669" s="4" t="s">
        <v>96</v>
      </c>
      <c r="E669" s="3" t="s">
        <v>97</v>
      </c>
    </row>
    <row r="670" customFormat="false" ht="33.85" hidden="false" customHeight="false" outlineLevel="0" collapsed="false">
      <c r="A670" s="1" t="n">
        <v>669</v>
      </c>
      <c r="B670" s="2" t="s">
        <v>1606</v>
      </c>
      <c r="C670" s="3" t="s">
        <v>1607</v>
      </c>
      <c r="D670" s="4" t="s">
        <v>62</v>
      </c>
      <c r="E670" s="3" t="s">
        <v>63</v>
      </c>
    </row>
    <row r="671" customFormat="false" ht="33.85" hidden="false" customHeight="false" outlineLevel="0" collapsed="false">
      <c r="A671" s="1" t="n">
        <v>670</v>
      </c>
      <c r="B671" s="2" t="s">
        <v>1608</v>
      </c>
      <c r="C671" s="3" t="s">
        <v>1609</v>
      </c>
      <c r="D671" s="4" t="s">
        <v>182</v>
      </c>
      <c r="E671" s="3" t="s">
        <v>183</v>
      </c>
    </row>
    <row r="672" customFormat="false" ht="33.85" hidden="false" customHeight="false" outlineLevel="0" collapsed="false">
      <c r="A672" s="1" t="n">
        <v>671</v>
      </c>
      <c r="B672" s="2" t="s">
        <v>1610</v>
      </c>
      <c r="C672" s="3" t="s">
        <v>1611</v>
      </c>
      <c r="D672" s="4" t="s">
        <v>186</v>
      </c>
      <c r="E672" s="3" t="s">
        <v>187</v>
      </c>
    </row>
    <row r="673" customFormat="false" ht="33.85" hidden="false" customHeight="false" outlineLevel="0" collapsed="false">
      <c r="A673" s="1" t="n">
        <v>672</v>
      </c>
      <c r="B673" s="2" t="s">
        <v>1612</v>
      </c>
      <c r="C673" s="3" t="s">
        <v>1613</v>
      </c>
      <c r="D673" s="4" t="s">
        <v>1614</v>
      </c>
      <c r="E673" s="3" t="s">
        <v>1615</v>
      </c>
    </row>
    <row r="674" customFormat="false" ht="33.85" hidden="false" customHeight="false" outlineLevel="0" collapsed="false">
      <c r="A674" s="1" t="n">
        <v>673</v>
      </c>
      <c r="B674" s="2" t="s">
        <v>1616</v>
      </c>
      <c r="C674" s="3" t="s">
        <v>1617</v>
      </c>
      <c r="D674" s="4" t="s">
        <v>10</v>
      </c>
      <c r="E674" s="3" t="s">
        <v>11</v>
      </c>
    </row>
    <row r="675" customFormat="false" ht="33.85" hidden="false" customHeight="false" outlineLevel="0" collapsed="false">
      <c r="A675" s="1" t="n">
        <v>674</v>
      </c>
      <c r="B675" s="2" t="s">
        <v>1618</v>
      </c>
      <c r="C675" s="3" t="s">
        <v>1619</v>
      </c>
      <c r="D675" s="4" t="s">
        <v>10</v>
      </c>
      <c r="E675" s="3" t="s">
        <v>11</v>
      </c>
    </row>
    <row r="676" customFormat="false" ht="33.85" hidden="false" customHeight="false" outlineLevel="0" collapsed="false">
      <c r="A676" s="1" t="n">
        <v>675</v>
      </c>
      <c r="B676" s="2" t="s">
        <v>1620</v>
      </c>
      <c r="C676" s="3" t="s">
        <v>1621</v>
      </c>
      <c r="D676" s="4" t="s">
        <v>120</v>
      </c>
      <c r="E676" s="3" t="s">
        <v>121</v>
      </c>
    </row>
    <row r="677" customFormat="false" ht="33.85" hidden="false" customHeight="false" outlineLevel="0" collapsed="false">
      <c r="A677" s="1" t="n">
        <v>676</v>
      </c>
      <c r="B677" s="2" t="s">
        <v>1622</v>
      </c>
      <c r="C677" s="3" t="s">
        <v>1623</v>
      </c>
      <c r="D677" s="4" t="s">
        <v>318</v>
      </c>
      <c r="E677" s="3" t="s">
        <v>319</v>
      </c>
    </row>
    <row r="678" customFormat="false" ht="33.85" hidden="false" customHeight="false" outlineLevel="0" collapsed="false">
      <c r="A678" s="1" t="n">
        <v>677</v>
      </c>
      <c r="B678" s="2" t="s">
        <v>840</v>
      </c>
      <c r="C678" s="3" t="s">
        <v>1624</v>
      </c>
      <c r="D678" s="4" t="s">
        <v>840</v>
      </c>
      <c r="E678" s="3" t="s">
        <v>841</v>
      </c>
    </row>
    <row r="679" customFormat="false" ht="33.85" hidden="false" customHeight="false" outlineLevel="0" collapsed="false">
      <c r="A679" s="1" t="n">
        <v>678</v>
      </c>
      <c r="B679" s="2" t="s">
        <v>1625</v>
      </c>
      <c r="C679" s="3" t="s">
        <v>1626</v>
      </c>
      <c r="D679" s="4" t="s">
        <v>56</v>
      </c>
      <c r="E679" s="3" t="s">
        <v>57</v>
      </c>
    </row>
    <row r="680" customFormat="false" ht="33.85" hidden="false" customHeight="false" outlineLevel="0" collapsed="false">
      <c r="A680" s="1" t="n">
        <v>679</v>
      </c>
      <c r="B680" s="2" t="s">
        <v>1627</v>
      </c>
      <c r="C680" s="3" t="s">
        <v>1628</v>
      </c>
      <c r="D680" s="4" t="s">
        <v>96</v>
      </c>
      <c r="E680" s="3" t="s">
        <v>97</v>
      </c>
    </row>
    <row r="681" customFormat="false" ht="33.85" hidden="false" customHeight="false" outlineLevel="0" collapsed="false">
      <c r="A681" s="1" t="n">
        <v>680</v>
      </c>
      <c r="B681" s="2" t="s">
        <v>1629</v>
      </c>
      <c r="C681" s="3" t="s">
        <v>1630</v>
      </c>
      <c r="D681" s="4" t="s">
        <v>120</v>
      </c>
      <c r="E681" s="3" t="s">
        <v>121</v>
      </c>
    </row>
    <row r="682" customFormat="false" ht="33.85" hidden="false" customHeight="false" outlineLevel="0" collapsed="false">
      <c r="A682" s="1" t="n">
        <v>681</v>
      </c>
      <c r="B682" s="2" t="s">
        <v>1631</v>
      </c>
      <c r="C682" s="3" t="s">
        <v>1632</v>
      </c>
      <c r="D682" s="4" t="s">
        <v>136</v>
      </c>
      <c r="E682" s="3" t="s">
        <v>137</v>
      </c>
    </row>
    <row r="683" customFormat="false" ht="33.85" hidden="false" customHeight="false" outlineLevel="0" collapsed="false">
      <c r="A683" s="1" t="n">
        <v>682</v>
      </c>
      <c r="B683" s="2" t="s">
        <v>1633</v>
      </c>
      <c r="C683" s="3" t="s">
        <v>1634</v>
      </c>
      <c r="D683" s="4" t="s">
        <v>96</v>
      </c>
      <c r="E683" s="3" t="s">
        <v>97</v>
      </c>
    </row>
    <row r="684" customFormat="false" ht="33.85" hidden="false" customHeight="false" outlineLevel="0" collapsed="false">
      <c r="A684" s="1" t="n">
        <v>683</v>
      </c>
      <c r="B684" s="2" t="s">
        <v>1635</v>
      </c>
      <c r="C684" s="3" t="s">
        <v>1636</v>
      </c>
      <c r="D684" s="4" t="s">
        <v>76</v>
      </c>
      <c r="E684" s="3" t="s">
        <v>77</v>
      </c>
    </row>
    <row r="685" customFormat="false" ht="33.85" hidden="false" customHeight="false" outlineLevel="0" collapsed="false">
      <c r="A685" s="1" t="n">
        <v>684</v>
      </c>
      <c r="B685" s="2" t="s">
        <v>1637</v>
      </c>
      <c r="C685" s="3" t="s">
        <v>1638</v>
      </c>
      <c r="D685" s="4" t="s">
        <v>1276</v>
      </c>
      <c r="E685" s="3" t="s">
        <v>1277</v>
      </c>
    </row>
    <row r="686" customFormat="false" ht="33.85" hidden="false" customHeight="false" outlineLevel="0" collapsed="false">
      <c r="A686" s="1" t="n">
        <v>685</v>
      </c>
      <c r="B686" s="2" t="s">
        <v>1639</v>
      </c>
      <c r="C686" s="3" t="s">
        <v>1640</v>
      </c>
      <c r="D686" s="4" t="s">
        <v>82</v>
      </c>
      <c r="E686" s="3" t="s">
        <v>83</v>
      </c>
    </row>
    <row r="687" customFormat="false" ht="33.85" hidden="false" customHeight="false" outlineLevel="0" collapsed="false">
      <c r="A687" s="1" t="n">
        <v>686</v>
      </c>
      <c r="B687" s="2" t="s">
        <v>1641</v>
      </c>
      <c r="C687" s="3" t="s">
        <v>1642</v>
      </c>
      <c r="D687" s="4" t="s">
        <v>239</v>
      </c>
      <c r="E687" s="3" t="s">
        <v>240</v>
      </c>
    </row>
    <row r="688" customFormat="false" ht="33.85" hidden="false" customHeight="false" outlineLevel="0" collapsed="false">
      <c r="A688" s="1" t="n">
        <v>687</v>
      </c>
      <c r="B688" s="2" t="s">
        <v>1643</v>
      </c>
      <c r="C688" s="3" t="s">
        <v>1644</v>
      </c>
      <c r="D688" s="4" t="s">
        <v>6</v>
      </c>
      <c r="E688" s="3" t="s">
        <v>7</v>
      </c>
    </row>
    <row r="689" customFormat="false" ht="33.85" hidden="false" customHeight="false" outlineLevel="0" collapsed="false">
      <c r="A689" s="1" t="n">
        <v>688</v>
      </c>
      <c r="B689" s="2" t="s">
        <v>1645</v>
      </c>
      <c r="C689" s="3" t="s">
        <v>1646</v>
      </c>
      <c r="D689" s="4" t="s">
        <v>120</v>
      </c>
      <c r="E689" s="3" t="s">
        <v>121</v>
      </c>
    </row>
    <row r="690" customFormat="false" ht="33.85" hidden="false" customHeight="false" outlineLevel="0" collapsed="false">
      <c r="A690" s="1" t="n">
        <v>689</v>
      </c>
      <c r="B690" s="2" t="s">
        <v>1647</v>
      </c>
      <c r="C690" s="3" t="s">
        <v>1648</v>
      </c>
      <c r="D690" s="4" t="s">
        <v>148</v>
      </c>
      <c r="E690" s="3" t="s">
        <v>149</v>
      </c>
    </row>
    <row r="691" customFormat="false" ht="33.85" hidden="false" customHeight="false" outlineLevel="0" collapsed="false">
      <c r="A691" s="1" t="n">
        <v>690</v>
      </c>
      <c r="B691" s="2" t="s">
        <v>1649</v>
      </c>
      <c r="C691" s="3" t="s">
        <v>1650</v>
      </c>
      <c r="D691" s="4" t="s">
        <v>136</v>
      </c>
      <c r="E691" s="3" t="s">
        <v>137</v>
      </c>
    </row>
    <row r="692" customFormat="false" ht="33.85" hidden="false" customHeight="false" outlineLevel="0" collapsed="false">
      <c r="A692" s="1" t="n">
        <v>691</v>
      </c>
      <c r="B692" s="2" t="s">
        <v>1651</v>
      </c>
      <c r="C692" s="3" t="s">
        <v>1652</v>
      </c>
      <c r="D692" s="4" t="s">
        <v>66</v>
      </c>
      <c r="E692" s="3" t="s">
        <v>67</v>
      </c>
    </row>
    <row r="693" customFormat="false" ht="33.85" hidden="false" customHeight="false" outlineLevel="0" collapsed="false">
      <c r="A693" s="1" t="n">
        <v>692</v>
      </c>
      <c r="B693" s="2" t="s">
        <v>1653</v>
      </c>
      <c r="C693" s="3" t="s">
        <v>1654</v>
      </c>
      <c r="D693" s="4" t="s">
        <v>615</v>
      </c>
      <c r="E693" s="3" t="s">
        <v>616</v>
      </c>
    </row>
    <row r="694" customFormat="false" ht="33.85" hidden="false" customHeight="false" outlineLevel="0" collapsed="false">
      <c r="A694" s="1" t="n">
        <v>693</v>
      </c>
      <c r="B694" s="2" t="s">
        <v>1655</v>
      </c>
      <c r="C694" s="3" t="s">
        <v>1656</v>
      </c>
      <c r="D694" s="4" t="s">
        <v>86</v>
      </c>
      <c r="E694" s="3" t="s">
        <v>87</v>
      </c>
    </row>
    <row r="695" customFormat="false" ht="33.85" hidden="false" customHeight="false" outlineLevel="0" collapsed="false">
      <c r="A695" s="1" t="n">
        <v>694</v>
      </c>
      <c r="B695" s="2" t="s">
        <v>1657</v>
      </c>
      <c r="C695" s="3" t="s">
        <v>1658</v>
      </c>
      <c r="D695" s="4" t="s">
        <v>318</v>
      </c>
      <c r="E695" s="3" t="s">
        <v>319</v>
      </c>
    </row>
    <row r="696" customFormat="false" ht="33.85" hidden="false" customHeight="false" outlineLevel="0" collapsed="false">
      <c r="A696" s="1" t="n">
        <v>695</v>
      </c>
      <c r="B696" s="2" t="s">
        <v>1659</v>
      </c>
      <c r="C696" s="3" t="s">
        <v>1660</v>
      </c>
      <c r="D696" s="4" t="s">
        <v>56</v>
      </c>
      <c r="E696" s="3" t="s">
        <v>57</v>
      </c>
    </row>
    <row r="697" customFormat="false" ht="33.85" hidden="false" customHeight="false" outlineLevel="0" collapsed="false">
      <c r="A697" s="1" t="n">
        <v>696</v>
      </c>
      <c r="B697" s="2" t="s">
        <v>1661</v>
      </c>
      <c r="C697" s="3" t="s">
        <v>1662</v>
      </c>
      <c r="D697" s="4" t="s">
        <v>124</v>
      </c>
      <c r="E697" s="3" t="s">
        <v>125</v>
      </c>
    </row>
    <row r="698" customFormat="false" ht="33.85" hidden="false" customHeight="false" outlineLevel="0" collapsed="false">
      <c r="A698" s="1" t="n">
        <v>697</v>
      </c>
      <c r="B698" s="2" t="s">
        <v>1663</v>
      </c>
      <c r="C698" s="3" t="s">
        <v>1664</v>
      </c>
      <c r="D698" s="4" t="s">
        <v>124</v>
      </c>
      <c r="E698" s="3" t="s">
        <v>125</v>
      </c>
    </row>
    <row r="699" customFormat="false" ht="33.85" hidden="false" customHeight="false" outlineLevel="0" collapsed="false">
      <c r="A699" s="1" t="n">
        <v>698</v>
      </c>
      <c r="B699" s="2" t="s">
        <v>1665</v>
      </c>
      <c r="C699" s="3" t="s">
        <v>1666</v>
      </c>
      <c r="D699" s="4" t="s">
        <v>637</v>
      </c>
      <c r="E699" s="3" t="s">
        <v>638</v>
      </c>
    </row>
    <row r="700" customFormat="false" ht="33.85" hidden="false" customHeight="false" outlineLevel="0" collapsed="false">
      <c r="A700" s="1" t="n">
        <v>699</v>
      </c>
      <c r="B700" s="2" t="s">
        <v>1667</v>
      </c>
      <c r="C700" s="3" t="s">
        <v>1668</v>
      </c>
      <c r="D700" s="4" t="s">
        <v>32</v>
      </c>
      <c r="E700" s="3" t="s">
        <v>33</v>
      </c>
    </row>
    <row r="701" customFormat="false" ht="33.85" hidden="false" customHeight="false" outlineLevel="0" collapsed="false">
      <c r="A701" s="1" t="n">
        <v>700</v>
      </c>
      <c r="B701" s="2" t="s">
        <v>1669</v>
      </c>
      <c r="C701" s="3" t="s">
        <v>1670</v>
      </c>
      <c r="D701" s="4" t="s">
        <v>1276</v>
      </c>
      <c r="E701" s="3" t="s">
        <v>1277</v>
      </c>
    </row>
    <row r="702" customFormat="false" ht="33.85" hidden="false" customHeight="false" outlineLevel="0" collapsed="false">
      <c r="A702" s="1" t="n">
        <v>701</v>
      </c>
      <c r="B702" s="2" t="s">
        <v>1671</v>
      </c>
      <c r="C702" s="3" t="s">
        <v>1672</v>
      </c>
      <c r="D702" s="4" t="s">
        <v>215</v>
      </c>
      <c r="E702" s="3" t="s">
        <v>216</v>
      </c>
    </row>
    <row r="703" customFormat="false" ht="33.85" hidden="false" customHeight="false" outlineLevel="0" collapsed="false">
      <c r="A703" s="1" t="n">
        <v>702</v>
      </c>
      <c r="B703" s="2" t="s">
        <v>1673</v>
      </c>
      <c r="C703" s="3" t="s">
        <v>1674</v>
      </c>
      <c r="D703" s="4" t="s">
        <v>160</v>
      </c>
      <c r="E703" s="3" t="s">
        <v>161</v>
      </c>
    </row>
    <row r="704" customFormat="false" ht="33.85" hidden="false" customHeight="false" outlineLevel="0" collapsed="false">
      <c r="A704" s="1" t="n">
        <v>703</v>
      </c>
      <c r="B704" s="2" t="s">
        <v>1675</v>
      </c>
      <c r="C704" s="3" t="s">
        <v>1676</v>
      </c>
      <c r="D704" s="4" t="s">
        <v>40</v>
      </c>
      <c r="E704" s="3" t="s">
        <v>41</v>
      </c>
    </row>
    <row r="705" customFormat="false" ht="33.85" hidden="false" customHeight="false" outlineLevel="0" collapsed="false">
      <c r="A705" s="1" t="n">
        <v>704</v>
      </c>
      <c r="B705" s="2" t="s">
        <v>1677</v>
      </c>
      <c r="C705" s="3" t="s">
        <v>1678</v>
      </c>
      <c r="D705" s="4" t="s">
        <v>284</v>
      </c>
      <c r="E705" s="3" t="s">
        <v>285</v>
      </c>
    </row>
    <row r="706" customFormat="false" ht="33.85" hidden="false" customHeight="false" outlineLevel="0" collapsed="false">
      <c r="A706" s="1" t="n">
        <v>705</v>
      </c>
      <c r="B706" s="2" t="s">
        <v>1679</v>
      </c>
      <c r="C706" s="3" t="s">
        <v>1680</v>
      </c>
      <c r="D706" s="4" t="s">
        <v>86</v>
      </c>
      <c r="E706" s="3" t="s">
        <v>87</v>
      </c>
    </row>
    <row r="707" customFormat="false" ht="33.85" hidden="false" customHeight="false" outlineLevel="0" collapsed="false">
      <c r="A707" s="1" t="n">
        <v>706</v>
      </c>
      <c r="B707" s="2" t="s">
        <v>1681</v>
      </c>
      <c r="C707" s="3" t="s">
        <v>1682</v>
      </c>
      <c r="D707" s="4" t="s">
        <v>56</v>
      </c>
      <c r="E707" s="3" t="s">
        <v>57</v>
      </c>
    </row>
    <row r="708" customFormat="false" ht="33.85" hidden="false" customHeight="false" outlineLevel="0" collapsed="false">
      <c r="A708" s="1" t="n">
        <v>707</v>
      </c>
      <c r="B708" s="2" t="s">
        <v>1683</v>
      </c>
      <c r="C708" s="3" t="s">
        <v>1684</v>
      </c>
      <c r="D708" s="4" t="s">
        <v>148</v>
      </c>
      <c r="E708" s="3" t="s">
        <v>149</v>
      </c>
    </row>
    <row r="709" customFormat="false" ht="33.85" hidden="false" customHeight="false" outlineLevel="0" collapsed="false">
      <c r="A709" s="1" t="n">
        <v>708</v>
      </c>
      <c r="B709" s="2" t="s">
        <v>1685</v>
      </c>
      <c r="C709" s="3" t="s">
        <v>1686</v>
      </c>
      <c r="D709" s="4" t="s">
        <v>239</v>
      </c>
      <c r="E709" s="3" t="s">
        <v>240</v>
      </c>
    </row>
    <row r="710" customFormat="false" ht="33.85" hidden="false" customHeight="false" outlineLevel="0" collapsed="false">
      <c r="A710" s="1" t="n">
        <v>709</v>
      </c>
      <c r="B710" s="2" t="s">
        <v>1687</v>
      </c>
      <c r="C710" s="3" t="s">
        <v>1688</v>
      </c>
      <c r="D710" s="4" t="s">
        <v>76</v>
      </c>
      <c r="E710" s="3" t="s">
        <v>77</v>
      </c>
    </row>
    <row r="711" customFormat="false" ht="33.85" hidden="false" customHeight="false" outlineLevel="0" collapsed="false">
      <c r="A711" s="1" t="n">
        <v>710</v>
      </c>
      <c r="B711" s="2" t="s">
        <v>1689</v>
      </c>
      <c r="C711" s="3" t="s">
        <v>1690</v>
      </c>
      <c r="D711" s="4" t="s">
        <v>40</v>
      </c>
      <c r="E711" s="3" t="s">
        <v>41</v>
      </c>
    </row>
    <row r="712" customFormat="false" ht="33.85" hidden="false" customHeight="false" outlineLevel="0" collapsed="false">
      <c r="A712" s="1" t="n">
        <v>711</v>
      </c>
      <c r="B712" s="2" t="s">
        <v>1691</v>
      </c>
      <c r="C712" s="3" t="s">
        <v>1692</v>
      </c>
      <c r="D712" s="4" t="s">
        <v>72</v>
      </c>
      <c r="E712" s="3" t="s">
        <v>73</v>
      </c>
    </row>
    <row r="713" customFormat="false" ht="33.85" hidden="false" customHeight="false" outlineLevel="0" collapsed="false">
      <c r="A713" s="1" t="n">
        <v>712</v>
      </c>
      <c r="B713" s="2" t="s">
        <v>1693</v>
      </c>
      <c r="C713" s="3" t="s">
        <v>1694</v>
      </c>
      <c r="D713" s="4" t="s">
        <v>14</v>
      </c>
      <c r="E713" s="3" t="s">
        <v>15</v>
      </c>
    </row>
    <row r="714" customFormat="false" ht="33.85" hidden="false" customHeight="false" outlineLevel="0" collapsed="false">
      <c r="A714" s="1" t="n">
        <v>713</v>
      </c>
      <c r="B714" s="2" t="s">
        <v>1695</v>
      </c>
      <c r="C714" s="3" t="s">
        <v>1696</v>
      </c>
      <c r="D714" s="4" t="s">
        <v>6</v>
      </c>
      <c r="E714" s="3" t="s">
        <v>7</v>
      </c>
    </row>
    <row r="715" customFormat="false" ht="33.85" hidden="false" customHeight="false" outlineLevel="0" collapsed="false">
      <c r="A715" s="1" t="n">
        <v>714</v>
      </c>
      <c r="B715" s="2" t="s">
        <v>1697</v>
      </c>
      <c r="C715" s="3" t="s">
        <v>1698</v>
      </c>
      <c r="D715" s="4" t="s">
        <v>82</v>
      </c>
      <c r="E715" s="3" t="s">
        <v>83</v>
      </c>
    </row>
    <row r="716" customFormat="false" ht="33.85" hidden="false" customHeight="false" outlineLevel="0" collapsed="false">
      <c r="A716" s="1" t="n">
        <v>715</v>
      </c>
      <c r="B716" s="2" t="s">
        <v>1699</v>
      </c>
      <c r="C716" s="3" t="s">
        <v>1700</v>
      </c>
      <c r="D716" s="4" t="s">
        <v>96</v>
      </c>
      <c r="E716" s="3" t="s">
        <v>97</v>
      </c>
    </row>
    <row r="717" customFormat="false" ht="33.85" hidden="false" customHeight="false" outlineLevel="0" collapsed="false">
      <c r="A717" s="1" t="n">
        <v>716</v>
      </c>
      <c r="B717" s="2" t="s">
        <v>1701</v>
      </c>
      <c r="C717" s="3" t="s">
        <v>1702</v>
      </c>
      <c r="D717" s="4" t="s">
        <v>1312</v>
      </c>
      <c r="E717" s="3" t="s">
        <v>1313</v>
      </c>
    </row>
    <row r="718" customFormat="false" ht="33.85" hidden="false" customHeight="false" outlineLevel="0" collapsed="false">
      <c r="A718" s="1" t="n">
        <v>717</v>
      </c>
      <c r="B718" s="2" t="s">
        <v>1703</v>
      </c>
      <c r="C718" s="3" t="s">
        <v>1704</v>
      </c>
      <c r="D718" s="4" t="s">
        <v>44</v>
      </c>
      <c r="E718" s="3" t="s">
        <v>45</v>
      </c>
    </row>
    <row r="719" customFormat="false" ht="33.85" hidden="false" customHeight="false" outlineLevel="0" collapsed="false">
      <c r="A719" s="1" t="n">
        <v>718</v>
      </c>
      <c r="B719" s="2" t="s">
        <v>1705</v>
      </c>
      <c r="C719" s="3" t="s">
        <v>1706</v>
      </c>
      <c r="D719" s="4" t="s">
        <v>190</v>
      </c>
      <c r="E719" s="3" t="s">
        <v>191</v>
      </c>
    </row>
    <row r="720" customFormat="false" ht="33.85" hidden="false" customHeight="false" outlineLevel="0" collapsed="false">
      <c r="A720" s="1" t="n">
        <v>719</v>
      </c>
      <c r="B720" s="2" t="s">
        <v>1707</v>
      </c>
      <c r="C720" s="3" t="s">
        <v>1708</v>
      </c>
      <c r="D720" s="4" t="s">
        <v>86</v>
      </c>
      <c r="E720" s="3" t="s">
        <v>87</v>
      </c>
    </row>
    <row r="721" customFormat="false" ht="33.85" hidden="false" customHeight="false" outlineLevel="0" collapsed="false">
      <c r="A721" s="1" t="n">
        <v>720</v>
      </c>
      <c r="B721" s="2" t="s">
        <v>1709</v>
      </c>
      <c r="C721" s="3" t="s">
        <v>1710</v>
      </c>
      <c r="D721" s="4" t="s">
        <v>378</v>
      </c>
      <c r="E721" s="3" t="s">
        <v>380</v>
      </c>
    </row>
    <row r="722" customFormat="false" ht="33.85" hidden="false" customHeight="false" outlineLevel="0" collapsed="false">
      <c r="A722" s="1" t="n">
        <v>721</v>
      </c>
      <c r="B722" s="2" t="s">
        <v>1711</v>
      </c>
      <c r="C722" s="3" t="s">
        <v>1712</v>
      </c>
      <c r="D722" s="4" t="s">
        <v>82</v>
      </c>
      <c r="E722" s="3" t="s">
        <v>83</v>
      </c>
    </row>
    <row r="723" customFormat="false" ht="33.85" hidden="false" customHeight="false" outlineLevel="0" collapsed="false">
      <c r="A723" s="1" t="n">
        <v>722</v>
      </c>
      <c r="B723" s="2" t="s">
        <v>1713</v>
      </c>
      <c r="C723" s="3" t="s">
        <v>1714</v>
      </c>
      <c r="D723" s="4" t="s">
        <v>239</v>
      </c>
      <c r="E723" s="3" t="s">
        <v>240</v>
      </c>
    </row>
    <row r="724" customFormat="false" ht="33.85" hidden="false" customHeight="false" outlineLevel="0" collapsed="false">
      <c r="A724" s="1" t="n">
        <v>723</v>
      </c>
      <c r="B724" s="2" t="s">
        <v>1715</v>
      </c>
      <c r="C724" s="3" t="s">
        <v>1716</v>
      </c>
      <c r="D724" s="4" t="s">
        <v>92</v>
      </c>
      <c r="E724" s="3" t="s">
        <v>93</v>
      </c>
    </row>
    <row r="725" customFormat="false" ht="33.85" hidden="false" customHeight="false" outlineLevel="0" collapsed="false">
      <c r="A725" s="1" t="n">
        <v>724</v>
      </c>
      <c r="B725" s="2" t="s">
        <v>1717</v>
      </c>
      <c r="C725" s="3" t="s">
        <v>1718</v>
      </c>
      <c r="D725" s="4" t="s">
        <v>136</v>
      </c>
      <c r="E725" s="3" t="s">
        <v>137</v>
      </c>
    </row>
    <row r="726" customFormat="false" ht="33.85" hidden="false" customHeight="false" outlineLevel="0" collapsed="false">
      <c r="A726" s="1" t="n">
        <v>725</v>
      </c>
      <c r="B726" s="2" t="s">
        <v>1719</v>
      </c>
      <c r="C726" s="3" t="s">
        <v>1720</v>
      </c>
      <c r="D726" s="4" t="s">
        <v>182</v>
      </c>
      <c r="E726" s="3" t="s">
        <v>183</v>
      </c>
    </row>
    <row r="727" customFormat="false" ht="33.85" hidden="false" customHeight="false" outlineLevel="0" collapsed="false">
      <c r="A727" s="1" t="n">
        <v>726</v>
      </c>
      <c r="B727" s="2" t="s">
        <v>1721</v>
      </c>
      <c r="C727" s="3" t="s">
        <v>1722</v>
      </c>
      <c r="D727" s="4" t="s">
        <v>160</v>
      </c>
      <c r="E727" s="3" t="s">
        <v>161</v>
      </c>
    </row>
    <row r="728" customFormat="false" ht="33.85" hidden="false" customHeight="false" outlineLevel="0" collapsed="false">
      <c r="A728" s="1" t="n">
        <v>727</v>
      </c>
      <c r="B728" s="2" t="s">
        <v>1723</v>
      </c>
      <c r="C728" s="3" t="s">
        <v>1724</v>
      </c>
      <c r="D728" s="4" t="s">
        <v>1725</v>
      </c>
      <c r="E728" s="3" t="s">
        <v>1726</v>
      </c>
    </row>
    <row r="729" customFormat="false" ht="33.85" hidden="false" customHeight="false" outlineLevel="0" collapsed="false">
      <c r="A729" s="1" t="n">
        <v>728</v>
      </c>
      <c r="B729" s="2" t="s">
        <v>1727</v>
      </c>
      <c r="C729" s="3" t="s">
        <v>1728</v>
      </c>
      <c r="D729" s="4" t="s">
        <v>120</v>
      </c>
      <c r="E729" s="3" t="s">
        <v>121</v>
      </c>
    </row>
    <row r="730" customFormat="false" ht="33.85" hidden="false" customHeight="false" outlineLevel="0" collapsed="false">
      <c r="A730" s="1" t="n">
        <v>729</v>
      </c>
      <c r="B730" s="2" t="s">
        <v>1729</v>
      </c>
      <c r="C730" s="3" t="s">
        <v>1730</v>
      </c>
      <c r="D730" s="4" t="s">
        <v>32</v>
      </c>
      <c r="E730" s="3" t="s">
        <v>33</v>
      </c>
    </row>
    <row r="731" customFormat="false" ht="33.85" hidden="false" customHeight="false" outlineLevel="0" collapsed="false">
      <c r="A731" s="1" t="n">
        <v>730</v>
      </c>
      <c r="B731" s="2" t="s">
        <v>1731</v>
      </c>
      <c r="C731" s="3" t="s">
        <v>1732</v>
      </c>
      <c r="D731" s="4" t="s">
        <v>62</v>
      </c>
      <c r="E731" s="3" t="s">
        <v>63</v>
      </c>
    </row>
    <row r="732" customFormat="false" ht="33.85" hidden="false" customHeight="false" outlineLevel="0" collapsed="false">
      <c r="A732" s="1" t="n">
        <v>731</v>
      </c>
      <c r="B732" s="2" t="s">
        <v>1733</v>
      </c>
      <c r="C732" s="3" t="s">
        <v>1734</v>
      </c>
      <c r="D732" s="4" t="s">
        <v>1735</v>
      </c>
      <c r="E732" s="3" t="s">
        <v>1736</v>
      </c>
    </row>
    <row r="733" customFormat="false" ht="33.85" hidden="false" customHeight="false" outlineLevel="0" collapsed="false">
      <c r="A733" s="1" t="n">
        <v>732</v>
      </c>
      <c r="B733" s="2" t="s">
        <v>1737</v>
      </c>
      <c r="C733" s="3" t="s">
        <v>1738</v>
      </c>
      <c r="D733" s="4" t="s">
        <v>120</v>
      </c>
      <c r="E733" s="3" t="s">
        <v>121</v>
      </c>
    </row>
    <row r="734" customFormat="false" ht="33.85" hidden="false" customHeight="false" outlineLevel="0" collapsed="false">
      <c r="A734" s="1" t="n">
        <v>733</v>
      </c>
      <c r="B734" s="2" t="s">
        <v>1739</v>
      </c>
      <c r="C734" s="3" t="s">
        <v>1740</v>
      </c>
      <c r="D734" s="4" t="s">
        <v>136</v>
      </c>
      <c r="E734" s="3" t="s">
        <v>137</v>
      </c>
    </row>
    <row r="735" customFormat="false" ht="33.85" hidden="false" customHeight="false" outlineLevel="0" collapsed="false">
      <c r="A735" s="1" t="n">
        <v>734</v>
      </c>
      <c r="B735" s="2" t="s">
        <v>1741</v>
      </c>
      <c r="C735" s="3" t="s">
        <v>1742</v>
      </c>
      <c r="D735" s="4" t="s">
        <v>136</v>
      </c>
      <c r="E735" s="3" t="s">
        <v>137</v>
      </c>
    </row>
    <row r="736" customFormat="false" ht="33.85" hidden="false" customHeight="false" outlineLevel="0" collapsed="false">
      <c r="A736" s="1" t="n">
        <v>735</v>
      </c>
      <c r="B736" s="2" t="s">
        <v>1743</v>
      </c>
      <c r="C736" s="3" t="s">
        <v>1744</v>
      </c>
      <c r="D736" s="4" t="s">
        <v>86</v>
      </c>
      <c r="E736" s="3" t="s">
        <v>87</v>
      </c>
    </row>
    <row r="737" customFormat="false" ht="33.85" hidden="false" customHeight="false" outlineLevel="0" collapsed="false">
      <c r="A737" s="1" t="n">
        <v>736</v>
      </c>
      <c r="B737" s="2" t="s">
        <v>1745</v>
      </c>
      <c r="C737" s="3" t="s">
        <v>1746</v>
      </c>
      <c r="D737" s="4" t="s">
        <v>164</v>
      </c>
      <c r="E737" s="3" t="s">
        <v>165</v>
      </c>
    </row>
    <row r="738" customFormat="false" ht="33.85" hidden="false" customHeight="false" outlineLevel="0" collapsed="false">
      <c r="A738" s="1" t="n">
        <v>737</v>
      </c>
      <c r="B738" s="2" t="s">
        <v>1747</v>
      </c>
      <c r="C738" s="3" t="s">
        <v>1748</v>
      </c>
      <c r="D738" s="4" t="s">
        <v>215</v>
      </c>
      <c r="E738" s="3" t="s">
        <v>216</v>
      </c>
    </row>
    <row r="739" customFormat="false" ht="33.85" hidden="false" customHeight="false" outlineLevel="0" collapsed="false">
      <c r="A739" s="1" t="n">
        <v>738</v>
      </c>
      <c r="B739" s="2" t="s">
        <v>1749</v>
      </c>
      <c r="C739" s="3" t="s">
        <v>1750</v>
      </c>
      <c r="D739" s="4" t="s">
        <v>48</v>
      </c>
      <c r="E739" s="3" t="s">
        <v>49</v>
      </c>
    </row>
    <row r="740" customFormat="false" ht="33.85" hidden="false" customHeight="false" outlineLevel="0" collapsed="false">
      <c r="A740" s="1" t="n">
        <v>739</v>
      </c>
      <c r="B740" s="2" t="s">
        <v>1751</v>
      </c>
      <c r="C740" s="3" t="s">
        <v>1752</v>
      </c>
      <c r="D740" s="4" t="s">
        <v>957</v>
      </c>
      <c r="E740" s="3" t="s">
        <v>958</v>
      </c>
    </row>
    <row r="741" customFormat="false" ht="33.85" hidden="false" customHeight="false" outlineLevel="0" collapsed="false">
      <c r="A741" s="1" t="n">
        <v>740</v>
      </c>
      <c r="B741" s="2" t="s">
        <v>1753</v>
      </c>
      <c r="C741" s="3" t="s">
        <v>1754</v>
      </c>
      <c r="D741" s="4" t="s">
        <v>96</v>
      </c>
      <c r="E741" s="3" t="s">
        <v>97</v>
      </c>
    </row>
    <row r="742" customFormat="false" ht="33.85" hidden="false" customHeight="false" outlineLevel="0" collapsed="false">
      <c r="A742" s="1" t="n">
        <v>741</v>
      </c>
      <c r="B742" s="2" t="s">
        <v>1755</v>
      </c>
      <c r="C742" s="3" t="s">
        <v>1756</v>
      </c>
      <c r="D742" s="4" t="s">
        <v>647</v>
      </c>
      <c r="E742" s="3" t="s">
        <v>648</v>
      </c>
    </row>
    <row r="743" customFormat="false" ht="33.85" hidden="false" customHeight="false" outlineLevel="0" collapsed="false">
      <c r="A743" s="1" t="n">
        <v>742</v>
      </c>
      <c r="B743" s="2" t="s">
        <v>1757</v>
      </c>
      <c r="C743" s="3" t="s">
        <v>1758</v>
      </c>
      <c r="D743" s="4" t="s">
        <v>1759</v>
      </c>
      <c r="E743" s="3" t="s">
        <v>1760</v>
      </c>
    </row>
    <row r="744" customFormat="false" ht="33.85" hidden="false" customHeight="false" outlineLevel="0" collapsed="false">
      <c r="A744" s="1" t="n">
        <v>743</v>
      </c>
      <c r="B744" s="2" t="s">
        <v>1761</v>
      </c>
      <c r="C744" s="3" t="s">
        <v>1762</v>
      </c>
      <c r="D744" s="4" t="s">
        <v>66</v>
      </c>
      <c r="E744" s="3" t="s">
        <v>67</v>
      </c>
    </row>
    <row r="745" customFormat="false" ht="33.85" hidden="false" customHeight="false" outlineLevel="0" collapsed="false">
      <c r="A745" s="1" t="n">
        <v>744</v>
      </c>
      <c r="B745" s="2" t="s">
        <v>1763</v>
      </c>
      <c r="C745" s="3" t="s">
        <v>1764</v>
      </c>
      <c r="D745" s="4" t="s">
        <v>615</v>
      </c>
      <c r="E745" s="3" t="s">
        <v>616</v>
      </c>
    </row>
    <row r="746" customFormat="false" ht="33.85" hidden="false" customHeight="false" outlineLevel="0" collapsed="false">
      <c r="A746" s="1" t="n">
        <v>745</v>
      </c>
      <c r="B746" s="2" t="s">
        <v>1765</v>
      </c>
      <c r="C746" s="3" t="s">
        <v>1766</v>
      </c>
      <c r="D746" s="4" t="s">
        <v>56</v>
      </c>
      <c r="E746" s="3" t="s">
        <v>57</v>
      </c>
    </row>
    <row r="747" customFormat="false" ht="33.85" hidden="false" customHeight="false" outlineLevel="0" collapsed="false">
      <c r="A747" s="1" t="n">
        <v>746</v>
      </c>
      <c r="B747" s="2" t="s">
        <v>1767</v>
      </c>
      <c r="C747" s="3" t="s">
        <v>1768</v>
      </c>
      <c r="D747" s="4" t="s">
        <v>96</v>
      </c>
      <c r="E747" s="3" t="s">
        <v>97</v>
      </c>
    </row>
    <row r="748" customFormat="false" ht="33.85" hidden="false" customHeight="false" outlineLevel="0" collapsed="false">
      <c r="A748" s="1" t="n">
        <v>747</v>
      </c>
      <c r="B748" s="2" t="s">
        <v>1769</v>
      </c>
      <c r="C748" s="3" t="s">
        <v>1770</v>
      </c>
      <c r="D748" s="4" t="s">
        <v>86</v>
      </c>
      <c r="E748" s="3" t="s">
        <v>87</v>
      </c>
    </row>
    <row r="749" customFormat="false" ht="33.85" hidden="false" customHeight="false" outlineLevel="0" collapsed="false">
      <c r="A749" s="1" t="n">
        <v>748</v>
      </c>
      <c r="B749" s="2" t="s">
        <v>1771</v>
      </c>
      <c r="C749" s="3" t="s">
        <v>1772</v>
      </c>
      <c r="D749" s="4" t="s">
        <v>872</v>
      </c>
      <c r="E749" s="3" t="s">
        <v>873</v>
      </c>
    </row>
    <row r="750" customFormat="false" ht="33.85" hidden="false" customHeight="false" outlineLevel="0" collapsed="false">
      <c r="A750" s="1" t="n">
        <v>749</v>
      </c>
      <c r="B750" s="2" t="s">
        <v>1773</v>
      </c>
      <c r="C750" s="3" t="s">
        <v>1774</v>
      </c>
      <c r="D750" s="4" t="s">
        <v>419</v>
      </c>
      <c r="E750" s="3" t="s">
        <v>420</v>
      </c>
    </row>
    <row r="751" customFormat="false" ht="33.85" hidden="false" customHeight="false" outlineLevel="0" collapsed="false">
      <c r="A751" s="1" t="n">
        <v>750</v>
      </c>
      <c r="B751" s="2" t="s">
        <v>1775</v>
      </c>
      <c r="C751" s="3" t="s">
        <v>1776</v>
      </c>
      <c r="D751" s="4" t="s">
        <v>44</v>
      </c>
      <c r="E751" s="3" t="s">
        <v>45</v>
      </c>
    </row>
    <row r="752" customFormat="false" ht="33.85" hidden="false" customHeight="false" outlineLevel="0" collapsed="false">
      <c r="A752" s="1" t="n">
        <v>751</v>
      </c>
      <c r="B752" s="2" t="s">
        <v>1777</v>
      </c>
      <c r="C752" s="3" t="s">
        <v>1778</v>
      </c>
      <c r="D752" s="4" t="s">
        <v>66</v>
      </c>
      <c r="E752" s="3" t="s">
        <v>67</v>
      </c>
    </row>
    <row r="753" customFormat="false" ht="33.85" hidden="false" customHeight="false" outlineLevel="0" collapsed="false">
      <c r="A753" s="1" t="n">
        <v>752</v>
      </c>
      <c r="B753" s="2" t="s">
        <v>1779</v>
      </c>
      <c r="C753" s="3" t="s">
        <v>1776</v>
      </c>
      <c r="D753" s="4" t="s">
        <v>82</v>
      </c>
      <c r="E753" s="3" t="s">
        <v>83</v>
      </c>
    </row>
    <row r="754" customFormat="false" ht="33.85" hidden="false" customHeight="false" outlineLevel="0" collapsed="false">
      <c r="A754" s="1" t="n">
        <v>753</v>
      </c>
      <c r="B754" s="2" t="s">
        <v>1780</v>
      </c>
      <c r="C754" s="3" t="s">
        <v>1781</v>
      </c>
      <c r="D754" s="4" t="s">
        <v>136</v>
      </c>
      <c r="E754" s="3" t="s">
        <v>137</v>
      </c>
    </row>
    <row r="755" customFormat="false" ht="33.85" hidden="false" customHeight="false" outlineLevel="0" collapsed="false">
      <c r="A755" s="1" t="n">
        <v>754</v>
      </c>
      <c r="B755" s="2" t="s">
        <v>1782</v>
      </c>
      <c r="C755" s="3" t="s">
        <v>1783</v>
      </c>
      <c r="D755" s="4" t="s">
        <v>1185</v>
      </c>
      <c r="E755" s="3" t="s">
        <v>1186</v>
      </c>
    </row>
    <row r="756" customFormat="false" ht="33.85" hidden="false" customHeight="false" outlineLevel="0" collapsed="false">
      <c r="A756" s="1" t="n">
        <v>755</v>
      </c>
      <c r="B756" s="2" t="s">
        <v>1784</v>
      </c>
      <c r="C756" s="3" t="s">
        <v>1785</v>
      </c>
      <c r="D756" s="4" t="s">
        <v>1786</v>
      </c>
      <c r="E756" s="3" t="s">
        <v>1787</v>
      </c>
    </row>
    <row r="757" customFormat="false" ht="33.85" hidden="false" customHeight="false" outlineLevel="0" collapsed="false">
      <c r="A757" s="1" t="n">
        <v>756</v>
      </c>
      <c r="B757" s="2" t="s">
        <v>1788</v>
      </c>
      <c r="C757" s="3" t="s">
        <v>1789</v>
      </c>
      <c r="D757" s="4" t="s">
        <v>957</v>
      </c>
      <c r="E757" s="3" t="s">
        <v>958</v>
      </c>
    </row>
    <row r="758" customFormat="false" ht="33.85" hidden="false" customHeight="false" outlineLevel="0" collapsed="false">
      <c r="A758" s="1" t="n">
        <v>757</v>
      </c>
      <c r="B758" s="2" t="s">
        <v>1790</v>
      </c>
      <c r="C758" s="3" t="s">
        <v>1791</v>
      </c>
      <c r="D758" s="4" t="s">
        <v>872</v>
      </c>
      <c r="E758" s="3" t="s">
        <v>873</v>
      </c>
    </row>
    <row r="759" customFormat="false" ht="33.85" hidden="false" customHeight="false" outlineLevel="0" collapsed="false">
      <c r="A759" s="1" t="n">
        <v>758</v>
      </c>
      <c r="B759" s="2" t="s">
        <v>1792</v>
      </c>
      <c r="C759" s="3" t="s">
        <v>1793</v>
      </c>
      <c r="D759" s="4" t="s">
        <v>96</v>
      </c>
      <c r="E759" s="3" t="s">
        <v>97</v>
      </c>
    </row>
    <row r="760" customFormat="false" ht="33.85" hidden="false" customHeight="false" outlineLevel="0" collapsed="false">
      <c r="A760" s="1" t="n">
        <v>759</v>
      </c>
      <c r="B760" s="2" t="s">
        <v>1794</v>
      </c>
      <c r="C760" s="3" t="s">
        <v>1795</v>
      </c>
      <c r="D760" s="4" t="s">
        <v>120</v>
      </c>
      <c r="E760" s="3" t="s">
        <v>121</v>
      </c>
    </row>
    <row r="761" customFormat="false" ht="33.85" hidden="false" customHeight="false" outlineLevel="0" collapsed="false">
      <c r="A761" s="1" t="n">
        <v>760</v>
      </c>
      <c r="B761" s="2" t="s">
        <v>1796</v>
      </c>
      <c r="C761" s="3" t="s">
        <v>1797</v>
      </c>
      <c r="D761" s="4" t="s">
        <v>331</v>
      </c>
      <c r="E761" s="3" t="s">
        <v>332</v>
      </c>
    </row>
    <row r="762" customFormat="false" ht="33.85" hidden="false" customHeight="false" outlineLevel="0" collapsed="false">
      <c r="A762" s="1" t="n">
        <v>761</v>
      </c>
      <c r="B762" s="2" t="s">
        <v>1798</v>
      </c>
      <c r="C762" s="3" t="s">
        <v>1799</v>
      </c>
      <c r="D762" s="4" t="s">
        <v>96</v>
      </c>
      <c r="E762" s="3" t="s">
        <v>97</v>
      </c>
    </row>
    <row r="763" customFormat="false" ht="33.85" hidden="false" customHeight="false" outlineLevel="0" collapsed="false">
      <c r="A763" s="1" t="n">
        <v>762</v>
      </c>
      <c r="B763" s="2" t="s">
        <v>1800</v>
      </c>
      <c r="C763" s="3" t="s">
        <v>1801</v>
      </c>
      <c r="D763" s="4" t="s">
        <v>40</v>
      </c>
      <c r="E763" s="3" t="s">
        <v>41</v>
      </c>
    </row>
    <row r="764" customFormat="false" ht="33.85" hidden="false" customHeight="false" outlineLevel="0" collapsed="false">
      <c r="A764" s="1" t="n">
        <v>763</v>
      </c>
      <c r="B764" s="2" t="s">
        <v>1802</v>
      </c>
      <c r="C764" s="3" t="s">
        <v>1803</v>
      </c>
      <c r="D764" s="4" t="s">
        <v>573</v>
      </c>
      <c r="E764" s="3" t="s">
        <v>574</v>
      </c>
    </row>
    <row r="765" customFormat="false" ht="33.85" hidden="false" customHeight="false" outlineLevel="0" collapsed="false">
      <c r="A765" s="1" t="n">
        <v>764</v>
      </c>
      <c r="B765" s="2" t="s">
        <v>1804</v>
      </c>
      <c r="C765" s="3" t="s">
        <v>1805</v>
      </c>
      <c r="D765" s="4" t="s">
        <v>120</v>
      </c>
      <c r="E765" s="3" t="s">
        <v>121</v>
      </c>
    </row>
    <row r="766" customFormat="false" ht="33.85" hidden="false" customHeight="false" outlineLevel="0" collapsed="false">
      <c r="A766" s="1" t="n">
        <v>765</v>
      </c>
      <c r="B766" s="2" t="s">
        <v>1806</v>
      </c>
      <c r="C766" s="3" t="s">
        <v>1807</v>
      </c>
      <c r="D766" s="4" t="s">
        <v>96</v>
      </c>
      <c r="E766" s="3" t="s">
        <v>97</v>
      </c>
    </row>
    <row r="767" customFormat="false" ht="33.85" hidden="false" customHeight="false" outlineLevel="0" collapsed="false">
      <c r="A767" s="1" t="n">
        <v>766</v>
      </c>
      <c r="B767" s="2" t="s">
        <v>1808</v>
      </c>
      <c r="C767" s="3" t="s">
        <v>1809</v>
      </c>
      <c r="D767" s="4" t="s">
        <v>243</v>
      </c>
      <c r="E767" s="3" t="s">
        <v>244</v>
      </c>
    </row>
    <row r="768" customFormat="false" ht="33.85" hidden="false" customHeight="false" outlineLevel="0" collapsed="false">
      <c r="A768" s="1" t="n">
        <v>767</v>
      </c>
      <c r="B768" s="2" t="s">
        <v>1810</v>
      </c>
      <c r="C768" s="3" t="s">
        <v>1811</v>
      </c>
      <c r="D768" s="4" t="s">
        <v>10</v>
      </c>
      <c r="E768" s="3" t="s">
        <v>11</v>
      </c>
    </row>
    <row r="769" customFormat="false" ht="33.85" hidden="false" customHeight="false" outlineLevel="0" collapsed="false">
      <c r="A769" s="1" t="n">
        <v>768</v>
      </c>
      <c r="B769" s="2" t="s">
        <v>1812</v>
      </c>
      <c r="C769" s="3" t="s">
        <v>1813</v>
      </c>
      <c r="D769" s="4" t="s">
        <v>120</v>
      </c>
      <c r="E769" s="3" t="s">
        <v>121</v>
      </c>
    </row>
    <row r="770" customFormat="false" ht="33.85" hidden="false" customHeight="false" outlineLevel="0" collapsed="false">
      <c r="A770" s="1" t="n">
        <v>769</v>
      </c>
      <c r="B770" s="2" t="s">
        <v>1814</v>
      </c>
      <c r="C770" s="3" t="s">
        <v>1815</v>
      </c>
      <c r="D770" s="4" t="s">
        <v>120</v>
      </c>
      <c r="E770" s="3" t="s">
        <v>121</v>
      </c>
    </row>
    <row r="771" customFormat="false" ht="33.85" hidden="false" customHeight="false" outlineLevel="0" collapsed="false">
      <c r="A771" s="1" t="n">
        <v>770</v>
      </c>
      <c r="B771" s="2" t="s">
        <v>1816</v>
      </c>
      <c r="C771" s="3" t="s">
        <v>1817</v>
      </c>
      <c r="D771" s="4" t="s">
        <v>215</v>
      </c>
      <c r="E771" s="3" t="s">
        <v>216</v>
      </c>
    </row>
    <row r="772" customFormat="false" ht="33.85" hidden="false" customHeight="false" outlineLevel="0" collapsed="false">
      <c r="A772" s="1" t="n">
        <v>771</v>
      </c>
      <c r="B772" s="2" t="s">
        <v>1818</v>
      </c>
      <c r="C772" s="3" t="s">
        <v>1819</v>
      </c>
      <c r="D772" s="4" t="s">
        <v>156</v>
      </c>
      <c r="E772" s="3" t="s">
        <v>157</v>
      </c>
    </row>
    <row r="773" customFormat="false" ht="33.85" hidden="false" customHeight="false" outlineLevel="0" collapsed="false">
      <c r="A773" s="1" t="n">
        <v>772</v>
      </c>
      <c r="B773" s="2" t="s">
        <v>1820</v>
      </c>
      <c r="C773" s="3" t="s">
        <v>1821</v>
      </c>
      <c r="D773" s="4" t="s">
        <v>32</v>
      </c>
      <c r="E773" s="3" t="s">
        <v>33</v>
      </c>
    </row>
    <row r="774" customFormat="false" ht="33.85" hidden="false" customHeight="false" outlineLevel="0" collapsed="false">
      <c r="A774" s="1" t="n">
        <v>773</v>
      </c>
      <c r="B774" s="2" t="s">
        <v>1822</v>
      </c>
      <c r="C774" s="3" t="s">
        <v>1823</v>
      </c>
      <c r="D774" s="4" t="s">
        <v>818</v>
      </c>
      <c r="E774" s="3" t="s">
        <v>819</v>
      </c>
    </row>
    <row r="775" customFormat="false" ht="33.85" hidden="false" customHeight="false" outlineLevel="0" collapsed="false">
      <c r="A775" s="1" t="n">
        <v>774</v>
      </c>
      <c r="B775" s="2" t="s">
        <v>1824</v>
      </c>
      <c r="C775" s="3" t="s">
        <v>1825</v>
      </c>
      <c r="D775" s="4" t="s">
        <v>86</v>
      </c>
      <c r="E775" s="3" t="s">
        <v>87</v>
      </c>
    </row>
    <row r="776" customFormat="false" ht="33.85" hidden="false" customHeight="false" outlineLevel="0" collapsed="false">
      <c r="A776" s="1" t="n">
        <v>775</v>
      </c>
      <c r="B776" s="2" t="s">
        <v>1826</v>
      </c>
      <c r="C776" s="3" t="s">
        <v>1827</v>
      </c>
      <c r="D776" s="4" t="s">
        <v>120</v>
      </c>
      <c r="E776" s="3" t="s">
        <v>121</v>
      </c>
    </row>
    <row r="777" customFormat="false" ht="33.85" hidden="false" customHeight="false" outlineLevel="0" collapsed="false">
      <c r="A777" s="1" t="n">
        <v>776</v>
      </c>
      <c r="B777" s="2" t="s">
        <v>1828</v>
      </c>
      <c r="C777" s="3" t="s">
        <v>1829</v>
      </c>
      <c r="D777" s="4" t="s">
        <v>120</v>
      </c>
      <c r="E777" s="3" t="s">
        <v>121</v>
      </c>
    </row>
    <row r="778" customFormat="false" ht="33.85" hidden="false" customHeight="false" outlineLevel="0" collapsed="false">
      <c r="A778" s="1" t="n">
        <v>777</v>
      </c>
      <c r="B778" s="2" t="s">
        <v>1830</v>
      </c>
      <c r="C778" s="3" t="s">
        <v>1831</v>
      </c>
      <c r="D778" s="4" t="s">
        <v>1489</v>
      </c>
      <c r="E778" s="3" t="s">
        <v>1490</v>
      </c>
    </row>
    <row r="779" customFormat="false" ht="33.85" hidden="false" customHeight="false" outlineLevel="0" collapsed="false">
      <c r="A779" s="1" t="n">
        <v>778</v>
      </c>
      <c r="B779" s="2" t="s">
        <v>1832</v>
      </c>
      <c r="C779" s="3" t="s">
        <v>1833</v>
      </c>
      <c r="D779" s="4" t="s">
        <v>415</v>
      </c>
      <c r="E779" s="3" t="s">
        <v>416</v>
      </c>
    </row>
    <row r="780" customFormat="false" ht="33.85" hidden="false" customHeight="false" outlineLevel="0" collapsed="false">
      <c r="A780" s="1" t="n">
        <v>779</v>
      </c>
      <c r="B780" s="2" t="s">
        <v>1834</v>
      </c>
      <c r="C780" s="3" t="s">
        <v>1835</v>
      </c>
      <c r="D780" s="4" t="s">
        <v>647</v>
      </c>
      <c r="E780" s="3" t="s">
        <v>648</v>
      </c>
    </row>
    <row r="781" customFormat="false" ht="33.85" hidden="false" customHeight="false" outlineLevel="0" collapsed="false">
      <c r="A781" s="1" t="n">
        <v>780</v>
      </c>
      <c r="B781" s="2" t="s">
        <v>1836</v>
      </c>
      <c r="C781" s="3" t="s">
        <v>1837</v>
      </c>
      <c r="D781" s="4" t="s">
        <v>148</v>
      </c>
      <c r="E781" s="3" t="s">
        <v>149</v>
      </c>
    </row>
    <row r="782" customFormat="false" ht="33.85" hidden="false" customHeight="false" outlineLevel="0" collapsed="false">
      <c r="A782" s="1" t="n">
        <v>781</v>
      </c>
      <c r="B782" s="2" t="s">
        <v>1838</v>
      </c>
      <c r="C782" s="3" t="s">
        <v>1839</v>
      </c>
      <c r="D782" s="4" t="s">
        <v>186</v>
      </c>
      <c r="E782" s="3" t="s">
        <v>187</v>
      </c>
    </row>
    <row r="783" customFormat="false" ht="33.85" hidden="false" customHeight="false" outlineLevel="0" collapsed="false">
      <c r="A783" s="1" t="n">
        <v>782</v>
      </c>
      <c r="B783" s="2" t="s">
        <v>1840</v>
      </c>
      <c r="C783" s="3" t="s">
        <v>1841</v>
      </c>
      <c r="D783" s="4" t="s">
        <v>239</v>
      </c>
      <c r="E783" s="3" t="s">
        <v>240</v>
      </c>
    </row>
    <row r="784" customFormat="false" ht="33.85" hidden="false" customHeight="false" outlineLevel="0" collapsed="false">
      <c r="A784" s="1" t="n">
        <v>783</v>
      </c>
      <c r="B784" s="2" t="s">
        <v>1842</v>
      </c>
      <c r="C784" s="3" t="s">
        <v>1843</v>
      </c>
      <c r="D784" s="4" t="s">
        <v>156</v>
      </c>
      <c r="E784" s="3" t="s">
        <v>157</v>
      </c>
    </row>
    <row r="785" customFormat="false" ht="33.85" hidden="false" customHeight="false" outlineLevel="0" collapsed="false">
      <c r="A785" s="1" t="n">
        <v>784</v>
      </c>
      <c r="B785" s="2" t="s">
        <v>1844</v>
      </c>
      <c r="C785" s="3" t="s">
        <v>1845</v>
      </c>
      <c r="D785" s="4" t="s">
        <v>120</v>
      </c>
      <c r="E785" s="3" t="s">
        <v>121</v>
      </c>
    </row>
    <row r="786" customFormat="false" ht="33.85" hidden="false" customHeight="false" outlineLevel="0" collapsed="false">
      <c r="A786" s="1" t="n">
        <v>785</v>
      </c>
      <c r="B786" s="2" t="s">
        <v>1846</v>
      </c>
      <c r="C786" s="3" t="s">
        <v>1847</v>
      </c>
      <c r="D786" s="4" t="s">
        <v>40</v>
      </c>
      <c r="E786" s="3" t="s">
        <v>41</v>
      </c>
    </row>
    <row r="787" customFormat="false" ht="33.85" hidden="false" customHeight="false" outlineLevel="0" collapsed="false">
      <c r="A787" s="1" t="n">
        <v>786</v>
      </c>
      <c r="B787" s="2" t="s">
        <v>1848</v>
      </c>
      <c r="C787" s="3" t="s">
        <v>1849</v>
      </c>
      <c r="D787" s="4" t="s">
        <v>40</v>
      </c>
      <c r="E787" s="3" t="s">
        <v>41</v>
      </c>
    </row>
    <row r="788" customFormat="false" ht="33.85" hidden="false" customHeight="false" outlineLevel="0" collapsed="false">
      <c r="A788" s="1" t="n">
        <v>787</v>
      </c>
      <c r="B788" s="2" t="s">
        <v>1850</v>
      </c>
      <c r="C788" s="3" t="s">
        <v>1851</v>
      </c>
      <c r="D788" s="4" t="s">
        <v>1146</v>
      </c>
      <c r="E788" s="3" t="s">
        <v>1147</v>
      </c>
    </row>
    <row r="789" customFormat="false" ht="33.85" hidden="false" customHeight="false" outlineLevel="0" collapsed="false">
      <c r="A789" s="1" t="n">
        <v>788</v>
      </c>
      <c r="B789" s="2" t="s">
        <v>1852</v>
      </c>
      <c r="C789" s="3" t="s">
        <v>1853</v>
      </c>
      <c r="D789" s="4" t="s">
        <v>86</v>
      </c>
      <c r="E789" s="3" t="s">
        <v>87</v>
      </c>
    </row>
    <row r="790" customFormat="false" ht="33.85" hidden="false" customHeight="false" outlineLevel="0" collapsed="false">
      <c r="A790" s="1" t="n">
        <v>789</v>
      </c>
      <c r="B790" s="2" t="s">
        <v>1854</v>
      </c>
      <c r="C790" s="3" t="s">
        <v>1855</v>
      </c>
      <c r="D790" s="4" t="s">
        <v>120</v>
      </c>
      <c r="E790" s="3" t="s">
        <v>121</v>
      </c>
    </row>
    <row r="791" customFormat="false" ht="33.85" hidden="false" customHeight="false" outlineLevel="0" collapsed="false">
      <c r="A791" s="1" t="n">
        <v>790</v>
      </c>
      <c r="B791" s="2" t="s">
        <v>1856</v>
      </c>
      <c r="C791" s="3" t="s">
        <v>1857</v>
      </c>
      <c r="D791" s="4" t="s">
        <v>182</v>
      </c>
      <c r="E791" s="3" t="s">
        <v>183</v>
      </c>
    </row>
    <row r="792" customFormat="false" ht="33.85" hidden="false" customHeight="false" outlineLevel="0" collapsed="false">
      <c r="A792" s="1" t="n">
        <v>791</v>
      </c>
      <c r="B792" s="2" t="s">
        <v>1858</v>
      </c>
      <c r="C792" s="3" t="s">
        <v>1859</v>
      </c>
      <c r="D792" s="4" t="s">
        <v>148</v>
      </c>
      <c r="E792" s="3" t="s">
        <v>149</v>
      </c>
    </row>
    <row r="793" customFormat="false" ht="33.85" hidden="false" customHeight="false" outlineLevel="0" collapsed="false">
      <c r="A793" s="1" t="n">
        <v>792</v>
      </c>
      <c r="B793" s="2" t="s">
        <v>1860</v>
      </c>
      <c r="C793" s="3" t="s">
        <v>1861</v>
      </c>
      <c r="D793" s="4" t="s">
        <v>1276</v>
      </c>
      <c r="E793" s="3" t="s">
        <v>1277</v>
      </c>
    </row>
    <row r="794" customFormat="false" ht="33.85" hidden="false" customHeight="false" outlineLevel="0" collapsed="false">
      <c r="A794" s="1" t="n">
        <v>793</v>
      </c>
      <c r="B794" s="2" t="s">
        <v>1862</v>
      </c>
      <c r="C794" s="3" t="s">
        <v>1863</v>
      </c>
      <c r="D794" s="4" t="s">
        <v>136</v>
      </c>
      <c r="E794" s="3" t="s">
        <v>137</v>
      </c>
    </row>
    <row r="795" customFormat="false" ht="33.85" hidden="false" customHeight="false" outlineLevel="0" collapsed="false">
      <c r="A795" s="1" t="n">
        <v>794</v>
      </c>
      <c r="B795" s="2" t="s">
        <v>1864</v>
      </c>
      <c r="C795" s="3" t="s">
        <v>1865</v>
      </c>
      <c r="D795" s="4" t="s">
        <v>1866</v>
      </c>
      <c r="E795" s="3" t="s">
        <v>1867</v>
      </c>
    </row>
    <row r="796" customFormat="false" ht="33.85" hidden="false" customHeight="false" outlineLevel="0" collapsed="false">
      <c r="A796" s="1" t="n">
        <v>795</v>
      </c>
      <c r="B796" s="2" t="s">
        <v>1868</v>
      </c>
      <c r="C796" s="3" t="s">
        <v>1869</v>
      </c>
      <c r="D796" s="4" t="s">
        <v>86</v>
      </c>
      <c r="E796" s="3" t="s">
        <v>87</v>
      </c>
    </row>
    <row r="797" customFormat="false" ht="33.85" hidden="false" customHeight="false" outlineLevel="0" collapsed="false">
      <c r="A797" s="1" t="n">
        <v>796</v>
      </c>
      <c r="B797" s="2" t="s">
        <v>1870</v>
      </c>
      <c r="C797" s="3" t="s">
        <v>1871</v>
      </c>
      <c r="D797" s="4" t="s">
        <v>86</v>
      </c>
      <c r="E797" s="3" t="s">
        <v>87</v>
      </c>
    </row>
    <row r="798" customFormat="false" ht="33.85" hidden="false" customHeight="false" outlineLevel="0" collapsed="false">
      <c r="A798" s="1" t="n">
        <v>797</v>
      </c>
      <c r="B798" s="2" t="s">
        <v>1872</v>
      </c>
      <c r="C798" s="3" t="s">
        <v>1873</v>
      </c>
      <c r="D798" s="4" t="s">
        <v>120</v>
      </c>
      <c r="E798" s="3" t="s">
        <v>121</v>
      </c>
    </row>
    <row r="799" customFormat="false" ht="33.85" hidden="false" customHeight="false" outlineLevel="0" collapsed="false">
      <c r="A799" s="1" t="n">
        <v>798</v>
      </c>
      <c r="B799" s="2" t="s">
        <v>1874</v>
      </c>
      <c r="C799" s="3" t="s">
        <v>1875</v>
      </c>
      <c r="D799" s="4" t="s">
        <v>573</v>
      </c>
      <c r="E799" s="3" t="s">
        <v>574</v>
      </c>
    </row>
    <row r="800" customFormat="false" ht="33.85" hidden="false" customHeight="false" outlineLevel="0" collapsed="false">
      <c r="A800" s="1" t="n">
        <v>799</v>
      </c>
      <c r="B800" s="2" t="s">
        <v>1876</v>
      </c>
      <c r="C800" s="3" t="s">
        <v>1877</v>
      </c>
      <c r="D800" s="4" t="s">
        <v>176</v>
      </c>
      <c r="E800" s="3" t="s">
        <v>177</v>
      </c>
    </row>
    <row r="801" customFormat="false" ht="33.85" hidden="false" customHeight="false" outlineLevel="0" collapsed="false">
      <c r="A801" s="1" t="n">
        <v>800</v>
      </c>
      <c r="B801" s="2" t="s">
        <v>1878</v>
      </c>
      <c r="C801" s="3" t="s">
        <v>1879</v>
      </c>
      <c r="D801" s="4" t="s">
        <v>10</v>
      </c>
      <c r="E801" s="3" t="s">
        <v>11</v>
      </c>
    </row>
    <row r="802" customFormat="false" ht="33.85" hidden="false" customHeight="false" outlineLevel="0" collapsed="false">
      <c r="A802" s="1" t="n">
        <v>801</v>
      </c>
      <c r="B802" s="2" t="s">
        <v>1880</v>
      </c>
      <c r="C802" s="3" t="s">
        <v>1881</v>
      </c>
      <c r="D802" s="4" t="s">
        <v>1882</v>
      </c>
      <c r="E802" s="3" t="s">
        <v>1883</v>
      </c>
    </row>
    <row r="803" customFormat="false" ht="33.85" hidden="false" customHeight="false" outlineLevel="0" collapsed="false">
      <c r="A803" s="1" t="n">
        <v>802</v>
      </c>
      <c r="B803" s="2" t="s">
        <v>1884</v>
      </c>
      <c r="C803" s="3" t="s">
        <v>1885</v>
      </c>
      <c r="D803" s="4" t="s">
        <v>239</v>
      </c>
      <c r="E803" s="3" t="s">
        <v>240</v>
      </c>
    </row>
    <row r="804" customFormat="false" ht="33.85" hidden="false" customHeight="false" outlineLevel="0" collapsed="false">
      <c r="A804" s="1" t="n">
        <v>803</v>
      </c>
      <c r="B804" s="2" t="s">
        <v>1886</v>
      </c>
      <c r="C804" s="3" t="s">
        <v>1887</v>
      </c>
      <c r="D804" s="4" t="s">
        <v>96</v>
      </c>
      <c r="E804" s="3" t="s">
        <v>97</v>
      </c>
    </row>
    <row r="805" customFormat="false" ht="33.85" hidden="false" customHeight="false" outlineLevel="0" collapsed="false">
      <c r="A805" s="1" t="n">
        <v>804</v>
      </c>
      <c r="B805" s="2" t="s">
        <v>1888</v>
      </c>
      <c r="C805" s="3" t="s">
        <v>1889</v>
      </c>
      <c r="D805" s="4" t="s">
        <v>66</v>
      </c>
      <c r="E805" s="3" t="s">
        <v>67</v>
      </c>
    </row>
    <row r="806" customFormat="false" ht="33.85" hidden="false" customHeight="false" outlineLevel="0" collapsed="false">
      <c r="A806" s="1" t="n">
        <v>805</v>
      </c>
      <c r="B806" s="2" t="s">
        <v>1890</v>
      </c>
      <c r="C806" s="3" t="s">
        <v>1891</v>
      </c>
      <c r="D806" s="4" t="s">
        <v>136</v>
      </c>
      <c r="E806" s="3" t="s">
        <v>137</v>
      </c>
    </row>
    <row r="807" customFormat="false" ht="33.85" hidden="false" customHeight="false" outlineLevel="0" collapsed="false">
      <c r="A807" s="1" t="n">
        <v>806</v>
      </c>
      <c r="B807" s="2" t="s">
        <v>1892</v>
      </c>
      <c r="C807" s="3" t="s">
        <v>1893</v>
      </c>
      <c r="D807" s="4" t="s">
        <v>148</v>
      </c>
      <c r="E807" s="3" t="s">
        <v>149</v>
      </c>
    </row>
    <row r="808" customFormat="false" ht="33.85" hidden="false" customHeight="false" outlineLevel="0" collapsed="false">
      <c r="A808" s="1" t="n">
        <v>807</v>
      </c>
      <c r="B808" s="2" t="s">
        <v>1894</v>
      </c>
      <c r="C808" s="3" t="s">
        <v>1895</v>
      </c>
      <c r="D808" s="4" t="s">
        <v>503</v>
      </c>
      <c r="E808" s="3" t="s">
        <v>504</v>
      </c>
    </row>
    <row r="809" customFormat="false" ht="33.85" hidden="false" customHeight="false" outlineLevel="0" collapsed="false">
      <c r="A809" s="1" t="n">
        <v>808</v>
      </c>
      <c r="B809" s="2" t="s">
        <v>1896</v>
      </c>
      <c r="C809" s="3" t="s">
        <v>1897</v>
      </c>
      <c r="D809" s="4" t="s">
        <v>62</v>
      </c>
      <c r="E809" s="3" t="s">
        <v>63</v>
      </c>
    </row>
    <row r="810" customFormat="false" ht="33.85" hidden="false" customHeight="false" outlineLevel="0" collapsed="false">
      <c r="A810" s="1" t="n">
        <v>809</v>
      </c>
      <c r="B810" s="2" t="s">
        <v>1898</v>
      </c>
      <c r="C810" s="3" t="s">
        <v>1899</v>
      </c>
      <c r="D810" s="4" t="s">
        <v>656</v>
      </c>
      <c r="E810" s="3" t="s">
        <v>657</v>
      </c>
    </row>
    <row r="811" customFormat="false" ht="33.85" hidden="false" customHeight="false" outlineLevel="0" collapsed="false">
      <c r="A811" s="1" t="n">
        <v>810</v>
      </c>
      <c r="B811" s="2" t="s">
        <v>1900</v>
      </c>
      <c r="C811" s="3" t="s">
        <v>1901</v>
      </c>
      <c r="D811" s="4" t="s">
        <v>48</v>
      </c>
      <c r="E811" s="3" t="s">
        <v>49</v>
      </c>
    </row>
    <row r="812" customFormat="false" ht="33.85" hidden="false" customHeight="false" outlineLevel="0" collapsed="false">
      <c r="A812" s="1" t="n">
        <v>811</v>
      </c>
      <c r="B812" s="2" t="s">
        <v>1902</v>
      </c>
      <c r="C812" s="3" t="s">
        <v>1903</v>
      </c>
      <c r="D812" s="4" t="s">
        <v>82</v>
      </c>
      <c r="E812" s="3" t="s">
        <v>83</v>
      </c>
    </row>
    <row r="813" customFormat="false" ht="33.85" hidden="false" customHeight="false" outlineLevel="0" collapsed="false">
      <c r="A813" s="1" t="n">
        <v>812</v>
      </c>
      <c r="B813" s="2" t="s">
        <v>1904</v>
      </c>
      <c r="C813" s="3" t="s">
        <v>1905</v>
      </c>
      <c r="D813" s="4" t="s">
        <v>1906</v>
      </c>
      <c r="E813" s="3" t="s">
        <v>1907</v>
      </c>
    </row>
    <row r="814" customFormat="false" ht="33.85" hidden="false" customHeight="false" outlineLevel="0" collapsed="false">
      <c r="A814" s="1" t="n">
        <v>813</v>
      </c>
      <c r="B814" s="2" t="s">
        <v>1908</v>
      </c>
      <c r="C814" s="3" t="s">
        <v>1909</v>
      </c>
      <c r="D814" s="4" t="s">
        <v>86</v>
      </c>
      <c r="E814" s="3" t="s">
        <v>87</v>
      </c>
    </row>
    <row r="815" customFormat="false" ht="33.85" hidden="false" customHeight="false" outlineLevel="0" collapsed="false">
      <c r="A815" s="1" t="n">
        <v>814</v>
      </c>
      <c r="B815" s="2" t="s">
        <v>1910</v>
      </c>
      <c r="C815" s="3" t="s">
        <v>1911</v>
      </c>
      <c r="D815" s="4" t="s">
        <v>120</v>
      </c>
      <c r="E815" s="3" t="s">
        <v>121</v>
      </c>
    </row>
    <row r="816" customFormat="false" ht="33.85" hidden="false" customHeight="false" outlineLevel="0" collapsed="false">
      <c r="A816" s="1" t="n">
        <v>815</v>
      </c>
      <c r="B816" s="2" t="s">
        <v>1912</v>
      </c>
      <c r="C816" s="3" t="s">
        <v>1913</v>
      </c>
      <c r="D816" s="4" t="s">
        <v>48</v>
      </c>
      <c r="E816" s="3" t="s">
        <v>49</v>
      </c>
    </row>
    <row r="817" customFormat="false" ht="33.85" hidden="false" customHeight="false" outlineLevel="0" collapsed="false">
      <c r="A817" s="1" t="n">
        <v>816</v>
      </c>
      <c r="B817" s="2" t="s">
        <v>1914</v>
      </c>
      <c r="C817" s="3" t="s">
        <v>1915</v>
      </c>
      <c r="D817" s="4" t="s">
        <v>264</v>
      </c>
      <c r="E817" s="3" t="s">
        <v>265</v>
      </c>
    </row>
    <row r="818" customFormat="false" ht="33.85" hidden="false" customHeight="false" outlineLevel="0" collapsed="false">
      <c r="A818" s="1" t="n">
        <v>817</v>
      </c>
      <c r="B818" s="2" t="s">
        <v>1916</v>
      </c>
      <c r="C818" s="3" t="s">
        <v>1917</v>
      </c>
      <c r="D818" s="4" t="s">
        <v>503</v>
      </c>
      <c r="E818" s="3" t="s">
        <v>504</v>
      </c>
    </row>
    <row r="819" customFormat="false" ht="33.85" hidden="false" customHeight="false" outlineLevel="0" collapsed="false">
      <c r="A819" s="1" t="n">
        <v>818</v>
      </c>
      <c r="B819" s="2" t="s">
        <v>1918</v>
      </c>
      <c r="C819" s="3" t="s">
        <v>1919</v>
      </c>
      <c r="D819" s="4" t="s">
        <v>647</v>
      </c>
      <c r="E819" s="3" t="s">
        <v>648</v>
      </c>
    </row>
    <row r="820" customFormat="false" ht="33.85" hidden="false" customHeight="false" outlineLevel="0" collapsed="false">
      <c r="A820" s="1" t="n">
        <v>819</v>
      </c>
      <c r="B820" s="2" t="s">
        <v>1920</v>
      </c>
      <c r="C820" s="3" t="s">
        <v>1921</v>
      </c>
      <c r="D820" s="4" t="s">
        <v>10</v>
      </c>
      <c r="E820" s="3" t="s">
        <v>11</v>
      </c>
    </row>
    <row r="821" customFormat="false" ht="33.85" hidden="false" customHeight="false" outlineLevel="0" collapsed="false">
      <c r="A821" s="1" t="n">
        <v>820</v>
      </c>
      <c r="B821" s="2" t="s">
        <v>1922</v>
      </c>
      <c r="C821" s="3" t="s">
        <v>1923</v>
      </c>
      <c r="D821" s="4" t="s">
        <v>120</v>
      </c>
      <c r="E821" s="3" t="s">
        <v>121</v>
      </c>
    </row>
    <row r="822" customFormat="false" ht="33.85" hidden="false" customHeight="false" outlineLevel="0" collapsed="false">
      <c r="A822" s="1" t="n">
        <v>821</v>
      </c>
      <c r="B822" s="2" t="s">
        <v>1924</v>
      </c>
      <c r="C822" s="3" t="s">
        <v>1921</v>
      </c>
      <c r="D822" s="4" t="s">
        <v>423</v>
      </c>
      <c r="E822" s="3" t="s">
        <v>424</v>
      </c>
    </row>
    <row r="823" customFormat="false" ht="33.85" hidden="false" customHeight="false" outlineLevel="0" collapsed="false">
      <c r="A823" s="1" t="n">
        <v>822</v>
      </c>
      <c r="B823" s="2" t="s">
        <v>1925</v>
      </c>
      <c r="C823" s="3" t="s">
        <v>1926</v>
      </c>
      <c r="D823" s="4" t="s">
        <v>1276</v>
      </c>
      <c r="E823" s="3" t="s">
        <v>1277</v>
      </c>
    </row>
    <row r="824" customFormat="false" ht="33.85" hidden="false" customHeight="false" outlineLevel="0" collapsed="false">
      <c r="A824" s="1" t="n">
        <v>823</v>
      </c>
      <c r="B824" s="2" t="s">
        <v>1927</v>
      </c>
      <c r="C824" s="3" t="s">
        <v>1928</v>
      </c>
      <c r="D824" s="4" t="s">
        <v>912</v>
      </c>
      <c r="E824" s="3" t="s">
        <v>913</v>
      </c>
    </row>
    <row r="825" customFormat="false" ht="33.85" hidden="false" customHeight="false" outlineLevel="0" collapsed="false">
      <c r="A825" s="1" t="n">
        <v>824</v>
      </c>
      <c r="B825" s="2" t="s">
        <v>1929</v>
      </c>
      <c r="C825" s="3" t="s">
        <v>1930</v>
      </c>
      <c r="D825" s="4" t="s">
        <v>136</v>
      </c>
      <c r="E825" s="3" t="s">
        <v>137</v>
      </c>
    </row>
    <row r="826" customFormat="false" ht="33.85" hidden="false" customHeight="false" outlineLevel="0" collapsed="false">
      <c r="A826" s="1" t="n">
        <v>825</v>
      </c>
      <c r="B826" s="2" t="s">
        <v>1931</v>
      </c>
      <c r="C826" s="3" t="s">
        <v>1932</v>
      </c>
      <c r="D826" s="4" t="s">
        <v>419</v>
      </c>
      <c r="E826" s="3" t="s">
        <v>420</v>
      </c>
    </row>
    <row r="827" customFormat="false" ht="33.85" hidden="false" customHeight="false" outlineLevel="0" collapsed="false">
      <c r="A827" s="1" t="n">
        <v>826</v>
      </c>
      <c r="B827" s="2" t="s">
        <v>1933</v>
      </c>
      <c r="C827" s="3" t="s">
        <v>1934</v>
      </c>
      <c r="D827" s="4" t="s">
        <v>82</v>
      </c>
      <c r="E827" s="3" t="s">
        <v>83</v>
      </c>
    </row>
    <row r="828" customFormat="false" ht="33.85" hidden="false" customHeight="false" outlineLevel="0" collapsed="false">
      <c r="A828" s="1" t="n">
        <v>827</v>
      </c>
      <c r="B828" s="2" t="s">
        <v>1935</v>
      </c>
      <c r="C828" s="3" t="s">
        <v>1936</v>
      </c>
      <c r="D828" s="4" t="s">
        <v>935</v>
      </c>
      <c r="E828" s="3" t="s">
        <v>936</v>
      </c>
    </row>
    <row r="829" customFormat="false" ht="33.85" hidden="false" customHeight="false" outlineLevel="0" collapsed="false">
      <c r="A829" s="1" t="n">
        <v>828</v>
      </c>
      <c r="B829" s="2" t="s">
        <v>1937</v>
      </c>
      <c r="C829" s="3" t="s">
        <v>1938</v>
      </c>
      <c r="D829" s="4" t="s">
        <v>6</v>
      </c>
      <c r="E829" s="3" t="s">
        <v>7</v>
      </c>
    </row>
    <row r="830" customFormat="false" ht="33.85" hidden="false" customHeight="false" outlineLevel="0" collapsed="false">
      <c r="A830" s="1" t="n">
        <v>829</v>
      </c>
      <c r="B830" s="2" t="s">
        <v>1939</v>
      </c>
      <c r="C830" s="3" t="s">
        <v>1940</v>
      </c>
      <c r="D830" s="4" t="s">
        <v>120</v>
      </c>
      <c r="E830" s="3" t="s">
        <v>121</v>
      </c>
    </row>
    <row r="831" customFormat="false" ht="33.85" hidden="false" customHeight="false" outlineLevel="0" collapsed="false">
      <c r="A831" s="1" t="n">
        <v>830</v>
      </c>
      <c r="B831" s="2" t="s">
        <v>1941</v>
      </c>
      <c r="C831" s="3" t="s">
        <v>1942</v>
      </c>
      <c r="D831" s="4" t="s">
        <v>14</v>
      </c>
      <c r="E831" s="3" t="s">
        <v>15</v>
      </c>
    </row>
    <row r="832" customFormat="false" ht="33.85" hidden="false" customHeight="false" outlineLevel="0" collapsed="false">
      <c r="A832" s="1" t="n">
        <v>831</v>
      </c>
      <c r="B832" s="2" t="s">
        <v>1943</v>
      </c>
      <c r="C832" s="3" t="s">
        <v>1944</v>
      </c>
      <c r="D832" s="4" t="s">
        <v>182</v>
      </c>
      <c r="E832" s="3" t="s">
        <v>183</v>
      </c>
    </row>
    <row r="833" customFormat="false" ht="33.85" hidden="false" customHeight="false" outlineLevel="0" collapsed="false">
      <c r="A833" s="1" t="n">
        <v>832</v>
      </c>
      <c r="B833" s="2" t="s">
        <v>1945</v>
      </c>
      <c r="C833" s="3" t="s">
        <v>1946</v>
      </c>
      <c r="D833" s="4" t="s">
        <v>182</v>
      </c>
      <c r="E833" s="3" t="s">
        <v>183</v>
      </c>
    </row>
    <row r="834" customFormat="false" ht="33.85" hidden="false" customHeight="false" outlineLevel="0" collapsed="false">
      <c r="A834" s="1" t="n">
        <v>833</v>
      </c>
      <c r="B834" s="2" t="s">
        <v>1947</v>
      </c>
      <c r="C834" s="3" t="s">
        <v>1948</v>
      </c>
      <c r="D834" s="4" t="s">
        <v>124</v>
      </c>
      <c r="E834" s="3" t="s">
        <v>125</v>
      </c>
    </row>
    <row r="835" customFormat="false" ht="33.85" hidden="false" customHeight="false" outlineLevel="0" collapsed="false">
      <c r="A835" s="1" t="n">
        <v>834</v>
      </c>
      <c r="B835" s="2" t="s">
        <v>1949</v>
      </c>
      <c r="C835" s="3" t="s">
        <v>1950</v>
      </c>
      <c r="D835" s="4" t="s">
        <v>1951</v>
      </c>
      <c r="E835" s="3" t="s">
        <v>1952</v>
      </c>
    </row>
    <row r="836" customFormat="false" ht="33.85" hidden="false" customHeight="false" outlineLevel="0" collapsed="false">
      <c r="A836" s="1" t="n">
        <v>835</v>
      </c>
      <c r="B836" s="2" t="s">
        <v>1953</v>
      </c>
      <c r="C836" s="3" t="s">
        <v>1954</v>
      </c>
      <c r="D836" s="4" t="s">
        <v>86</v>
      </c>
      <c r="E836" s="3" t="s">
        <v>87</v>
      </c>
    </row>
    <row r="837" customFormat="false" ht="33.85" hidden="false" customHeight="false" outlineLevel="0" collapsed="false">
      <c r="A837" s="1" t="n">
        <v>836</v>
      </c>
      <c r="B837" s="2" t="s">
        <v>1955</v>
      </c>
      <c r="C837" s="3" t="s">
        <v>1956</v>
      </c>
      <c r="D837" s="4" t="s">
        <v>120</v>
      </c>
      <c r="E837" s="3" t="s">
        <v>121</v>
      </c>
    </row>
    <row r="838" customFormat="false" ht="33.85" hidden="false" customHeight="false" outlineLevel="0" collapsed="false">
      <c r="A838" s="1" t="n">
        <v>837</v>
      </c>
      <c r="B838" s="2" t="s">
        <v>1957</v>
      </c>
      <c r="C838" s="3" t="s">
        <v>1958</v>
      </c>
      <c r="D838" s="4" t="s">
        <v>840</v>
      </c>
      <c r="E838" s="3" t="s">
        <v>841</v>
      </c>
    </row>
    <row r="839" customFormat="false" ht="33.85" hidden="false" customHeight="false" outlineLevel="0" collapsed="false">
      <c r="A839" s="1" t="n">
        <v>838</v>
      </c>
      <c r="B839" s="2" t="s">
        <v>1959</v>
      </c>
      <c r="C839" s="3" t="s">
        <v>1960</v>
      </c>
      <c r="D839" s="4" t="s">
        <v>176</v>
      </c>
      <c r="E839" s="3" t="s">
        <v>177</v>
      </c>
    </row>
    <row r="840" customFormat="false" ht="33.85" hidden="false" customHeight="false" outlineLevel="0" collapsed="false">
      <c r="A840" s="1" t="n">
        <v>839</v>
      </c>
      <c r="B840" s="2" t="s">
        <v>1961</v>
      </c>
      <c r="C840" s="3" t="s">
        <v>1962</v>
      </c>
      <c r="D840" s="4" t="s">
        <v>186</v>
      </c>
      <c r="E840" s="3" t="s">
        <v>187</v>
      </c>
    </row>
    <row r="841" customFormat="false" ht="33.85" hidden="false" customHeight="false" outlineLevel="0" collapsed="false">
      <c r="A841" s="1" t="n">
        <v>840</v>
      </c>
      <c r="B841" s="2" t="s">
        <v>1963</v>
      </c>
      <c r="C841" s="3" t="s">
        <v>1964</v>
      </c>
      <c r="D841" s="4" t="s">
        <v>148</v>
      </c>
      <c r="E841" s="3" t="s">
        <v>149</v>
      </c>
    </row>
    <row r="842" customFormat="false" ht="33.85" hidden="false" customHeight="false" outlineLevel="0" collapsed="false">
      <c r="A842" s="1" t="n">
        <v>841</v>
      </c>
      <c r="B842" s="2" t="s">
        <v>1965</v>
      </c>
      <c r="C842" s="3" t="s">
        <v>1966</v>
      </c>
      <c r="D842" s="4" t="s">
        <v>10</v>
      </c>
      <c r="E842" s="3" t="s">
        <v>11</v>
      </c>
    </row>
    <row r="843" customFormat="false" ht="33.85" hidden="false" customHeight="false" outlineLevel="0" collapsed="false">
      <c r="A843" s="1" t="n">
        <v>842</v>
      </c>
      <c r="B843" s="2" t="s">
        <v>1967</v>
      </c>
      <c r="C843" s="3" t="s">
        <v>1968</v>
      </c>
      <c r="D843" s="4" t="s">
        <v>1559</v>
      </c>
      <c r="E843" s="3" t="s">
        <v>1560</v>
      </c>
    </row>
    <row r="844" customFormat="false" ht="33.85" hidden="false" customHeight="false" outlineLevel="0" collapsed="false">
      <c r="A844" s="1" t="n">
        <v>843</v>
      </c>
      <c r="B844" s="2" t="s">
        <v>1969</v>
      </c>
      <c r="C844" s="3" t="s">
        <v>1970</v>
      </c>
      <c r="D844" s="4" t="s">
        <v>1375</v>
      </c>
      <c r="E844" s="3" t="s">
        <v>1376</v>
      </c>
    </row>
    <row r="845" customFormat="false" ht="33.85" hidden="false" customHeight="false" outlineLevel="0" collapsed="false">
      <c r="A845" s="1" t="n">
        <v>844</v>
      </c>
      <c r="B845" s="2" t="s">
        <v>1971</v>
      </c>
      <c r="C845" s="3" t="s">
        <v>1972</v>
      </c>
      <c r="D845" s="4" t="s">
        <v>40</v>
      </c>
      <c r="E845" s="3" t="s">
        <v>41</v>
      </c>
    </row>
    <row r="846" customFormat="false" ht="33.85" hidden="false" customHeight="false" outlineLevel="0" collapsed="false">
      <c r="A846" s="1" t="n">
        <v>845</v>
      </c>
      <c r="B846" s="2" t="s">
        <v>1973</v>
      </c>
      <c r="C846" s="3" t="s">
        <v>1974</v>
      </c>
      <c r="D846" s="4" t="s">
        <v>1049</v>
      </c>
      <c r="E846" s="3" t="s">
        <v>1050</v>
      </c>
    </row>
    <row r="847" customFormat="false" ht="33.85" hidden="false" customHeight="false" outlineLevel="0" collapsed="false">
      <c r="A847" s="1" t="n">
        <v>846</v>
      </c>
      <c r="B847" s="2" t="s">
        <v>1975</v>
      </c>
      <c r="C847" s="3" t="s">
        <v>1976</v>
      </c>
      <c r="D847" s="4" t="s">
        <v>292</v>
      </c>
      <c r="E847" s="3" t="s">
        <v>293</v>
      </c>
    </row>
    <row r="848" customFormat="false" ht="33.85" hidden="false" customHeight="false" outlineLevel="0" collapsed="false">
      <c r="A848" s="1" t="n">
        <v>847</v>
      </c>
      <c r="B848" s="2" t="s">
        <v>1977</v>
      </c>
      <c r="C848" s="3" t="s">
        <v>1978</v>
      </c>
      <c r="D848" s="4" t="s">
        <v>124</v>
      </c>
      <c r="E848" s="3" t="s">
        <v>125</v>
      </c>
    </row>
    <row r="849" customFormat="false" ht="33.85" hidden="false" customHeight="false" outlineLevel="0" collapsed="false">
      <c r="A849" s="1" t="n">
        <v>848</v>
      </c>
      <c r="B849" s="2" t="s">
        <v>1979</v>
      </c>
      <c r="C849" s="3" t="s">
        <v>1980</v>
      </c>
      <c r="D849" s="4" t="s">
        <v>324</v>
      </c>
      <c r="E849" s="3" t="s">
        <v>325</v>
      </c>
    </row>
    <row r="850" customFormat="false" ht="33.85" hidden="false" customHeight="false" outlineLevel="0" collapsed="false">
      <c r="A850" s="1" t="n">
        <v>849</v>
      </c>
      <c r="B850" s="2" t="s">
        <v>1981</v>
      </c>
      <c r="C850" s="3" t="s">
        <v>1982</v>
      </c>
      <c r="D850" s="4" t="s">
        <v>40</v>
      </c>
      <c r="E850" s="3" t="s">
        <v>41</v>
      </c>
    </row>
    <row r="851" customFormat="false" ht="33.85" hidden="false" customHeight="false" outlineLevel="0" collapsed="false">
      <c r="A851" s="1" t="n">
        <v>850</v>
      </c>
      <c r="B851" s="2" t="s">
        <v>689</v>
      </c>
      <c r="C851" s="3" t="s">
        <v>1983</v>
      </c>
      <c r="D851" s="4" t="s">
        <v>689</v>
      </c>
      <c r="E851" s="3" t="s">
        <v>690</v>
      </c>
    </row>
    <row r="852" customFormat="false" ht="33.85" hidden="false" customHeight="false" outlineLevel="0" collapsed="false">
      <c r="A852" s="1" t="n">
        <v>851</v>
      </c>
      <c r="B852" s="2" t="s">
        <v>1984</v>
      </c>
      <c r="C852" s="3" t="s">
        <v>1985</v>
      </c>
      <c r="D852" s="4" t="s">
        <v>66</v>
      </c>
      <c r="E852" s="3" t="s">
        <v>67</v>
      </c>
    </row>
    <row r="853" customFormat="false" ht="33.85" hidden="false" customHeight="false" outlineLevel="0" collapsed="false">
      <c r="A853" s="1" t="n">
        <v>852</v>
      </c>
      <c r="B853" s="2" t="s">
        <v>1986</v>
      </c>
      <c r="C853" s="3" t="s">
        <v>1987</v>
      </c>
      <c r="D853" s="4" t="s">
        <v>66</v>
      </c>
      <c r="E853" s="3" t="s">
        <v>67</v>
      </c>
    </row>
    <row r="854" customFormat="false" ht="33.85" hidden="false" customHeight="false" outlineLevel="0" collapsed="false">
      <c r="A854" s="1" t="n">
        <v>853</v>
      </c>
      <c r="B854" s="2" t="s">
        <v>1988</v>
      </c>
      <c r="C854" s="3" t="s">
        <v>1989</v>
      </c>
      <c r="D854" s="4" t="s">
        <v>176</v>
      </c>
      <c r="E854" s="3" t="s">
        <v>177</v>
      </c>
    </row>
    <row r="855" customFormat="false" ht="33.85" hidden="false" customHeight="false" outlineLevel="0" collapsed="false">
      <c r="A855" s="1" t="n">
        <v>854</v>
      </c>
      <c r="B855" s="2" t="s">
        <v>345</v>
      </c>
      <c r="C855" s="3" t="s">
        <v>1990</v>
      </c>
      <c r="D855" s="4" t="s">
        <v>345</v>
      </c>
      <c r="E855" s="3" t="s">
        <v>346</v>
      </c>
    </row>
    <row r="856" customFormat="false" ht="33.85" hidden="false" customHeight="false" outlineLevel="0" collapsed="false">
      <c r="A856" s="1" t="n">
        <v>855</v>
      </c>
      <c r="B856" s="2" t="s">
        <v>1991</v>
      </c>
      <c r="C856" s="3" t="s">
        <v>1992</v>
      </c>
      <c r="D856" s="4" t="s">
        <v>32</v>
      </c>
      <c r="E856" s="3" t="s">
        <v>33</v>
      </c>
    </row>
    <row r="857" customFormat="false" ht="33.85" hidden="false" customHeight="false" outlineLevel="0" collapsed="false">
      <c r="A857" s="1" t="n">
        <v>856</v>
      </c>
      <c r="B857" s="2" t="s">
        <v>1993</v>
      </c>
      <c r="C857" s="3" t="s">
        <v>1994</v>
      </c>
      <c r="D857" s="4" t="s">
        <v>48</v>
      </c>
      <c r="E857" s="3" t="s">
        <v>49</v>
      </c>
    </row>
    <row r="858" customFormat="false" ht="33.85" hidden="false" customHeight="false" outlineLevel="0" collapsed="false">
      <c r="A858" s="1" t="n">
        <v>857</v>
      </c>
      <c r="B858" s="2" t="s">
        <v>1995</v>
      </c>
      <c r="C858" s="3" t="s">
        <v>1996</v>
      </c>
      <c r="D858" s="4" t="s">
        <v>1559</v>
      </c>
      <c r="E858" s="3" t="s">
        <v>1560</v>
      </c>
    </row>
    <row r="859" customFormat="false" ht="33.85" hidden="false" customHeight="false" outlineLevel="0" collapsed="false">
      <c r="A859" s="1" t="n">
        <v>858</v>
      </c>
      <c r="B859" s="2" t="s">
        <v>1997</v>
      </c>
      <c r="C859" s="3" t="s">
        <v>1998</v>
      </c>
      <c r="D859" s="4" t="s">
        <v>814</v>
      </c>
      <c r="E859" s="3" t="s">
        <v>815</v>
      </c>
    </row>
    <row r="860" customFormat="false" ht="33.85" hidden="false" customHeight="false" outlineLevel="0" collapsed="false">
      <c r="A860" s="1" t="n">
        <v>859</v>
      </c>
      <c r="B860" s="2" t="s">
        <v>1999</v>
      </c>
      <c r="C860" s="3" t="s">
        <v>2000</v>
      </c>
      <c r="D860" s="4" t="s">
        <v>1185</v>
      </c>
      <c r="E860" s="3" t="s">
        <v>1186</v>
      </c>
    </row>
    <row r="861" customFormat="false" ht="33.85" hidden="false" customHeight="false" outlineLevel="0" collapsed="false">
      <c r="A861" s="1" t="n">
        <v>860</v>
      </c>
      <c r="B861" s="2" t="s">
        <v>2001</v>
      </c>
      <c r="C861" s="3" t="s">
        <v>2002</v>
      </c>
      <c r="D861" s="4" t="s">
        <v>144</v>
      </c>
      <c r="E861" s="3" t="s">
        <v>145</v>
      </c>
    </row>
    <row r="862" customFormat="false" ht="33.85" hidden="false" customHeight="false" outlineLevel="0" collapsed="false">
      <c r="A862" s="1" t="n">
        <v>861</v>
      </c>
      <c r="B862" s="2" t="s">
        <v>2003</v>
      </c>
      <c r="C862" s="3" t="s">
        <v>2004</v>
      </c>
      <c r="D862" s="4" t="s">
        <v>40</v>
      </c>
      <c r="E862" s="3" t="s">
        <v>41</v>
      </c>
    </row>
    <row r="863" customFormat="false" ht="33.85" hidden="false" customHeight="false" outlineLevel="0" collapsed="false">
      <c r="A863" s="1" t="n">
        <v>862</v>
      </c>
      <c r="B863" s="2" t="s">
        <v>2005</v>
      </c>
      <c r="C863" s="3" t="s">
        <v>2006</v>
      </c>
      <c r="D863" s="4" t="s">
        <v>1218</v>
      </c>
      <c r="E863" s="3" t="s">
        <v>1219</v>
      </c>
    </row>
    <row r="864" customFormat="false" ht="33.85" hidden="false" customHeight="false" outlineLevel="0" collapsed="false">
      <c r="A864" s="1" t="n">
        <v>863</v>
      </c>
      <c r="B864" s="2" t="s">
        <v>2007</v>
      </c>
      <c r="C864" s="3" t="s">
        <v>2008</v>
      </c>
      <c r="D864" s="4" t="s">
        <v>2009</v>
      </c>
      <c r="E864" s="3" t="s">
        <v>2010</v>
      </c>
    </row>
    <row r="865" customFormat="false" ht="33.85" hidden="false" customHeight="false" outlineLevel="0" collapsed="false">
      <c r="A865" s="1" t="n">
        <v>864</v>
      </c>
      <c r="B865" s="2" t="s">
        <v>2011</v>
      </c>
      <c r="C865" s="3" t="s">
        <v>2012</v>
      </c>
      <c r="D865" s="4" t="s">
        <v>120</v>
      </c>
      <c r="E865" s="3" t="s">
        <v>121</v>
      </c>
    </row>
    <row r="866" customFormat="false" ht="33.85" hidden="false" customHeight="false" outlineLevel="0" collapsed="false">
      <c r="A866" s="1" t="n">
        <v>865</v>
      </c>
      <c r="B866" s="2" t="s">
        <v>2013</v>
      </c>
      <c r="C866" s="3" t="s">
        <v>2014</v>
      </c>
      <c r="D866" s="4" t="s">
        <v>48</v>
      </c>
      <c r="E866" s="3" t="s">
        <v>49</v>
      </c>
    </row>
    <row r="867" customFormat="false" ht="33.85" hidden="false" customHeight="false" outlineLevel="0" collapsed="false">
      <c r="A867" s="1" t="n">
        <v>866</v>
      </c>
      <c r="B867" s="2" t="s">
        <v>2015</v>
      </c>
      <c r="C867" s="3" t="s">
        <v>2016</v>
      </c>
      <c r="D867" s="4" t="s">
        <v>148</v>
      </c>
      <c r="E867" s="3" t="s">
        <v>149</v>
      </c>
    </row>
    <row r="868" customFormat="false" ht="33.85" hidden="false" customHeight="false" outlineLevel="0" collapsed="false">
      <c r="A868" s="1" t="n">
        <v>867</v>
      </c>
      <c r="B868" s="2" t="s">
        <v>2017</v>
      </c>
      <c r="C868" s="3" t="s">
        <v>2018</v>
      </c>
      <c r="D868" s="4" t="s">
        <v>553</v>
      </c>
      <c r="E868" s="3" t="s">
        <v>554</v>
      </c>
    </row>
    <row r="869" customFormat="false" ht="33.85" hidden="false" customHeight="false" outlineLevel="0" collapsed="false">
      <c r="A869" s="1" t="n">
        <v>868</v>
      </c>
      <c r="B869" s="2" t="s">
        <v>2019</v>
      </c>
      <c r="C869" s="3" t="s">
        <v>2020</v>
      </c>
      <c r="D869" s="4" t="s">
        <v>40</v>
      </c>
      <c r="E869" s="3" t="s">
        <v>41</v>
      </c>
    </row>
    <row r="870" customFormat="false" ht="33.85" hidden="false" customHeight="false" outlineLevel="0" collapsed="false">
      <c r="A870" s="1" t="n">
        <v>869</v>
      </c>
      <c r="B870" s="2" t="s">
        <v>2021</v>
      </c>
      <c r="C870" s="3" t="s">
        <v>2022</v>
      </c>
      <c r="D870" s="4" t="s">
        <v>6</v>
      </c>
      <c r="E870" s="3" t="s">
        <v>7</v>
      </c>
    </row>
    <row r="871" customFormat="false" ht="33.85" hidden="false" customHeight="false" outlineLevel="0" collapsed="false">
      <c r="A871" s="1" t="n">
        <v>870</v>
      </c>
      <c r="B871" s="2" t="s">
        <v>2023</v>
      </c>
      <c r="C871" s="3" t="s">
        <v>2024</v>
      </c>
      <c r="D871" s="4" t="s">
        <v>359</v>
      </c>
      <c r="E871" s="3" t="s">
        <v>361</v>
      </c>
    </row>
    <row r="872" customFormat="false" ht="33.85" hidden="false" customHeight="false" outlineLevel="0" collapsed="false">
      <c r="A872" s="1" t="n">
        <v>871</v>
      </c>
      <c r="B872" s="2" t="s">
        <v>2025</v>
      </c>
      <c r="C872" s="3" t="s">
        <v>2026</v>
      </c>
      <c r="D872" s="4" t="s">
        <v>40</v>
      </c>
      <c r="E872" s="3" t="s">
        <v>41</v>
      </c>
    </row>
    <row r="873" customFormat="false" ht="33.85" hidden="false" customHeight="false" outlineLevel="0" collapsed="false">
      <c r="A873" s="1" t="n">
        <v>872</v>
      </c>
      <c r="B873" s="2" t="s">
        <v>2027</v>
      </c>
      <c r="C873" s="3" t="s">
        <v>2028</v>
      </c>
      <c r="D873" s="4" t="s">
        <v>1489</v>
      </c>
      <c r="E873" s="3" t="s">
        <v>1490</v>
      </c>
    </row>
    <row r="874" customFormat="false" ht="33.85" hidden="false" customHeight="false" outlineLevel="0" collapsed="false">
      <c r="A874" s="1" t="n">
        <v>873</v>
      </c>
      <c r="B874" s="2" t="s">
        <v>2029</v>
      </c>
      <c r="C874" s="3" t="s">
        <v>2030</v>
      </c>
      <c r="D874" s="4" t="s">
        <v>120</v>
      </c>
      <c r="E874" s="3" t="s">
        <v>121</v>
      </c>
    </row>
    <row r="875" customFormat="false" ht="33.85" hidden="false" customHeight="false" outlineLevel="0" collapsed="false">
      <c r="A875" s="1" t="n">
        <v>874</v>
      </c>
      <c r="B875" s="2" t="s">
        <v>2031</v>
      </c>
      <c r="C875" s="3" t="s">
        <v>2032</v>
      </c>
      <c r="D875" s="4" t="s">
        <v>935</v>
      </c>
      <c r="E875" s="3" t="s">
        <v>936</v>
      </c>
    </row>
    <row r="876" customFormat="false" ht="33.85" hidden="false" customHeight="false" outlineLevel="0" collapsed="false">
      <c r="A876" s="1" t="n">
        <v>875</v>
      </c>
      <c r="B876" s="2" t="s">
        <v>2033</v>
      </c>
      <c r="C876" s="3" t="s">
        <v>2034</v>
      </c>
      <c r="D876" s="4" t="s">
        <v>423</v>
      </c>
      <c r="E876" s="3" t="s">
        <v>424</v>
      </c>
    </row>
    <row r="877" customFormat="false" ht="33.85" hidden="false" customHeight="false" outlineLevel="0" collapsed="false">
      <c r="A877" s="1" t="n">
        <v>876</v>
      </c>
      <c r="B877" s="2" t="s">
        <v>215</v>
      </c>
      <c r="C877" s="3" t="s">
        <v>2035</v>
      </c>
      <c r="D877" s="4" t="s">
        <v>215</v>
      </c>
      <c r="E877" s="3" t="s">
        <v>216</v>
      </c>
    </row>
    <row r="878" customFormat="false" ht="33.85" hidden="false" customHeight="false" outlineLevel="0" collapsed="false">
      <c r="A878" s="1" t="n">
        <v>877</v>
      </c>
      <c r="B878" s="2" t="s">
        <v>2036</v>
      </c>
      <c r="C878" s="3" t="s">
        <v>2037</v>
      </c>
      <c r="D878" s="4" t="s">
        <v>86</v>
      </c>
      <c r="E878" s="3" t="s">
        <v>87</v>
      </c>
    </row>
    <row r="879" customFormat="false" ht="33.85" hidden="false" customHeight="false" outlineLevel="0" collapsed="false">
      <c r="A879" s="1" t="n">
        <v>878</v>
      </c>
      <c r="B879" s="2" t="s">
        <v>2038</v>
      </c>
      <c r="C879" s="3" t="s">
        <v>2039</v>
      </c>
      <c r="D879" s="4" t="s">
        <v>164</v>
      </c>
      <c r="E879" s="3" t="s">
        <v>165</v>
      </c>
    </row>
    <row r="880" customFormat="false" ht="33.85" hidden="false" customHeight="false" outlineLevel="0" collapsed="false">
      <c r="A880" s="1" t="n">
        <v>879</v>
      </c>
      <c r="B880" s="2" t="s">
        <v>2040</v>
      </c>
      <c r="C880" s="3" t="s">
        <v>2041</v>
      </c>
      <c r="D880" s="4" t="s">
        <v>215</v>
      </c>
      <c r="E880" s="3" t="s">
        <v>216</v>
      </c>
    </row>
    <row r="881" customFormat="false" ht="33.85" hidden="false" customHeight="false" outlineLevel="0" collapsed="false">
      <c r="A881" s="1" t="n">
        <v>880</v>
      </c>
      <c r="B881" s="2" t="s">
        <v>2042</v>
      </c>
      <c r="C881" s="3" t="s">
        <v>2043</v>
      </c>
      <c r="D881" s="4" t="s">
        <v>2044</v>
      </c>
      <c r="E881" s="3" t="s">
        <v>2045</v>
      </c>
    </row>
    <row r="882" customFormat="false" ht="33.85" hidden="false" customHeight="false" outlineLevel="0" collapsed="false">
      <c r="A882" s="1" t="n">
        <v>881</v>
      </c>
      <c r="B882" s="2" t="s">
        <v>2046</v>
      </c>
      <c r="C882" s="3" t="s">
        <v>2047</v>
      </c>
      <c r="D882" s="4" t="s">
        <v>86</v>
      </c>
      <c r="E882" s="3" t="s">
        <v>87</v>
      </c>
    </row>
    <row r="883" customFormat="false" ht="33.85" hidden="false" customHeight="false" outlineLevel="0" collapsed="false">
      <c r="A883" s="1" t="n">
        <v>882</v>
      </c>
      <c r="B883" s="2" t="s">
        <v>2048</v>
      </c>
      <c r="C883" s="3" t="s">
        <v>2049</v>
      </c>
      <c r="D883" s="4" t="s">
        <v>318</v>
      </c>
      <c r="E883" s="3" t="s">
        <v>319</v>
      </c>
    </row>
    <row r="884" customFormat="false" ht="33.85" hidden="false" customHeight="false" outlineLevel="0" collapsed="false">
      <c r="A884" s="1" t="n">
        <v>883</v>
      </c>
      <c r="B884" s="2" t="s">
        <v>2050</v>
      </c>
      <c r="C884" s="3" t="s">
        <v>2051</v>
      </c>
      <c r="D884" s="4" t="s">
        <v>136</v>
      </c>
      <c r="E884" s="3" t="s">
        <v>137</v>
      </c>
    </row>
    <row r="885" customFormat="false" ht="33.85" hidden="false" customHeight="false" outlineLevel="0" collapsed="false">
      <c r="A885" s="1" t="n">
        <v>884</v>
      </c>
      <c r="B885" s="2" t="s">
        <v>2052</v>
      </c>
      <c r="C885" s="3" t="s">
        <v>2053</v>
      </c>
      <c r="D885" s="4" t="s">
        <v>120</v>
      </c>
      <c r="E885" s="3" t="s">
        <v>121</v>
      </c>
    </row>
    <row r="886" customFormat="false" ht="33.85" hidden="false" customHeight="false" outlineLevel="0" collapsed="false">
      <c r="A886" s="1" t="n">
        <v>885</v>
      </c>
      <c r="B886" s="2" t="s">
        <v>2054</v>
      </c>
      <c r="C886" s="3" t="s">
        <v>2055</v>
      </c>
      <c r="D886" s="4" t="s">
        <v>82</v>
      </c>
      <c r="E886" s="3" t="s">
        <v>83</v>
      </c>
    </row>
    <row r="887" customFormat="false" ht="33.85" hidden="false" customHeight="false" outlineLevel="0" collapsed="false">
      <c r="A887" s="1" t="n">
        <v>886</v>
      </c>
      <c r="B887" s="2" t="s">
        <v>2056</v>
      </c>
      <c r="C887" s="3" t="s">
        <v>2057</v>
      </c>
      <c r="D887" s="4" t="s">
        <v>76</v>
      </c>
      <c r="E887" s="3" t="s">
        <v>77</v>
      </c>
    </row>
    <row r="888" customFormat="false" ht="33.85" hidden="false" customHeight="false" outlineLevel="0" collapsed="false">
      <c r="A888" s="1" t="n">
        <v>887</v>
      </c>
      <c r="B888" s="2" t="s">
        <v>2058</v>
      </c>
      <c r="C888" s="3" t="s">
        <v>2059</v>
      </c>
      <c r="D888" s="4" t="s">
        <v>76</v>
      </c>
      <c r="E888" s="3" t="s">
        <v>77</v>
      </c>
    </row>
    <row r="889" customFormat="false" ht="33.85" hidden="false" customHeight="false" outlineLevel="0" collapsed="false">
      <c r="A889" s="1" t="n">
        <v>888</v>
      </c>
      <c r="B889" s="2" t="s">
        <v>2060</v>
      </c>
      <c r="C889" s="3" t="s">
        <v>2061</v>
      </c>
      <c r="D889" s="4" t="s">
        <v>14</v>
      </c>
      <c r="E889" s="3" t="s">
        <v>15</v>
      </c>
    </row>
    <row r="890" customFormat="false" ht="33.85" hidden="false" customHeight="false" outlineLevel="0" collapsed="false">
      <c r="A890" s="1" t="n">
        <v>889</v>
      </c>
      <c r="B890" s="2" t="s">
        <v>2062</v>
      </c>
      <c r="C890" s="3" t="s">
        <v>2063</v>
      </c>
      <c r="D890" s="4" t="s">
        <v>268</v>
      </c>
      <c r="E890" s="3" t="s">
        <v>269</v>
      </c>
    </row>
    <row r="891" customFormat="false" ht="33.85" hidden="false" customHeight="false" outlineLevel="0" collapsed="false">
      <c r="A891" s="1" t="n">
        <v>890</v>
      </c>
      <c r="B891" s="2" t="s">
        <v>2064</v>
      </c>
      <c r="C891" s="3" t="s">
        <v>2065</v>
      </c>
      <c r="D891" s="4" t="s">
        <v>10</v>
      </c>
      <c r="E891" s="3" t="s">
        <v>11</v>
      </c>
    </row>
    <row r="892" customFormat="false" ht="33.85" hidden="false" customHeight="false" outlineLevel="0" collapsed="false">
      <c r="A892" s="1" t="n">
        <v>891</v>
      </c>
      <c r="B892" s="2" t="s">
        <v>2066</v>
      </c>
      <c r="C892" s="3" t="s">
        <v>2067</v>
      </c>
      <c r="D892" s="4" t="s">
        <v>6</v>
      </c>
      <c r="E892" s="3" t="s">
        <v>7</v>
      </c>
    </row>
    <row r="893" customFormat="false" ht="33.85" hidden="false" customHeight="false" outlineLevel="0" collapsed="false">
      <c r="A893" s="1" t="n">
        <v>892</v>
      </c>
      <c r="B893" s="2" t="s">
        <v>2068</v>
      </c>
      <c r="C893" s="3" t="s">
        <v>2069</v>
      </c>
      <c r="D893" s="4" t="s">
        <v>96</v>
      </c>
      <c r="E893" s="3" t="s">
        <v>97</v>
      </c>
    </row>
    <row r="894" customFormat="false" ht="33.85" hidden="false" customHeight="false" outlineLevel="0" collapsed="false">
      <c r="A894" s="1" t="n">
        <v>893</v>
      </c>
      <c r="B894" s="2" t="s">
        <v>2070</v>
      </c>
      <c r="C894" s="3" t="s">
        <v>2071</v>
      </c>
      <c r="D894" s="4" t="s">
        <v>96</v>
      </c>
      <c r="E894" s="3" t="s">
        <v>97</v>
      </c>
    </row>
    <row r="895" customFormat="false" ht="33.85" hidden="false" customHeight="false" outlineLevel="0" collapsed="false">
      <c r="A895" s="1" t="n">
        <v>894</v>
      </c>
      <c r="B895" s="2" t="s">
        <v>2072</v>
      </c>
      <c r="C895" s="3" t="s">
        <v>2073</v>
      </c>
      <c r="D895" s="4" t="s">
        <v>481</v>
      </c>
      <c r="E895" s="3" t="s">
        <v>482</v>
      </c>
    </row>
    <row r="896" customFormat="false" ht="33.85" hidden="false" customHeight="false" outlineLevel="0" collapsed="false">
      <c r="A896" s="1" t="n">
        <v>895</v>
      </c>
      <c r="B896" s="2" t="s">
        <v>2074</v>
      </c>
      <c r="C896" s="3" t="s">
        <v>2075</v>
      </c>
      <c r="D896" s="4" t="s">
        <v>86</v>
      </c>
      <c r="E896" s="3" t="s">
        <v>87</v>
      </c>
    </row>
    <row r="897" customFormat="false" ht="33.85" hidden="false" customHeight="false" outlineLevel="0" collapsed="false">
      <c r="A897" s="1" t="n">
        <v>896</v>
      </c>
      <c r="B897" s="2" t="s">
        <v>2076</v>
      </c>
      <c r="C897" s="3" t="s">
        <v>2077</v>
      </c>
      <c r="D897" s="4" t="s">
        <v>292</v>
      </c>
      <c r="E897" s="3" t="s">
        <v>293</v>
      </c>
    </row>
    <row r="898" customFormat="false" ht="33.85" hidden="false" customHeight="false" outlineLevel="0" collapsed="false">
      <c r="A898" s="1" t="n">
        <v>897</v>
      </c>
      <c r="B898" s="2" t="s">
        <v>2078</v>
      </c>
      <c r="C898" s="3" t="s">
        <v>2079</v>
      </c>
      <c r="D898" s="4" t="s">
        <v>86</v>
      </c>
      <c r="E898" s="3" t="s">
        <v>87</v>
      </c>
    </row>
    <row r="899" customFormat="false" ht="33.85" hidden="false" customHeight="false" outlineLevel="0" collapsed="false">
      <c r="A899" s="1" t="n">
        <v>898</v>
      </c>
      <c r="B899" s="2" t="s">
        <v>2080</v>
      </c>
      <c r="C899" s="3" t="s">
        <v>2081</v>
      </c>
      <c r="D899" s="4" t="s">
        <v>182</v>
      </c>
      <c r="E899" s="3" t="s">
        <v>183</v>
      </c>
    </row>
    <row r="900" customFormat="false" ht="33.85" hidden="false" customHeight="false" outlineLevel="0" collapsed="false">
      <c r="A900" s="1" t="n">
        <v>899</v>
      </c>
      <c r="B900" s="2" t="s">
        <v>2082</v>
      </c>
      <c r="C900" s="3" t="s">
        <v>2083</v>
      </c>
      <c r="D900" s="4" t="s">
        <v>190</v>
      </c>
      <c r="E900" s="3" t="s">
        <v>191</v>
      </c>
    </row>
    <row r="901" customFormat="false" ht="33.85" hidden="false" customHeight="false" outlineLevel="0" collapsed="false">
      <c r="A901" s="1" t="n">
        <v>900</v>
      </c>
      <c r="B901" s="2" t="s">
        <v>2084</v>
      </c>
      <c r="C901" s="3" t="s">
        <v>2085</v>
      </c>
      <c r="D901" s="4" t="s">
        <v>215</v>
      </c>
      <c r="E901" s="3" t="s">
        <v>216</v>
      </c>
    </row>
    <row r="902" customFormat="false" ht="33.85" hidden="false" customHeight="false" outlineLevel="0" collapsed="false">
      <c r="A902" s="1" t="n">
        <v>901</v>
      </c>
      <c r="B902" s="2" t="s">
        <v>2086</v>
      </c>
      <c r="C902" s="3" t="s">
        <v>2087</v>
      </c>
      <c r="D902" s="4" t="s">
        <v>96</v>
      </c>
      <c r="E902" s="3" t="s">
        <v>97</v>
      </c>
    </row>
    <row r="903" customFormat="false" ht="33.85" hidden="false" customHeight="false" outlineLevel="0" collapsed="false">
      <c r="A903" s="1" t="n">
        <v>902</v>
      </c>
      <c r="B903" s="2" t="s">
        <v>2088</v>
      </c>
      <c r="C903" s="3" t="s">
        <v>2089</v>
      </c>
      <c r="D903" s="4" t="s">
        <v>96</v>
      </c>
      <c r="E903" s="3" t="s">
        <v>97</v>
      </c>
    </row>
    <row r="904" customFormat="false" ht="33.85" hidden="false" customHeight="false" outlineLevel="0" collapsed="false">
      <c r="A904" s="1" t="n">
        <v>903</v>
      </c>
      <c r="B904" s="2" t="s">
        <v>2090</v>
      </c>
      <c r="C904" s="3" t="s">
        <v>2091</v>
      </c>
      <c r="D904" s="4" t="s">
        <v>96</v>
      </c>
      <c r="E904" s="3" t="s">
        <v>97</v>
      </c>
    </row>
    <row r="905" customFormat="false" ht="33.85" hidden="false" customHeight="false" outlineLevel="0" collapsed="false">
      <c r="A905" s="1" t="n">
        <v>904</v>
      </c>
      <c r="B905" s="2" t="s">
        <v>2092</v>
      </c>
      <c r="C905" s="3" t="s">
        <v>2093</v>
      </c>
      <c r="D905" s="4" t="s">
        <v>455</v>
      </c>
      <c r="E905" s="3" t="s">
        <v>456</v>
      </c>
    </row>
    <row r="906" customFormat="false" ht="33.85" hidden="false" customHeight="false" outlineLevel="0" collapsed="false">
      <c r="A906" s="1" t="n">
        <v>905</v>
      </c>
      <c r="B906" s="2" t="s">
        <v>2094</v>
      </c>
      <c r="C906" s="3" t="s">
        <v>2095</v>
      </c>
      <c r="D906" s="4" t="s">
        <v>182</v>
      </c>
      <c r="E906" s="3" t="s">
        <v>183</v>
      </c>
    </row>
    <row r="907" customFormat="false" ht="33.85" hidden="false" customHeight="false" outlineLevel="0" collapsed="false">
      <c r="A907" s="1" t="n">
        <v>906</v>
      </c>
      <c r="B907" s="2" t="s">
        <v>2096</v>
      </c>
      <c r="C907" s="3" t="s">
        <v>2097</v>
      </c>
      <c r="D907" s="4" t="s">
        <v>243</v>
      </c>
      <c r="E907" s="3" t="s">
        <v>244</v>
      </c>
    </row>
    <row r="908" customFormat="false" ht="33.85" hidden="false" customHeight="false" outlineLevel="0" collapsed="false">
      <c r="A908" s="1" t="n">
        <v>907</v>
      </c>
      <c r="B908" s="2" t="s">
        <v>2098</v>
      </c>
      <c r="C908" s="3" t="s">
        <v>2099</v>
      </c>
      <c r="D908" s="4" t="s">
        <v>415</v>
      </c>
      <c r="E908" s="3" t="s">
        <v>416</v>
      </c>
    </row>
    <row r="909" customFormat="false" ht="33.85" hidden="false" customHeight="false" outlineLevel="0" collapsed="false">
      <c r="A909" s="1" t="n">
        <v>908</v>
      </c>
      <c r="B909" s="2" t="s">
        <v>2100</v>
      </c>
      <c r="C909" s="3" t="s">
        <v>2101</v>
      </c>
      <c r="D909" s="4" t="s">
        <v>1185</v>
      </c>
      <c r="E909" s="3" t="s">
        <v>1186</v>
      </c>
    </row>
    <row r="910" customFormat="false" ht="33.85" hidden="false" customHeight="false" outlineLevel="0" collapsed="false">
      <c r="A910" s="1" t="n">
        <v>909</v>
      </c>
      <c r="B910" s="2" t="s">
        <v>2102</v>
      </c>
      <c r="C910" s="3" t="s">
        <v>2103</v>
      </c>
      <c r="D910" s="4" t="s">
        <v>182</v>
      </c>
      <c r="E910" s="3" t="s">
        <v>183</v>
      </c>
    </row>
    <row r="911" customFormat="false" ht="33.85" hidden="false" customHeight="false" outlineLevel="0" collapsed="false">
      <c r="A911" s="1" t="n">
        <v>910</v>
      </c>
      <c r="B911" s="2" t="s">
        <v>2104</v>
      </c>
      <c r="C911" s="3" t="s">
        <v>2105</v>
      </c>
      <c r="D911" s="4" t="s">
        <v>48</v>
      </c>
      <c r="E911" s="3" t="s">
        <v>49</v>
      </c>
    </row>
    <row r="912" customFormat="false" ht="33.85" hidden="false" customHeight="false" outlineLevel="0" collapsed="false">
      <c r="A912" s="1" t="n">
        <v>911</v>
      </c>
      <c r="B912" s="2" t="s">
        <v>1759</v>
      </c>
      <c r="C912" s="3" t="s">
        <v>2106</v>
      </c>
      <c r="D912" s="4" t="s">
        <v>1759</v>
      </c>
      <c r="E912" s="3" t="s">
        <v>1760</v>
      </c>
    </row>
    <row r="913" customFormat="false" ht="33.85" hidden="false" customHeight="false" outlineLevel="0" collapsed="false">
      <c r="A913" s="1" t="n">
        <v>912</v>
      </c>
      <c r="B913" s="2" t="s">
        <v>36</v>
      </c>
      <c r="C913" s="3" t="s">
        <v>2107</v>
      </c>
      <c r="D913" s="4" t="s">
        <v>36</v>
      </c>
      <c r="E913" s="3" t="s">
        <v>37</v>
      </c>
    </row>
    <row r="914" customFormat="false" ht="33.85" hidden="false" customHeight="false" outlineLevel="0" collapsed="false">
      <c r="A914" s="1" t="n">
        <v>913</v>
      </c>
      <c r="B914" s="2" t="s">
        <v>2108</v>
      </c>
      <c r="C914" s="3" t="s">
        <v>2109</v>
      </c>
      <c r="D914" s="4" t="s">
        <v>545</v>
      </c>
      <c r="E914" s="3" t="s">
        <v>546</v>
      </c>
    </row>
    <row r="915" customFormat="false" ht="33.85" hidden="false" customHeight="false" outlineLevel="0" collapsed="false">
      <c r="A915" s="1" t="n">
        <v>914</v>
      </c>
      <c r="B915" s="2" t="s">
        <v>2110</v>
      </c>
      <c r="C915" s="3" t="s">
        <v>2111</v>
      </c>
      <c r="D915" s="4" t="s">
        <v>26</v>
      </c>
      <c r="E915" s="3" t="s">
        <v>27</v>
      </c>
    </row>
    <row r="916" customFormat="false" ht="33.85" hidden="false" customHeight="false" outlineLevel="0" collapsed="false">
      <c r="A916" s="1" t="n">
        <v>915</v>
      </c>
      <c r="B916" s="2" t="s">
        <v>2112</v>
      </c>
      <c r="C916" s="3" t="s">
        <v>2113</v>
      </c>
      <c r="D916" s="4" t="s">
        <v>120</v>
      </c>
      <c r="E916" s="3" t="s">
        <v>121</v>
      </c>
    </row>
    <row r="917" customFormat="false" ht="33.85" hidden="false" customHeight="false" outlineLevel="0" collapsed="false">
      <c r="A917" s="1" t="n">
        <v>916</v>
      </c>
      <c r="B917" s="2" t="s">
        <v>2114</v>
      </c>
      <c r="C917" s="3" t="s">
        <v>2115</v>
      </c>
      <c r="D917" s="4" t="s">
        <v>40</v>
      </c>
      <c r="E917" s="3" t="s">
        <v>41</v>
      </c>
    </row>
    <row r="918" customFormat="false" ht="33.85" hidden="false" customHeight="false" outlineLevel="0" collapsed="false">
      <c r="A918" s="1" t="n">
        <v>917</v>
      </c>
      <c r="B918" s="2" t="s">
        <v>2116</v>
      </c>
      <c r="C918" s="3" t="s">
        <v>2117</v>
      </c>
      <c r="D918" s="4" t="s">
        <v>235</v>
      </c>
      <c r="E918" s="3" t="s">
        <v>236</v>
      </c>
    </row>
    <row r="919" customFormat="false" ht="33.85" hidden="false" customHeight="false" outlineLevel="0" collapsed="false">
      <c r="A919" s="1" t="n">
        <v>918</v>
      </c>
      <c r="B919" s="2" t="s">
        <v>2118</v>
      </c>
      <c r="C919" s="3" t="s">
        <v>2119</v>
      </c>
      <c r="D919" s="4" t="s">
        <v>120</v>
      </c>
      <c r="E919" s="3" t="s">
        <v>121</v>
      </c>
    </row>
    <row r="920" customFormat="false" ht="33.85" hidden="false" customHeight="false" outlineLevel="0" collapsed="false">
      <c r="A920" s="1" t="n">
        <v>919</v>
      </c>
      <c r="B920" s="2" t="s">
        <v>2120</v>
      </c>
      <c r="C920" s="3" t="s">
        <v>2121</v>
      </c>
      <c r="D920" s="4" t="s">
        <v>2120</v>
      </c>
      <c r="E920" s="3" t="s">
        <v>2122</v>
      </c>
    </row>
    <row r="921" customFormat="false" ht="33.85" hidden="false" customHeight="false" outlineLevel="0" collapsed="false">
      <c r="A921" s="1" t="n">
        <v>920</v>
      </c>
      <c r="B921" s="2" t="s">
        <v>2123</v>
      </c>
      <c r="C921" s="3" t="s">
        <v>2124</v>
      </c>
      <c r="D921" s="4" t="s">
        <v>419</v>
      </c>
      <c r="E921" s="3" t="s">
        <v>420</v>
      </c>
    </row>
    <row r="922" customFormat="false" ht="33.85" hidden="false" customHeight="false" outlineLevel="0" collapsed="false">
      <c r="A922" s="1" t="n">
        <v>921</v>
      </c>
      <c r="B922" s="2" t="s">
        <v>2125</v>
      </c>
      <c r="C922" s="3" t="s">
        <v>59</v>
      </c>
      <c r="D922" s="4" t="s">
        <v>1489</v>
      </c>
      <c r="E922" s="3" t="s">
        <v>1490</v>
      </c>
    </row>
    <row r="923" customFormat="false" ht="33.85" hidden="false" customHeight="false" outlineLevel="0" collapsed="false">
      <c r="A923" s="1" t="n">
        <v>922</v>
      </c>
      <c r="B923" s="2" t="s">
        <v>2126</v>
      </c>
      <c r="C923" s="3" t="s">
        <v>2127</v>
      </c>
      <c r="D923" s="4" t="s">
        <v>120</v>
      </c>
      <c r="E923" s="3" t="s">
        <v>121</v>
      </c>
    </row>
    <row r="924" customFormat="false" ht="33.85" hidden="false" customHeight="false" outlineLevel="0" collapsed="false">
      <c r="A924" s="1" t="n">
        <v>923</v>
      </c>
      <c r="B924" s="2" t="s">
        <v>2128</v>
      </c>
      <c r="C924" s="3" t="s">
        <v>2129</v>
      </c>
      <c r="D924" s="4" t="s">
        <v>148</v>
      </c>
      <c r="E924" s="3" t="s">
        <v>149</v>
      </c>
    </row>
    <row r="925" customFormat="false" ht="33.85" hidden="false" customHeight="false" outlineLevel="0" collapsed="false">
      <c r="A925" s="1" t="n">
        <v>924</v>
      </c>
      <c r="B925" s="2" t="s">
        <v>2130</v>
      </c>
      <c r="C925" s="3" t="s">
        <v>2131</v>
      </c>
      <c r="D925" s="4" t="s">
        <v>124</v>
      </c>
      <c r="E925" s="3" t="s">
        <v>125</v>
      </c>
    </row>
    <row r="926" customFormat="false" ht="33.85" hidden="false" customHeight="false" outlineLevel="0" collapsed="false">
      <c r="A926" s="1" t="n">
        <v>925</v>
      </c>
      <c r="B926" s="2" t="s">
        <v>2132</v>
      </c>
      <c r="C926" s="3" t="s">
        <v>2133</v>
      </c>
      <c r="D926" s="4" t="s">
        <v>96</v>
      </c>
      <c r="E926" s="3" t="s">
        <v>97</v>
      </c>
    </row>
    <row r="927" customFormat="false" ht="33.85" hidden="false" customHeight="false" outlineLevel="0" collapsed="false">
      <c r="A927" s="1" t="n">
        <v>926</v>
      </c>
      <c r="B927" s="2" t="s">
        <v>2134</v>
      </c>
      <c r="C927" s="3" t="s">
        <v>2135</v>
      </c>
      <c r="D927" s="4" t="s">
        <v>235</v>
      </c>
      <c r="E927" s="3" t="s">
        <v>236</v>
      </c>
    </row>
    <row r="928" customFormat="false" ht="33.85" hidden="false" customHeight="false" outlineLevel="0" collapsed="false">
      <c r="A928" s="1" t="n">
        <v>927</v>
      </c>
      <c r="B928" s="2" t="s">
        <v>2136</v>
      </c>
      <c r="C928" s="3" t="s">
        <v>2137</v>
      </c>
      <c r="D928" s="4" t="s">
        <v>2138</v>
      </c>
      <c r="E928" s="3" t="s">
        <v>2139</v>
      </c>
    </row>
    <row r="929" customFormat="false" ht="33.85" hidden="false" customHeight="false" outlineLevel="0" collapsed="false">
      <c r="A929" s="1" t="n">
        <v>928</v>
      </c>
      <c r="B929" s="2" t="s">
        <v>2140</v>
      </c>
      <c r="C929" s="3" t="s">
        <v>2141</v>
      </c>
      <c r="D929" s="4" t="s">
        <v>26</v>
      </c>
      <c r="E929" s="3" t="s">
        <v>27</v>
      </c>
    </row>
    <row r="930" customFormat="false" ht="33.85" hidden="false" customHeight="false" outlineLevel="0" collapsed="false">
      <c r="A930" s="1" t="n">
        <v>929</v>
      </c>
      <c r="B930" s="2" t="s">
        <v>2142</v>
      </c>
      <c r="C930" s="3" t="s">
        <v>2143</v>
      </c>
      <c r="D930" s="4" t="s">
        <v>243</v>
      </c>
      <c r="E930" s="3" t="s">
        <v>244</v>
      </c>
    </row>
    <row r="931" customFormat="false" ht="33.85" hidden="false" customHeight="false" outlineLevel="0" collapsed="false">
      <c r="A931" s="1" t="n">
        <v>930</v>
      </c>
      <c r="B931" s="2" t="s">
        <v>2144</v>
      </c>
      <c r="C931" s="3" t="s">
        <v>2145</v>
      </c>
      <c r="D931" s="4" t="s">
        <v>1735</v>
      </c>
      <c r="E931" s="3" t="s">
        <v>1736</v>
      </c>
    </row>
    <row r="932" customFormat="false" ht="33.85" hidden="false" customHeight="false" outlineLevel="0" collapsed="false">
      <c r="A932" s="1" t="n">
        <v>931</v>
      </c>
      <c r="B932" s="2" t="s">
        <v>2146</v>
      </c>
      <c r="C932" s="3" t="s">
        <v>2147</v>
      </c>
      <c r="D932" s="4" t="s">
        <v>2148</v>
      </c>
      <c r="E932" s="3" t="s">
        <v>2149</v>
      </c>
    </row>
    <row r="933" customFormat="false" ht="33.85" hidden="false" customHeight="false" outlineLevel="0" collapsed="false">
      <c r="A933" s="1" t="n">
        <v>932</v>
      </c>
      <c r="B933" s="2" t="s">
        <v>2150</v>
      </c>
      <c r="C933" s="3" t="s">
        <v>2151</v>
      </c>
      <c r="D933" s="4" t="s">
        <v>331</v>
      </c>
      <c r="E933" s="3" t="s">
        <v>332</v>
      </c>
    </row>
    <row r="934" customFormat="false" ht="33.85" hidden="false" customHeight="false" outlineLevel="0" collapsed="false">
      <c r="A934" s="1" t="n">
        <v>933</v>
      </c>
      <c r="B934" s="2" t="s">
        <v>2152</v>
      </c>
      <c r="C934" s="3" t="s">
        <v>2153</v>
      </c>
      <c r="D934" s="4" t="s">
        <v>284</v>
      </c>
      <c r="E934" s="3" t="s">
        <v>285</v>
      </c>
    </row>
    <row r="935" customFormat="false" ht="33.85" hidden="false" customHeight="false" outlineLevel="0" collapsed="false">
      <c r="A935" s="1" t="n">
        <v>934</v>
      </c>
      <c r="B935" s="2" t="s">
        <v>2154</v>
      </c>
      <c r="C935" s="3" t="s">
        <v>2155</v>
      </c>
      <c r="D935" s="4" t="s">
        <v>114</v>
      </c>
      <c r="E935" s="3" t="s">
        <v>115</v>
      </c>
    </row>
    <row r="936" customFormat="false" ht="33.85" hidden="false" customHeight="false" outlineLevel="0" collapsed="false">
      <c r="A936" s="1" t="n">
        <v>935</v>
      </c>
      <c r="B936" s="2" t="s">
        <v>292</v>
      </c>
      <c r="C936" s="3" t="s">
        <v>2156</v>
      </c>
      <c r="D936" s="4" t="s">
        <v>292</v>
      </c>
      <c r="E936" s="3" t="s">
        <v>293</v>
      </c>
    </row>
    <row r="937" customFormat="false" ht="33.85" hidden="false" customHeight="false" outlineLevel="0" collapsed="false">
      <c r="A937" s="1" t="n">
        <v>936</v>
      </c>
      <c r="B937" s="2" t="s">
        <v>2157</v>
      </c>
      <c r="C937" s="3" t="s">
        <v>2158</v>
      </c>
      <c r="D937" s="4" t="s">
        <v>102</v>
      </c>
      <c r="E937" s="3" t="s">
        <v>103</v>
      </c>
    </row>
    <row r="938" customFormat="false" ht="33.85" hidden="false" customHeight="false" outlineLevel="0" collapsed="false">
      <c r="A938" s="1" t="n">
        <v>937</v>
      </c>
      <c r="B938" s="2" t="s">
        <v>2159</v>
      </c>
      <c r="C938" s="3" t="s">
        <v>2160</v>
      </c>
      <c r="D938" s="4" t="s">
        <v>1286</v>
      </c>
      <c r="E938" s="3" t="s">
        <v>1287</v>
      </c>
    </row>
    <row r="939" customFormat="false" ht="33.85" hidden="false" customHeight="false" outlineLevel="0" collapsed="false">
      <c r="A939" s="1" t="n">
        <v>938</v>
      </c>
      <c r="B939" s="2" t="s">
        <v>2161</v>
      </c>
      <c r="C939" s="3" t="s">
        <v>2162</v>
      </c>
      <c r="D939" s="4" t="s">
        <v>156</v>
      </c>
      <c r="E939" s="3" t="s">
        <v>157</v>
      </c>
    </row>
    <row r="940" customFormat="false" ht="33.85" hidden="false" customHeight="false" outlineLevel="0" collapsed="false">
      <c r="A940" s="1" t="n">
        <v>939</v>
      </c>
      <c r="B940" s="2" t="s">
        <v>1049</v>
      </c>
      <c r="C940" s="3" t="s">
        <v>2163</v>
      </c>
      <c r="D940" s="4" t="s">
        <v>1049</v>
      </c>
      <c r="E940" s="3" t="s">
        <v>1050</v>
      </c>
    </row>
    <row r="941" customFormat="false" ht="33.85" hidden="false" customHeight="false" outlineLevel="0" collapsed="false">
      <c r="A941" s="1" t="n">
        <v>940</v>
      </c>
      <c r="B941" s="2" t="s">
        <v>22</v>
      </c>
      <c r="C941" s="3" t="s">
        <v>2164</v>
      </c>
      <c r="D941" s="4" t="s">
        <v>22</v>
      </c>
      <c r="E941" s="3" t="s">
        <v>23</v>
      </c>
    </row>
    <row r="942" customFormat="false" ht="33.85" hidden="false" customHeight="false" outlineLevel="0" collapsed="false">
      <c r="A942" s="1" t="n">
        <v>941</v>
      </c>
      <c r="B942" s="2" t="s">
        <v>2165</v>
      </c>
      <c r="C942" s="3" t="s">
        <v>2166</v>
      </c>
      <c r="D942" s="4" t="s">
        <v>120</v>
      </c>
      <c r="E942" s="3" t="s">
        <v>121</v>
      </c>
    </row>
    <row r="943" customFormat="false" ht="33.85" hidden="false" customHeight="false" outlineLevel="0" collapsed="false">
      <c r="A943" s="1" t="n">
        <v>942</v>
      </c>
      <c r="B943" s="2" t="s">
        <v>2167</v>
      </c>
      <c r="C943" s="3" t="s">
        <v>2168</v>
      </c>
      <c r="D943" s="4" t="s">
        <v>120</v>
      </c>
      <c r="E943" s="3" t="s">
        <v>121</v>
      </c>
    </row>
    <row r="944" customFormat="false" ht="33.85" hidden="false" customHeight="false" outlineLevel="0" collapsed="false">
      <c r="A944" s="1" t="n">
        <v>943</v>
      </c>
      <c r="B944" s="2" t="s">
        <v>2169</v>
      </c>
      <c r="C944" s="3" t="s">
        <v>2170</v>
      </c>
      <c r="D944" s="4" t="s">
        <v>66</v>
      </c>
      <c r="E944" s="3" t="s">
        <v>67</v>
      </c>
    </row>
    <row r="945" customFormat="false" ht="33.85" hidden="false" customHeight="false" outlineLevel="0" collapsed="false">
      <c r="A945" s="1" t="n">
        <v>944</v>
      </c>
      <c r="B945" s="2" t="s">
        <v>2171</v>
      </c>
      <c r="C945" s="3" t="s">
        <v>2172</v>
      </c>
      <c r="D945" s="4" t="s">
        <v>1559</v>
      </c>
      <c r="E945" s="3" t="s">
        <v>1560</v>
      </c>
    </row>
    <row r="946" customFormat="false" ht="33.85" hidden="false" customHeight="false" outlineLevel="0" collapsed="false">
      <c r="A946" s="1" t="n">
        <v>945</v>
      </c>
      <c r="B946" s="2" t="s">
        <v>2173</v>
      </c>
      <c r="C946" s="3" t="s">
        <v>2174</v>
      </c>
      <c r="D946" s="4" t="s">
        <v>62</v>
      </c>
      <c r="E946" s="3" t="s">
        <v>63</v>
      </c>
    </row>
    <row r="947" customFormat="false" ht="33.85" hidden="false" customHeight="false" outlineLevel="0" collapsed="false">
      <c r="A947" s="1" t="n">
        <v>946</v>
      </c>
      <c r="B947" s="2" t="s">
        <v>2175</v>
      </c>
      <c r="C947" s="3" t="s">
        <v>2176</v>
      </c>
      <c r="D947" s="4" t="s">
        <v>40</v>
      </c>
      <c r="E947" s="3" t="s">
        <v>41</v>
      </c>
    </row>
    <row r="948" customFormat="false" ht="33.85" hidden="false" customHeight="false" outlineLevel="0" collapsed="false">
      <c r="A948" s="1" t="n">
        <v>947</v>
      </c>
      <c r="B948" s="2" t="s">
        <v>2177</v>
      </c>
      <c r="C948" s="3" t="s">
        <v>2178</v>
      </c>
      <c r="D948" s="4" t="s">
        <v>235</v>
      </c>
      <c r="E948" s="3" t="s">
        <v>236</v>
      </c>
    </row>
    <row r="949" customFormat="false" ht="33.85" hidden="false" customHeight="false" outlineLevel="0" collapsed="false">
      <c r="A949" s="1" t="n">
        <v>948</v>
      </c>
      <c r="B949" s="2" t="s">
        <v>2179</v>
      </c>
      <c r="C949" s="3" t="s">
        <v>2180</v>
      </c>
      <c r="D949" s="4" t="s">
        <v>6</v>
      </c>
      <c r="E949" s="3" t="s">
        <v>7</v>
      </c>
    </row>
    <row r="950" customFormat="false" ht="33.85" hidden="false" customHeight="false" outlineLevel="0" collapsed="false">
      <c r="A950" s="1" t="n">
        <v>949</v>
      </c>
      <c r="B950" s="2" t="s">
        <v>2181</v>
      </c>
      <c r="C950" s="3" t="s">
        <v>2182</v>
      </c>
      <c r="D950" s="4" t="s">
        <v>168</v>
      </c>
      <c r="E950" s="3" t="s">
        <v>169</v>
      </c>
    </row>
    <row r="951" customFormat="false" ht="33.85" hidden="false" customHeight="false" outlineLevel="0" collapsed="false">
      <c r="A951" s="1" t="n">
        <v>950</v>
      </c>
      <c r="B951" s="2" t="s">
        <v>2183</v>
      </c>
      <c r="C951" s="3" t="s">
        <v>2184</v>
      </c>
      <c r="D951" s="4" t="s">
        <v>66</v>
      </c>
      <c r="E951" s="3" t="s">
        <v>67</v>
      </c>
    </row>
    <row r="952" customFormat="false" ht="33.85" hidden="false" customHeight="false" outlineLevel="0" collapsed="false">
      <c r="A952" s="1" t="n">
        <v>951</v>
      </c>
      <c r="B952" s="2" t="s">
        <v>2185</v>
      </c>
      <c r="C952" s="3" t="s">
        <v>2186</v>
      </c>
      <c r="D952" s="4" t="s">
        <v>2187</v>
      </c>
      <c r="E952" s="3" t="s">
        <v>2188</v>
      </c>
    </row>
    <row r="953" customFormat="false" ht="33.85" hidden="false" customHeight="false" outlineLevel="0" collapsed="false">
      <c r="A953" s="1" t="n">
        <v>952</v>
      </c>
      <c r="B953" s="2" t="s">
        <v>2189</v>
      </c>
      <c r="C953" s="3" t="s">
        <v>2190</v>
      </c>
      <c r="D953" s="4" t="s">
        <v>292</v>
      </c>
      <c r="E953" s="3" t="s">
        <v>293</v>
      </c>
    </row>
    <row r="954" customFormat="false" ht="33.85" hidden="false" customHeight="false" outlineLevel="0" collapsed="false">
      <c r="A954" s="1" t="n">
        <v>953</v>
      </c>
      <c r="B954" s="2" t="s">
        <v>2191</v>
      </c>
      <c r="C954" s="3" t="s">
        <v>2192</v>
      </c>
      <c r="D954" s="4" t="s">
        <v>324</v>
      </c>
      <c r="E954" s="3" t="s">
        <v>325</v>
      </c>
    </row>
    <row r="955" customFormat="false" ht="33.85" hidden="false" customHeight="false" outlineLevel="0" collapsed="false">
      <c r="A955" s="1" t="n">
        <v>954</v>
      </c>
      <c r="B955" s="2" t="s">
        <v>2193</v>
      </c>
      <c r="C955" s="3" t="s">
        <v>2194</v>
      </c>
      <c r="D955" s="4" t="s">
        <v>207</v>
      </c>
      <c r="E955" s="3" t="s">
        <v>208</v>
      </c>
    </row>
    <row r="956" customFormat="false" ht="33.85" hidden="false" customHeight="false" outlineLevel="0" collapsed="false">
      <c r="A956" s="1" t="n">
        <v>955</v>
      </c>
      <c r="B956" s="2" t="s">
        <v>2195</v>
      </c>
      <c r="C956" s="3" t="s">
        <v>2196</v>
      </c>
      <c r="D956" s="4" t="s">
        <v>120</v>
      </c>
      <c r="E956" s="3" t="s">
        <v>121</v>
      </c>
    </row>
    <row r="957" customFormat="false" ht="33.85" hidden="false" customHeight="false" outlineLevel="0" collapsed="false">
      <c r="A957" s="1" t="n">
        <v>956</v>
      </c>
      <c r="B957" s="2" t="s">
        <v>2197</v>
      </c>
      <c r="C957" s="3" t="s">
        <v>2198</v>
      </c>
      <c r="D957" s="4" t="s">
        <v>419</v>
      </c>
      <c r="E957" s="3" t="s">
        <v>420</v>
      </c>
    </row>
    <row r="958" customFormat="false" ht="33.85" hidden="false" customHeight="false" outlineLevel="0" collapsed="false">
      <c r="A958" s="1" t="n">
        <v>957</v>
      </c>
      <c r="B958" s="2" t="s">
        <v>2199</v>
      </c>
      <c r="C958" s="3" t="s">
        <v>2200</v>
      </c>
      <c r="D958" s="4" t="s">
        <v>2201</v>
      </c>
      <c r="E958" s="3" t="s">
        <v>2202</v>
      </c>
    </row>
    <row r="959" customFormat="false" ht="33.85" hidden="false" customHeight="false" outlineLevel="0" collapsed="false">
      <c r="A959" s="1" t="n">
        <v>958</v>
      </c>
      <c r="B959" s="2" t="s">
        <v>2203</v>
      </c>
      <c r="C959" s="3" t="s">
        <v>2204</v>
      </c>
      <c r="D959" s="4" t="s">
        <v>148</v>
      </c>
      <c r="E959" s="3" t="s">
        <v>149</v>
      </c>
    </row>
    <row r="960" customFormat="false" ht="33.85" hidden="false" customHeight="false" outlineLevel="0" collapsed="false">
      <c r="A960" s="1" t="n">
        <v>959</v>
      </c>
      <c r="B960" s="2" t="s">
        <v>2205</v>
      </c>
      <c r="C960" s="3" t="s">
        <v>2206</v>
      </c>
      <c r="D960" s="4" t="s">
        <v>935</v>
      </c>
      <c r="E960" s="3" t="s">
        <v>2207</v>
      </c>
    </row>
    <row r="961" customFormat="false" ht="33.85" hidden="false" customHeight="false" outlineLevel="0" collapsed="false">
      <c r="A961" s="1" t="n">
        <v>960</v>
      </c>
      <c r="B961" s="2" t="s">
        <v>2208</v>
      </c>
      <c r="C961" s="3" t="s">
        <v>2209</v>
      </c>
      <c r="D961" s="4" t="s">
        <v>182</v>
      </c>
      <c r="E961" s="3" t="s">
        <v>183</v>
      </c>
    </row>
    <row r="962" customFormat="false" ht="33.85" hidden="false" customHeight="false" outlineLevel="0" collapsed="false">
      <c r="A962" s="1" t="n">
        <v>961</v>
      </c>
      <c r="B962" s="2" t="s">
        <v>2210</v>
      </c>
      <c r="C962" s="3" t="s">
        <v>2211</v>
      </c>
      <c r="D962" s="4" t="s">
        <v>182</v>
      </c>
      <c r="E962" s="3" t="s">
        <v>183</v>
      </c>
    </row>
    <row r="963" customFormat="false" ht="33.85" hidden="false" customHeight="false" outlineLevel="0" collapsed="false">
      <c r="A963" s="1" t="n">
        <v>962</v>
      </c>
      <c r="B963" s="2" t="s">
        <v>2212</v>
      </c>
      <c r="C963" s="3" t="s">
        <v>2213</v>
      </c>
      <c r="D963" s="4" t="s">
        <v>469</v>
      </c>
      <c r="E963" s="3" t="s">
        <v>470</v>
      </c>
    </row>
    <row r="964" customFormat="false" ht="33.85" hidden="false" customHeight="false" outlineLevel="0" collapsed="false">
      <c r="A964" s="1" t="n">
        <v>963</v>
      </c>
      <c r="B964" s="2" t="s">
        <v>2214</v>
      </c>
      <c r="C964" s="3" t="s">
        <v>2209</v>
      </c>
      <c r="D964" s="4" t="s">
        <v>235</v>
      </c>
      <c r="E964" s="3" t="s">
        <v>236</v>
      </c>
    </row>
    <row r="965" customFormat="false" ht="33.85" hidden="false" customHeight="false" outlineLevel="0" collapsed="false">
      <c r="A965" s="1" t="n">
        <v>964</v>
      </c>
      <c r="B965" s="2" t="s">
        <v>2215</v>
      </c>
      <c r="C965" s="3" t="s">
        <v>2216</v>
      </c>
      <c r="D965" s="4" t="s">
        <v>2217</v>
      </c>
      <c r="E965" s="3" t="s">
        <v>2218</v>
      </c>
    </row>
    <row r="966" customFormat="false" ht="33.85" hidden="false" customHeight="false" outlineLevel="0" collapsed="false">
      <c r="A966" s="1" t="n">
        <v>965</v>
      </c>
      <c r="B966" s="2" t="s">
        <v>2219</v>
      </c>
      <c r="C966" s="3" t="s">
        <v>2220</v>
      </c>
      <c r="D966" s="4" t="s">
        <v>82</v>
      </c>
      <c r="E966" s="3" t="s">
        <v>83</v>
      </c>
    </row>
    <row r="967" customFormat="false" ht="33.85" hidden="false" customHeight="false" outlineLevel="0" collapsed="false">
      <c r="A967" s="1" t="n">
        <v>966</v>
      </c>
      <c r="B967" s="2" t="s">
        <v>2221</v>
      </c>
      <c r="C967" s="3" t="s">
        <v>2222</v>
      </c>
      <c r="D967" s="4" t="s">
        <v>2221</v>
      </c>
      <c r="E967" s="3" t="s">
        <v>2223</v>
      </c>
    </row>
    <row r="968" customFormat="false" ht="33.85" hidden="false" customHeight="false" outlineLevel="0" collapsed="false">
      <c r="A968" s="1" t="n">
        <v>967</v>
      </c>
      <c r="B968" s="2" t="s">
        <v>2224</v>
      </c>
      <c r="C968" s="3" t="s">
        <v>2225</v>
      </c>
      <c r="D968" s="4" t="s">
        <v>1735</v>
      </c>
      <c r="E968" s="3" t="s">
        <v>1736</v>
      </c>
    </row>
    <row r="969" customFormat="false" ht="33.85" hidden="false" customHeight="false" outlineLevel="0" collapsed="false">
      <c r="A969" s="1" t="n">
        <v>968</v>
      </c>
      <c r="B969" s="2" t="s">
        <v>2226</v>
      </c>
      <c r="C969" s="3" t="s">
        <v>2227</v>
      </c>
      <c r="D969" s="4" t="s">
        <v>215</v>
      </c>
      <c r="E969" s="3" t="s">
        <v>216</v>
      </c>
    </row>
    <row r="970" customFormat="false" ht="33.85" hidden="false" customHeight="false" outlineLevel="0" collapsed="false">
      <c r="A970" s="1" t="n">
        <v>969</v>
      </c>
      <c r="B970" s="2" t="s">
        <v>2228</v>
      </c>
      <c r="C970" s="3" t="s">
        <v>2229</v>
      </c>
      <c r="D970" s="4" t="s">
        <v>2228</v>
      </c>
      <c r="E970" s="3" t="s">
        <v>2230</v>
      </c>
    </row>
    <row r="971" customFormat="false" ht="33.85" hidden="false" customHeight="false" outlineLevel="0" collapsed="false">
      <c r="A971" s="1" t="n">
        <v>970</v>
      </c>
      <c r="B971" s="2" t="s">
        <v>2231</v>
      </c>
      <c r="C971" s="3" t="s">
        <v>2232</v>
      </c>
      <c r="D971" s="4" t="s">
        <v>469</v>
      </c>
      <c r="E971" s="3" t="s">
        <v>470</v>
      </c>
    </row>
    <row r="972" customFormat="false" ht="33.85" hidden="false" customHeight="false" outlineLevel="0" collapsed="false">
      <c r="A972" s="1" t="n">
        <v>971</v>
      </c>
      <c r="B972" s="2" t="s">
        <v>2233</v>
      </c>
      <c r="C972" s="3" t="s">
        <v>2234</v>
      </c>
      <c r="D972" s="4" t="s">
        <v>156</v>
      </c>
      <c r="E972" s="3" t="s">
        <v>157</v>
      </c>
    </row>
    <row r="973" customFormat="false" ht="33.85" hidden="false" customHeight="false" outlineLevel="0" collapsed="false">
      <c r="A973" s="1" t="n">
        <v>972</v>
      </c>
      <c r="B973" s="2" t="s">
        <v>2235</v>
      </c>
      <c r="C973" s="3" t="s">
        <v>2236</v>
      </c>
      <c r="D973" s="4" t="s">
        <v>2235</v>
      </c>
      <c r="E973" s="3" t="s">
        <v>2237</v>
      </c>
    </row>
    <row r="974" customFormat="false" ht="33.85" hidden="false" customHeight="false" outlineLevel="0" collapsed="false">
      <c r="A974" s="1" t="n">
        <v>973</v>
      </c>
      <c r="B974" s="2" t="s">
        <v>2238</v>
      </c>
      <c r="C974" s="3" t="s">
        <v>2239</v>
      </c>
      <c r="D974" s="4" t="s">
        <v>144</v>
      </c>
      <c r="E974" s="3" t="s">
        <v>145</v>
      </c>
    </row>
    <row r="975" customFormat="false" ht="33.85" hidden="false" customHeight="false" outlineLevel="0" collapsed="false">
      <c r="A975" s="1" t="n">
        <v>974</v>
      </c>
      <c r="B975" s="2" t="s">
        <v>2240</v>
      </c>
      <c r="C975" s="3" t="s">
        <v>2241</v>
      </c>
      <c r="D975" s="4" t="s">
        <v>144</v>
      </c>
      <c r="E975" s="3" t="s">
        <v>145</v>
      </c>
    </row>
    <row r="976" customFormat="false" ht="33.85" hidden="false" customHeight="false" outlineLevel="0" collapsed="false">
      <c r="A976" s="1" t="n">
        <v>975</v>
      </c>
      <c r="B976" s="2" t="s">
        <v>2242</v>
      </c>
      <c r="C976" s="3" t="s">
        <v>2243</v>
      </c>
      <c r="D976" s="4" t="s">
        <v>455</v>
      </c>
      <c r="E976" s="3" t="s">
        <v>456</v>
      </c>
    </row>
    <row r="977" customFormat="false" ht="33.85" hidden="false" customHeight="false" outlineLevel="0" collapsed="false">
      <c r="A977" s="1" t="n">
        <v>976</v>
      </c>
      <c r="B977" s="2" t="s">
        <v>284</v>
      </c>
      <c r="C977" s="3" t="s">
        <v>2244</v>
      </c>
      <c r="D977" s="4" t="s">
        <v>284</v>
      </c>
      <c r="E977" s="3" t="s">
        <v>285</v>
      </c>
    </row>
    <row r="978" customFormat="false" ht="33.85" hidden="false" customHeight="false" outlineLevel="0" collapsed="false">
      <c r="A978" s="1" t="n">
        <v>977</v>
      </c>
      <c r="B978" s="2" t="s">
        <v>2245</v>
      </c>
      <c r="C978" s="3" t="s">
        <v>2246</v>
      </c>
      <c r="D978" s="4" t="s">
        <v>345</v>
      </c>
      <c r="E978" s="3" t="s">
        <v>346</v>
      </c>
    </row>
    <row r="979" customFormat="false" ht="33.85" hidden="false" customHeight="false" outlineLevel="0" collapsed="false">
      <c r="A979" s="1" t="n">
        <v>978</v>
      </c>
      <c r="B979" s="2" t="s">
        <v>2247</v>
      </c>
      <c r="C979" s="3" t="s">
        <v>2248</v>
      </c>
      <c r="D979" s="4" t="s">
        <v>10</v>
      </c>
      <c r="E979" s="3" t="s">
        <v>11</v>
      </c>
    </row>
    <row r="980" customFormat="false" ht="33.85" hidden="false" customHeight="false" outlineLevel="0" collapsed="false">
      <c r="A980" s="1" t="n">
        <v>979</v>
      </c>
      <c r="B980" s="2" t="s">
        <v>2249</v>
      </c>
      <c r="C980" s="3" t="s">
        <v>2250</v>
      </c>
      <c r="D980" s="4" t="s">
        <v>215</v>
      </c>
      <c r="E980" s="3" t="s">
        <v>216</v>
      </c>
    </row>
    <row r="981" customFormat="false" ht="33.85" hidden="false" customHeight="false" outlineLevel="0" collapsed="false">
      <c r="A981" s="1" t="n">
        <v>980</v>
      </c>
      <c r="B981" s="2" t="s">
        <v>2251</v>
      </c>
      <c r="C981" s="3" t="s">
        <v>2252</v>
      </c>
      <c r="D981" s="4" t="s">
        <v>148</v>
      </c>
      <c r="E981" s="3" t="s">
        <v>149</v>
      </c>
    </row>
    <row r="982" customFormat="false" ht="33.85" hidden="false" customHeight="false" outlineLevel="0" collapsed="false">
      <c r="A982" s="1" t="n">
        <v>981</v>
      </c>
      <c r="B982" s="2" t="s">
        <v>2253</v>
      </c>
      <c r="C982" s="3" t="s">
        <v>2254</v>
      </c>
      <c r="D982" s="4" t="s">
        <v>136</v>
      </c>
      <c r="E982" s="3" t="s">
        <v>137</v>
      </c>
    </row>
    <row r="983" customFormat="false" ht="33.85" hidden="false" customHeight="false" outlineLevel="0" collapsed="false">
      <c r="A983" s="1" t="n">
        <v>982</v>
      </c>
      <c r="B983" s="2" t="s">
        <v>2255</v>
      </c>
      <c r="C983" s="3" t="s">
        <v>2256</v>
      </c>
      <c r="D983" s="4" t="s">
        <v>243</v>
      </c>
      <c r="E983" s="3" t="s">
        <v>244</v>
      </c>
    </row>
    <row r="984" customFormat="false" ht="33.85" hidden="false" customHeight="false" outlineLevel="0" collapsed="false">
      <c r="A984" s="1" t="n">
        <v>983</v>
      </c>
      <c r="B984" s="2" t="s">
        <v>2257</v>
      </c>
      <c r="C984" s="3" t="s">
        <v>2258</v>
      </c>
      <c r="D984" s="4" t="s">
        <v>22</v>
      </c>
      <c r="E984" s="3" t="s">
        <v>23</v>
      </c>
    </row>
    <row r="985" customFormat="false" ht="33.85" hidden="false" customHeight="false" outlineLevel="0" collapsed="false">
      <c r="A985" s="1" t="n">
        <v>984</v>
      </c>
      <c r="B985" s="2" t="s">
        <v>2259</v>
      </c>
      <c r="C985" s="3" t="s">
        <v>2260</v>
      </c>
      <c r="D985" s="4" t="s">
        <v>26</v>
      </c>
      <c r="E985" s="3" t="s">
        <v>27</v>
      </c>
    </row>
    <row r="986" customFormat="false" ht="33.85" hidden="false" customHeight="false" outlineLevel="0" collapsed="false">
      <c r="A986" s="1" t="n">
        <v>985</v>
      </c>
      <c r="B986" s="2" t="s">
        <v>2261</v>
      </c>
      <c r="C986" s="3" t="s">
        <v>2262</v>
      </c>
      <c r="D986" s="4" t="s">
        <v>372</v>
      </c>
      <c r="E986" s="3" t="s">
        <v>373</v>
      </c>
    </row>
    <row r="987" customFormat="false" ht="33.85" hidden="false" customHeight="false" outlineLevel="0" collapsed="false">
      <c r="A987" s="1" t="n">
        <v>986</v>
      </c>
      <c r="B987" s="2" t="s">
        <v>2263</v>
      </c>
      <c r="C987" s="3" t="s">
        <v>2264</v>
      </c>
      <c r="D987" s="4" t="s">
        <v>62</v>
      </c>
      <c r="E987" s="3" t="s">
        <v>63</v>
      </c>
    </row>
    <row r="988" customFormat="false" ht="33.85" hidden="false" customHeight="false" outlineLevel="0" collapsed="false">
      <c r="A988" s="1" t="n">
        <v>987</v>
      </c>
      <c r="B988" s="2" t="s">
        <v>2265</v>
      </c>
      <c r="C988" s="3" t="s">
        <v>2266</v>
      </c>
      <c r="D988" s="4" t="s">
        <v>1559</v>
      </c>
      <c r="E988" s="3" t="s">
        <v>1560</v>
      </c>
    </row>
    <row r="989" customFormat="false" ht="33.85" hidden="false" customHeight="false" outlineLevel="0" collapsed="false">
      <c r="A989" s="1" t="n">
        <v>988</v>
      </c>
      <c r="B989" s="2" t="s">
        <v>2267</v>
      </c>
      <c r="C989" s="3" t="s">
        <v>2268</v>
      </c>
      <c r="D989" s="4" t="s">
        <v>235</v>
      </c>
      <c r="E989" s="3" t="s">
        <v>236</v>
      </c>
    </row>
    <row r="990" customFormat="false" ht="33.85" hidden="false" customHeight="false" outlineLevel="0" collapsed="false">
      <c r="A990" s="1" t="n">
        <v>989</v>
      </c>
      <c r="B990" s="2" t="s">
        <v>2269</v>
      </c>
      <c r="C990" s="3" t="s">
        <v>2270</v>
      </c>
      <c r="D990" s="4" t="s">
        <v>10</v>
      </c>
      <c r="E990" s="3" t="s">
        <v>11</v>
      </c>
    </row>
    <row r="991" customFormat="false" ht="33.85" hidden="false" customHeight="false" outlineLevel="0" collapsed="false">
      <c r="A991" s="1" t="n">
        <v>990</v>
      </c>
      <c r="B991" s="2" t="s">
        <v>2271</v>
      </c>
      <c r="C991" s="3" t="s">
        <v>2272</v>
      </c>
      <c r="D991" s="4" t="s">
        <v>10</v>
      </c>
      <c r="E991" s="3" t="s">
        <v>11</v>
      </c>
    </row>
    <row r="992" customFormat="false" ht="33.85" hidden="false" customHeight="false" outlineLevel="0" collapsed="false">
      <c r="A992" s="1" t="n">
        <v>991</v>
      </c>
      <c r="B992" s="2" t="s">
        <v>2273</v>
      </c>
      <c r="C992" s="3" t="s">
        <v>2274</v>
      </c>
      <c r="D992" s="4" t="s">
        <v>2275</v>
      </c>
      <c r="E992" s="3" t="s">
        <v>2276</v>
      </c>
    </row>
    <row r="993" customFormat="false" ht="33.85" hidden="false" customHeight="false" outlineLevel="0" collapsed="false">
      <c r="A993" s="1" t="n">
        <v>992</v>
      </c>
      <c r="B993" s="2" t="s">
        <v>2277</v>
      </c>
      <c r="C993" s="3" t="s">
        <v>2278</v>
      </c>
      <c r="D993" s="4" t="s">
        <v>102</v>
      </c>
      <c r="E993" s="3" t="s">
        <v>103</v>
      </c>
    </row>
    <row r="994" customFormat="false" ht="33.85" hidden="false" customHeight="false" outlineLevel="0" collapsed="false">
      <c r="A994" s="1" t="n">
        <v>993</v>
      </c>
      <c r="B994" s="2" t="s">
        <v>182</v>
      </c>
      <c r="C994" s="3" t="s">
        <v>2279</v>
      </c>
      <c r="D994" s="4" t="s">
        <v>182</v>
      </c>
      <c r="E994" s="3" t="s">
        <v>183</v>
      </c>
    </row>
    <row r="995" customFormat="false" ht="33.85" hidden="false" customHeight="false" outlineLevel="0" collapsed="false">
      <c r="A995" s="1" t="n">
        <v>994</v>
      </c>
      <c r="B995" s="2" t="s">
        <v>2280</v>
      </c>
      <c r="C995" s="3" t="s">
        <v>2281</v>
      </c>
      <c r="D995" s="4" t="s">
        <v>182</v>
      </c>
      <c r="E995" s="3" t="s">
        <v>183</v>
      </c>
    </row>
    <row r="996" customFormat="false" ht="33.85" hidden="false" customHeight="false" outlineLevel="0" collapsed="false">
      <c r="A996" s="1" t="n">
        <v>995</v>
      </c>
      <c r="B996" s="2" t="s">
        <v>2282</v>
      </c>
      <c r="C996" s="3" t="s">
        <v>2283</v>
      </c>
      <c r="D996" s="4" t="s">
        <v>235</v>
      </c>
      <c r="E996" s="3" t="s">
        <v>236</v>
      </c>
    </row>
    <row r="997" customFormat="false" ht="33.85" hidden="false" customHeight="false" outlineLevel="0" collapsed="false">
      <c r="A997" s="1" t="n">
        <v>996</v>
      </c>
      <c r="B997" s="2" t="s">
        <v>2284</v>
      </c>
      <c r="C997" s="3" t="s">
        <v>2285</v>
      </c>
      <c r="D997" s="4" t="s">
        <v>2286</v>
      </c>
      <c r="E997" s="3" t="s">
        <v>2287</v>
      </c>
    </row>
    <row r="998" customFormat="false" ht="33.85" hidden="false" customHeight="false" outlineLevel="0" collapsed="false">
      <c r="A998" s="1" t="n">
        <v>997</v>
      </c>
      <c r="B998" s="2" t="s">
        <v>2288</v>
      </c>
      <c r="C998" s="3" t="s">
        <v>2289</v>
      </c>
      <c r="D998" s="4" t="s">
        <v>345</v>
      </c>
      <c r="E998" s="3" t="s">
        <v>346</v>
      </c>
    </row>
    <row r="999" customFormat="false" ht="33.85" hidden="false" customHeight="false" outlineLevel="0" collapsed="false">
      <c r="A999" s="1" t="n">
        <v>998</v>
      </c>
      <c r="B999" s="2" t="s">
        <v>2290</v>
      </c>
      <c r="C999" s="3" t="s">
        <v>2291</v>
      </c>
      <c r="D999" s="4" t="s">
        <v>2292</v>
      </c>
      <c r="E999" s="3" t="s">
        <v>2293</v>
      </c>
    </row>
    <row r="1000" customFormat="false" ht="33.85" hidden="false" customHeight="false" outlineLevel="0" collapsed="false">
      <c r="A1000" s="1" t="n">
        <v>999</v>
      </c>
      <c r="B1000" s="2" t="s">
        <v>2294</v>
      </c>
      <c r="C1000" s="3" t="s">
        <v>2295</v>
      </c>
      <c r="D1000" s="4" t="s">
        <v>469</v>
      </c>
      <c r="E1000" s="3" t="s">
        <v>470</v>
      </c>
    </row>
    <row r="1001" customFormat="false" ht="33.85" hidden="false" customHeight="false" outlineLevel="0" collapsed="false">
      <c r="A1001" s="1" t="n">
        <v>1000</v>
      </c>
      <c r="B1001" s="2" t="s">
        <v>2296</v>
      </c>
      <c r="C1001" s="3" t="s">
        <v>2297</v>
      </c>
      <c r="D1001" s="4" t="s">
        <v>182</v>
      </c>
      <c r="E1001" s="3" t="s">
        <v>183</v>
      </c>
    </row>
    <row r="1002" customFormat="false" ht="33.85" hidden="false" customHeight="false" outlineLevel="0" collapsed="false">
      <c r="A1002" s="1" t="n">
        <v>1001</v>
      </c>
      <c r="B1002" s="2" t="s">
        <v>2298</v>
      </c>
      <c r="C1002" s="3" t="s">
        <v>2299</v>
      </c>
      <c r="D1002" s="4" t="s">
        <v>292</v>
      </c>
      <c r="E1002" s="3" t="s">
        <v>293</v>
      </c>
    </row>
    <row r="1003" customFormat="false" ht="33.85" hidden="false" customHeight="false" outlineLevel="0" collapsed="false">
      <c r="A1003" s="1" t="n">
        <v>1002</v>
      </c>
      <c r="B1003" s="2" t="s">
        <v>2300</v>
      </c>
      <c r="C1003" s="3" t="s">
        <v>2301</v>
      </c>
      <c r="D1003" s="4" t="s">
        <v>124</v>
      </c>
      <c r="E1003" s="3" t="s">
        <v>249</v>
      </c>
    </row>
    <row r="1004" customFormat="false" ht="33.85" hidden="false" customHeight="false" outlineLevel="0" collapsed="false">
      <c r="A1004" s="1" t="n">
        <v>1003</v>
      </c>
      <c r="B1004" s="2" t="s">
        <v>1489</v>
      </c>
      <c r="C1004" s="3" t="s">
        <v>2302</v>
      </c>
      <c r="D1004" s="4" t="s">
        <v>1489</v>
      </c>
      <c r="E1004" s="3" t="s">
        <v>1490</v>
      </c>
    </row>
    <row r="1005" customFormat="false" ht="33.85" hidden="false" customHeight="false" outlineLevel="0" collapsed="false">
      <c r="A1005" s="1" t="n">
        <v>1004</v>
      </c>
      <c r="B1005" s="2" t="s">
        <v>2303</v>
      </c>
      <c r="C1005" s="3" t="s">
        <v>2304</v>
      </c>
      <c r="D1005" s="4" t="s">
        <v>455</v>
      </c>
      <c r="E1005" s="3" t="s">
        <v>456</v>
      </c>
    </row>
    <row r="1006" customFormat="false" ht="33.85" hidden="false" customHeight="false" outlineLevel="0" collapsed="false">
      <c r="A1006" s="1" t="n">
        <v>1005</v>
      </c>
      <c r="B1006" s="2" t="s">
        <v>2305</v>
      </c>
      <c r="C1006" s="3" t="s">
        <v>2306</v>
      </c>
      <c r="D1006" s="4" t="s">
        <v>2307</v>
      </c>
      <c r="E1006" s="3" t="s">
        <v>19</v>
      </c>
    </row>
    <row r="1007" customFormat="false" ht="33.85" hidden="false" customHeight="false" outlineLevel="0" collapsed="false">
      <c r="A1007" s="1" t="n">
        <v>1006</v>
      </c>
      <c r="B1007" s="2" t="s">
        <v>2308</v>
      </c>
      <c r="C1007" s="3" t="s">
        <v>2309</v>
      </c>
      <c r="D1007" s="4" t="s">
        <v>10</v>
      </c>
      <c r="E1007" s="3" t="s">
        <v>11</v>
      </c>
    </row>
    <row r="1008" customFormat="false" ht="33.85" hidden="false" customHeight="false" outlineLevel="0" collapsed="false">
      <c r="A1008" s="1" t="n">
        <v>1007</v>
      </c>
      <c r="B1008" s="2" t="s">
        <v>2310</v>
      </c>
      <c r="C1008" s="3" t="s">
        <v>2311</v>
      </c>
      <c r="D1008" s="4" t="s">
        <v>2312</v>
      </c>
      <c r="E1008" s="3" t="s">
        <v>2313</v>
      </c>
    </row>
    <row r="1009" customFormat="false" ht="33.85" hidden="false" customHeight="false" outlineLevel="0" collapsed="false">
      <c r="A1009" s="1" t="n">
        <v>1008</v>
      </c>
      <c r="B1009" s="2" t="s">
        <v>2314</v>
      </c>
      <c r="C1009" s="3" t="s">
        <v>2315</v>
      </c>
      <c r="D1009" s="4" t="s">
        <v>239</v>
      </c>
      <c r="E1009" s="3" t="s">
        <v>240</v>
      </c>
    </row>
    <row r="1010" customFormat="false" ht="33.85" hidden="false" customHeight="false" outlineLevel="0" collapsed="false">
      <c r="A1010" s="1" t="n">
        <v>1009</v>
      </c>
      <c r="B1010" s="2" t="s">
        <v>2316</v>
      </c>
      <c r="C1010" s="3" t="s">
        <v>2317</v>
      </c>
      <c r="D1010" s="4" t="s">
        <v>156</v>
      </c>
      <c r="E1010" s="3" t="s">
        <v>157</v>
      </c>
    </row>
    <row r="1011" customFormat="false" ht="33.85" hidden="false" customHeight="false" outlineLevel="0" collapsed="false">
      <c r="A1011" s="1" t="n">
        <v>1010</v>
      </c>
      <c r="B1011" s="2" t="s">
        <v>2318</v>
      </c>
      <c r="C1011" s="3" t="s">
        <v>2319</v>
      </c>
      <c r="D1011" s="4" t="s">
        <v>10</v>
      </c>
      <c r="E1011" s="3" t="s">
        <v>11</v>
      </c>
    </row>
    <row r="1012" customFormat="false" ht="33.85" hidden="false" customHeight="false" outlineLevel="0" collapsed="false">
      <c r="A1012" s="1" t="n">
        <v>1011</v>
      </c>
      <c r="B1012" s="2" t="s">
        <v>2320</v>
      </c>
      <c r="C1012" s="3" t="s">
        <v>2321</v>
      </c>
      <c r="D1012" s="4" t="s">
        <v>455</v>
      </c>
      <c r="E1012" s="3" t="s">
        <v>456</v>
      </c>
    </row>
    <row r="1013" customFormat="false" ht="33.85" hidden="false" customHeight="false" outlineLevel="0" collapsed="false">
      <c r="A1013" s="1" t="n">
        <v>1012</v>
      </c>
      <c r="B1013" s="2" t="s">
        <v>2322</v>
      </c>
      <c r="C1013" s="3" t="s">
        <v>2323</v>
      </c>
      <c r="D1013" s="4" t="s">
        <v>10</v>
      </c>
      <c r="E1013" s="3" t="s">
        <v>11</v>
      </c>
    </row>
    <row r="1014" customFormat="false" ht="33.85" hidden="false" customHeight="false" outlineLevel="0" collapsed="false">
      <c r="A1014" s="1" t="n">
        <v>1013</v>
      </c>
      <c r="B1014" s="2" t="s">
        <v>2324</v>
      </c>
      <c r="C1014" s="3" t="s">
        <v>2325</v>
      </c>
      <c r="D1014" s="4" t="s">
        <v>136</v>
      </c>
      <c r="E1014" s="3" t="s">
        <v>137</v>
      </c>
    </row>
    <row r="1015" customFormat="false" ht="33.85" hidden="false" customHeight="false" outlineLevel="0" collapsed="false">
      <c r="A1015" s="1" t="n">
        <v>1014</v>
      </c>
      <c r="B1015" s="2" t="s">
        <v>2326</v>
      </c>
      <c r="C1015" s="3" t="s">
        <v>2327</v>
      </c>
      <c r="D1015" s="4" t="s">
        <v>72</v>
      </c>
      <c r="E1015" s="3" t="s">
        <v>73</v>
      </c>
    </row>
    <row r="1016" customFormat="false" ht="33.85" hidden="false" customHeight="false" outlineLevel="0" collapsed="false">
      <c r="A1016" s="1" t="n">
        <v>1015</v>
      </c>
      <c r="B1016" s="2" t="s">
        <v>2328</v>
      </c>
      <c r="C1016" s="3" t="s">
        <v>2329</v>
      </c>
      <c r="D1016" s="4" t="s">
        <v>423</v>
      </c>
      <c r="E1016" s="3" t="s">
        <v>424</v>
      </c>
    </row>
    <row r="1017" customFormat="false" ht="33.85" hidden="false" customHeight="false" outlineLevel="0" collapsed="false">
      <c r="A1017" s="1" t="n">
        <v>1016</v>
      </c>
      <c r="B1017" s="2" t="s">
        <v>56</v>
      </c>
      <c r="C1017" s="3" t="s">
        <v>2330</v>
      </c>
      <c r="D1017" s="4" t="s">
        <v>56</v>
      </c>
      <c r="E1017" s="3" t="s">
        <v>57</v>
      </c>
    </row>
    <row r="1018" customFormat="false" ht="33.85" hidden="false" customHeight="false" outlineLevel="0" collapsed="false">
      <c r="A1018" s="1" t="n">
        <v>1017</v>
      </c>
      <c r="B1018" s="2" t="s">
        <v>2331</v>
      </c>
      <c r="C1018" s="3" t="s">
        <v>2332</v>
      </c>
      <c r="D1018" s="4" t="s">
        <v>832</v>
      </c>
      <c r="E1018" s="3" t="s">
        <v>833</v>
      </c>
    </row>
    <row r="1019" customFormat="false" ht="33.85" hidden="false" customHeight="false" outlineLevel="0" collapsed="false">
      <c r="A1019" s="1" t="n">
        <v>1018</v>
      </c>
      <c r="B1019" s="2" t="s">
        <v>2333</v>
      </c>
      <c r="C1019" s="3" t="s">
        <v>2334</v>
      </c>
      <c r="D1019" s="4" t="s">
        <v>40</v>
      </c>
      <c r="E1019" s="3" t="s">
        <v>41</v>
      </c>
    </row>
    <row r="1020" customFormat="false" ht="33.85" hidden="false" customHeight="false" outlineLevel="0" collapsed="false">
      <c r="A1020" s="1" t="n">
        <v>1019</v>
      </c>
      <c r="B1020" s="2" t="s">
        <v>2335</v>
      </c>
      <c r="C1020" s="3" t="s">
        <v>2336</v>
      </c>
      <c r="D1020" s="4" t="s">
        <v>66</v>
      </c>
      <c r="E1020" s="3" t="s">
        <v>67</v>
      </c>
    </row>
    <row r="1021" customFormat="false" ht="33.85" hidden="false" customHeight="false" outlineLevel="0" collapsed="false">
      <c r="A1021" s="1" t="n">
        <v>1020</v>
      </c>
      <c r="B1021" s="2" t="s">
        <v>2337</v>
      </c>
      <c r="C1021" s="3" t="s">
        <v>2338</v>
      </c>
      <c r="D1021" s="4" t="s">
        <v>144</v>
      </c>
      <c r="E1021" s="3" t="s">
        <v>145</v>
      </c>
    </row>
    <row r="1022" customFormat="false" ht="33.85" hidden="false" customHeight="false" outlineLevel="0" collapsed="false">
      <c r="A1022" s="1" t="n">
        <v>1021</v>
      </c>
      <c r="B1022" s="2" t="s">
        <v>2339</v>
      </c>
      <c r="C1022" s="3" t="s">
        <v>2340</v>
      </c>
      <c r="D1022" s="4" t="s">
        <v>156</v>
      </c>
      <c r="E1022" s="3" t="s">
        <v>157</v>
      </c>
    </row>
    <row r="1023" customFormat="false" ht="33.85" hidden="false" customHeight="false" outlineLevel="0" collapsed="false">
      <c r="A1023" s="1" t="n">
        <v>1022</v>
      </c>
      <c r="B1023" s="2" t="s">
        <v>1951</v>
      </c>
      <c r="C1023" s="3" t="s">
        <v>2341</v>
      </c>
      <c r="D1023" s="4" t="s">
        <v>1951</v>
      </c>
      <c r="E1023" s="3" t="s">
        <v>1952</v>
      </c>
    </row>
    <row r="1024" customFormat="false" ht="33.85" hidden="false" customHeight="false" outlineLevel="0" collapsed="false">
      <c r="A1024" s="1" t="n">
        <v>1023</v>
      </c>
      <c r="B1024" s="2" t="s">
        <v>2342</v>
      </c>
      <c r="C1024" s="3" t="s">
        <v>2343</v>
      </c>
      <c r="D1024" s="4" t="s">
        <v>1411</v>
      </c>
      <c r="E1024" s="3" t="s">
        <v>1412</v>
      </c>
    </row>
    <row r="1025" customFormat="false" ht="33.85" hidden="false" customHeight="false" outlineLevel="0" collapsed="false">
      <c r="A1025" s="1" t="n">
        <v>1024</v>
      </c>
      <c r="B1025" s="2" t="s">
        <v>2344</v>
      </c>
      <c r="C1025" s="3" t="s">
        <v>2345</v>
      </c>
      <c r="D1025" s="4" t="s">
        <v>86</v>
      </c>
      <c r="E1025" s="3" t="s">
        <v>87</v>
      </c>
    </row>
    <row r="1026" customFormat="false" ht="33.85" hidden="false" customHeight="false" outlineLevel="0" collapsed="false">
      <c r="A1026" s="1" t="n">
        <v>1025</v>
      </c>
      <c r="B1026" s="2" t="s">
        <v>2346</v>
      </c>
      <c r="C1026" s="3" t="s">
        <v>2347</v>
      </c>
      <c r="D1026" s="4" t="s">
        <v>2348</v>
      </c>
      <c r="E1026" s="3" t="s">
        <v>2349</v>
      </c>
    </row>
    <row r="1027" customFormat="false" ht="33.85" hidden="false" customHeight="false" outlineLevel="0" collapsed="false">
      <c r="A1027" s="1" t="n">
        <v>1026</v>
      </c>
      <c r="B1027" s="2" t="s">
        <v>2350</v>
      </c>
      <c r="C1027" s="3" t="s">
        <v>2351</v>
      </c>
      <c r="D1027" s="4" t="s">
        <v>48</v>
      </c>
      <c r="E1027" s="3" t="s">
        <v>1037</v>
      </c>
    </row>
    <row r="1028" customFormat="false" ht="33.85" hidden="false" customHeight="false" outlineLevel="0" collapsed="false">
      <c r="A1028" s="1" t="n">
        <v>1027</v>
      </c>
      <c r="B1028" s="2" t="s">
        <v>2352</v>
      </c>
      <c r="C1028" s="3" t="s">
        <v>2353</v>
      </c>
      <c r="D1028" s="4" t="s">
        <v>2354</v>
      </c>
      <c r="E1028" s="3" t="s">
        <v>2355</v>
      </c>
    </row>
    <row r="1029" customFormat="false" ht="33.85" hidden="false" customHeight="false" outlineLevel="0" collapsed="false">
      <c r="A1029" s="1" t="n">
        <v>1028</v>
      </c>
      <c r="B1029" s="2" t="s">
        <v>2356</v>
      </c>
      <c r="C1029" s="3" t="s">
        <v>2357</v>
      </c>
      <c r="D1029" s="4" t="s">
        <v>148</v>
      </c>
      <c r="E1029" s="3" t="s">
        <v>149</v>
      </c>
    </row>
    <row r="1030" customFormat="false" ht="33.85" hidden="false" customHeight="false" outlineLevel="0" collapsed="false">
      <c r="A1030" s="1" t="n">
        <v>1029</v>
      </c>
      <c r="B1030" s="2" t="s">
        <v>2358</v>
      </c>
      <c r="C1030" s="3" t="s">
        <v>2359</v>
      </c>
      <c r="D1030" s="4" t="s">
        <v>957</v>
      </c>
      <c r="E1030" s="3" t="s">
        <v>958</v>
      </c>
    </row>
    <row r="1031" customFormat="false" ht="33.85" hidden="false" customHeight="false" outlineLevel="0" collapsed="false">
      <c r="A1031" s="1" t="n">
        <v>1030</v>
      </c>
      <c r="B1031" s="2" t="s">
        <v>2360</v>
      </c>
      <c r="C1031" s="3" t="s">
        <v>2361</v>
      </c>
      <c r="D1031" s="4" t="s">
        <v>182</v>
      </c>
      <c r="E1031" s="3" t="s">
        <v>183</v>
      </c>
    </row>
    <row r="1032" customFormat="false" ht="33.85" hidden="false" customHeight="false" outlineLevel="0" collapsed="false">
      <c r="A1032" s="1" t="n">
        <v>1031</v>
      </c>
      <c r="B1032" s="2" t="s">
        <v>2362</v>
      </c>
      <c r="C1032" s="3" t="s">
        <v>2363</v>
      </c>
      <c r="D1032" s="4" t="s">
        <v>6</v>
      </c>
      <c r="E1032" s="3" t="s">
        <v>7</v>
      </c>
    </row>
    <row r="1033" customFormat="false" ht="33.85" hidden="false" customHeight="false" outlineLevel="0" collapsed="false">
      <c r="A1033" s="1" t="n">
        <v>1032</v>
      </c>
      <c r="B1033" s="2" t="s">
        <v>2364</v>
      </c>
      <c r="C1033" s="3" t="s">
        <v>2365</v>
      </c>
      <c r="D1033" s="4" t="s">
        <v>705</v>
      </c>
      <c r="E1033" s="3" t="s">
        <v>706</v>
      </c>
    </row>
    <row r="1034" customFormat="false" ht="33.85" hidden="false" customHeight="false" outlineLevel="0" collapsed="false">
      <c r="A1034" s="1" t="n">
        <v>1033</v>
      </c>
      <c r="B1034" s="2" t="s">
        <v>2366</v>
      </c>
      <c r="C1034" s="3" t="s">
        <v>2367</v>
      </c>
      <c r="D1034" s="4" t="s">
        <v>818</v>
      </c>
      <c r="E1034" s="3" t="s">
        <v>819</v>
      </c>
    </row>
    <row r="1035" customFormat="false" ht="33.85" hidden="false" customHeight="false" outlineLevel="0" collapsed="false">
      <c r="A1035" s="1" t="n">
        <v>1034</v>
      </c>
      <c r="B1035" s="2" t="s">
        <v>2368</v>
      </c>
      <c r="C1035" s="3" t="s">
        <v>2369</v>
      </c>
      <c r="D1035" s="4" t="s">
        <v>419</v>
      </c>
      <c r="E1035" s="3" t="s">
        <v>420</v>
      </c>
    </row>
    <row r="1036" customFormat="false" ht="33.85" hidden="false" customHeight="false" outlineLevel="0" collapsed="false">
      <c r="A1036" s="1" t="n">
        <v>1035</v>
      </c>
      <c r="B1036" s="2" t="s">
        <v>2370</v>
      </c>
      <c r="C1036" s="3" t="s">
        <v>2371</v>
      </c>
      <c r="D1036" s="4" t="s">
        <v>2275</v>
      </c>
      <c r="E1036" s="3" t="s">
        <v>2276</v>
      </c>
    </row>
    <row r="1037" customFormat="false" ht="33.85" hidden="false" customHeight="false" outlineLevel="0" collapsed="false">
      <c r="A1037" s="1" t="n">
        <v>1036</v>
      </c>
      <c r="B1037" s="2" t="s">
        <v>2372</v>
      </c>
      <c r="C1037" s="3" t="s">
        <v>2373</v>
      </c>
      <c r="D1037" s="4" t="s">
        <v>2374</v>
      </c>
      <c r="E1037" s="3" t="s">
        <v>2375</v>
      </c>
    </row>
    <row r="1038" customFormat="false" ht="33.85" hidden="false" customHeight="false" outlineLevel="0" collapsed="false">
      <c r="A1038" s="1" t="n">
        <v>1037</v>
      </c>
      <c r="B1038" s="2" t="s">
        <v>32</v>
      </c>
      <c r="C1038" s="3" t="s">
        <v>2376</v>
      </c>
      <c r="D1038" s="4" t="s">
        <v>32</v>
      </c>
      <c r="E1038" s="3" t="s">
        <v>33</v>
      </c>
    </row>
    <row r="1039" customFormat="false" ht="33.85" hidden="false" customHeight="false" outlineLevel="0" collapsed="false">
      <c r="A1039" s="1" t="n">
        <v>1038</v>
      </c>
      <c r="B1039" s="2" t="s">
        <v>2377</v>
      </c>
      <c r="C1039" s="3" t="s">
        <v>2378</v>
      </c>
      <c r="D1039" s="4" t="s">
        <v>36</v>
      </c>
      <c r="E1039" s="3" t="s">
        <v>37</v>
      </c>
    </row>
    <row r="1040" customFormat="false" ht="33.85" hidden="false" customHeight="false" outlineLevel="0" collapsed="false">
      <c r="A1040" s="1" t="n">
        <v>1039</v>
      </c>
      <c r="B1040" s="2" t="s">
        <v>2379</v>
      </c>
      <c r="C1040" s="3" t="s">
        <v>2380</v>
      </c>
      <c r="D1040" s="4" t="s">
        <v>40</v>
      </c>
      <c r="E1040" s="3" t="s">
        <v>41</v>
      </c>
    </row>
    <row r="1041" customFormat="false" ht="33.85" hidden="false" customHeight="false" outlineLevel="0" collapsed="false">
      <c r="A1041" s="1" t="n">
        <v>1040</v>
      </c>
      <c r="B1041" s="2" t="s">
        <v>2381</v>
      </c>
      <c r="C1041" s="3" t="s">
        <v>2382</v>
      </c>
      <c r="D1041" s="4" t="s">
        <v>40</v>
      </c>
      <c r="E1041" s="3" t="s">
        <v>41</v>
      </c>
    </row>
    <row r="1042" customFormat="false" ht="33.85" hidden="false" customHeight="false" outlineLevel="0" collapsed="false">
      <c r="A1042" s="1" t="n">
        <v>1041</v>
      </c>
      <c r="B1042" s="2" t="s">
        <v>2383</v>
      </c>
      <c r="C1042" s="3" t="s">
        <v>2384</v>
      </c>
      <c r="D1042" s="4" t="s">
        <v>1360</v>
      </c>
      <c r="E1042" s="3" t="s">
        <v>1361</v>
      </c>
    </row>
    <row r="1043" customFormat="false" ht="33.85" hidden="false" customHeight="false" outlineLevel="0" collapsed="false">
      <c r="A1043" s="1" t="n">
        <v>1042</v>
      </c>
      <c r="B1043" s="2" t="s">
        <v>2385</v>
      </c>
      <c r="C1043" s="3" t="s">
        <v>2386</v>
      </c>
      <c r="D1043" s="4" t="s">
        <v>48</v>
      </c>
      <c r="E1043" s="3" t="s">
        <v>49</v>
      </c>
    </row>
    <row r="1044" customFormat="false" ht="33.85" hidden="false" customHeight="false" outlineLevel="0" collapsed="false">
      <c r="A1044" s="1" t="n">
        <v>1043</v>
      </c>
      <c r="B1044" s="2" t="s">
        <v>2387</v>
      </c>
      <c r="C1044" s="3" t="s">
        <v>2388</v>
      </c>
      <c r="D1044" s="4" t="s">
        <v>786</v>
      </c>
      <c r="E1044" s="3" t="s">
        <v>787</v>
      </c>
    </row>
    <row r="1045" customFormat="false" ht="33.85" hidden="false" customHeight="false" outlineLevel="0" collapsed="false">
      <c r="A1045" s="1" t="n">
        <v>1044</v>
      </c>
      <c r="B1045" s="2" t="s">
        <v>2389</v>
      </c>
      <c r="C1045" s="3" t="s">
        <v>2390</v>
      </c>
      <c r="D1045" s="4" t="s">
        <v>2044</v>
      </c>
      <c r="E1045" s="3" t="s">
        <v>2045</v>
      </c>
    </row>
    <row r="1046" customFormat="false" ht="33.85" hidden="false" customHeight="false" outlineLevel="0" collapsed="false">
      <c r="A1046" s="1" t="n">
        <v>1045</v>
      </c>
      <c r="B1046" s="2" t="s">
        <v>2391</v>
      </c>
      <c r="C1046" s="3" t="s">
        <v>2392</v>
      </c>
      <c r="D1046" s="4" t="s">
        <v>96</v>
      </c>
      <c r="E1046" s="3" t="s">
        <v>97</v>
      </c>
    </row>
    <row r="1047" customFormat="false" ht="33.85" hidden="false" customHeight="false" outlineLevel="0" collapsed="false">
      <c r="A1047" s="1" t="n">
        <v>1046</v>
      </c>
      <c r="B1047" s="2" t="s">
        <v>2393</v>
      </c>
      <c r="C1047" s="3" t="s">
        <v>2394</v>
      </c>
      <c r="D1047" s="4" t="s">
        <v>182</v>
      </c>
      <c r="E1047" s="3" t="s">
        <v>183</v>
      </c>
    </row>
    <row r="1048" customFormat="false" ht="33.85" hidden="false" customHeight="false" outlineLevel="0" collapsed="false">
      <c r="A1048" s="1" t="n">
        <v>1047</v>
      </c>
      <c r="B1048" s="2" t="s">
        <v>2395</v>
      </c>
      <c r="C1048" s="3" t="s">
        <v>2396</v>
      </c>
      <c r="D1048" s="4" t="s">
        <v>288</v>
      </c>
      <c r="E1048" s="3" t="s">
        <v>289</v>
      </c>
    </row>
    <row r="1049" customFormat="false" ht="33.85" hidden="false" customHeight="false" outlineLevel="0" collapsed="false">
      <c r="A1049" s="1" t="n">
        <v>1048</v>
      </c>
      <c r="B1049" s="2" t="s">
        <v>2397</v>
      </c>
      <c r="C1049" s="3" t="s">
        <v>2398</v>
      </c>
      <c r="D1049" s="4" t="s">
        <v>168</v>
      </c>
      <c r="E1049" s="3" t="s">
        <v>169</v>
      </c>
    </row>
    <row r="1050" customFormat="false" ht="33.85" hidden="false" customHeight="false" outlineLevel="0" collapsed="false">
      <c r="A1050" s="1" t="n">
        <v>1049</v>
      </c>
      <c r="B1050" s="2" t="s">
        <v>2399</v>
      </c>
      <c r="C1050" s="3" t="s">
        <v>2400</v>
      </c>
      <c r="D1050" s="4" t="s">
        <v>136</v>
      </c>
      <c r="E1050" s="3" t="s">
        <v>137</v>
      </c>
    </row>
    <row r="1051" customFormat="false" ht="33.85" hidden="false" customHeight="false" outlineLevel="0" collapsed="false">
      <c r="A1051" s="1" t="n">
        <v>1050</v>
      </c>
      <c r="B1051" s="2" t="s">
        <v>2401</v>
      </c>
      <c r="C1051" s="3" t="s">
        <v>2402</v>
      </c>
      <c r="D1051" s="4" t="s">
        <v>148</v>
      </c>
      <c r="E1051" s="3" t="s">
        <v>149</v>
      </c>
    </row>
    <row r="1052" customFormat="false" ht="33.85" hidden="false" customHeight="false" outlineLevel="0" collapsed="false">
      <c r="A1052" s="1" t="n">
        <v>1051</v>
      </c>
      <c r="B1052" s="2" t="s">
        <v>2403</v>
      </c>
      <c r="C1052" s="3" t="s">
        <v>2404</v>
      </c>
      <c r="D1052" s="4" t="s">
        <v>44</v>
      </c>
      <c r="E1052" s="3" t="s">
        <v>45</v>
      </c>
    </row>
    <row r="1053" customFormat="false" ht="33.85" hidden="false" customHeight="false" outlineLevel="0" collapsed="false">
      <c r="A1053" s="1" t="n">
        <v>1052</v>
      </c>
      <c r="B1053" s="2" t="s">
        <v>2405</v>
      </c>
      <c r="C1053" s="3" t="s">
        <v>2406</v>
      </c>
      <c r="D1053" s="4" t="s">
        <v>156</v>
      </c>
      <c r="E1053" s="3" t="s">
        <v>157</v>
      </c>
    </row>
    <row r="1054" customFormat="false" ht="33.85" hidden="false" customHeight="false" outlineLevel="0" collapsed="false">
      <c r="A1054" s="1" t="n">
        <v>1053</v>
      </c>
      <c r="B1054" s="2" t="s">
        <v>2407</v>
      </c>
      <c r="C1054" s="3" t="s">
        <v>2408</v>
      </c>
      <c r="D1054" s="4" t="s">
        <v>419</v>
      </c>
      <c r="E1054" s="3" t="s">
        <v>420</v>
      </c>
    </row>
    <row r="1055" customFormat="false" ht="33.85" hidden="false" customHeight="false" outlineLevel="0" collapsed="false">
      <c r="A1055" s="1" t="n">
        <v>1054</v>
      </c>
      <c r="B1055" s="2" t="s">
        <v>2409</v>
      </c>
      <c r="C1055" s="3" t="s">
        <v>2410</v>
      </c>
      <c r="D1055" s="4" t="s">
        <v>96</v>
      </c>
      <c r="E1055" s="3" t="s">
        <v>97</v>
      </c>
    </row>
    <row r="1056" customFormat="false" ht="33.85" hidden="false" customHeight="false" outlineLevel="0" collapsed="false">
      <c r="A1056" s="1" t="n">
        <v>1055</v>
      </c>
      <c r="B1056" s="2" t="s">
        <v>186</v>
      </c>
      <c r="C1056" s="3" t="s">
        <v>2411</v>
      </c>
      <c r="D1056" s="4" t="s">
        <v>186</v>
      </c>
      <c r="E1056" s="3" t="s">
        <v>187</v>
      </c>
    </row>
    <row r="1057" customFormat="false" ht="33.85" hidden="false" customHeight="false" outlineLevel="0" collapsed="false">
      <c r="A1057" s="1" t="n">
        <v>1056</v>
      </c>
      <c r="B1057" s="2" t="s">
        <v>2412</v>
      </c>
      <c r="C1057" s="3" t="s">
        <v>2413</v>
      </c>
      <c r="D1057" s="4" t="s">
        <v>519</v>
      </c>
      <c r="E1057" s="3" t="s">
        <v>520</v>
      </c>
    </row>
    <row r="1058" customFormat="false" ht="33.85" hidden="false" customHeight="false" outlineLevel="0" collapsed="false">
      <c r="A1058" s="1" t="n">
        <v>1057</v>
      </c>
      <c r="B1058" s="2" t="s">
        <v>2414</v>
      </c>
      <c r="C1058" s="3" t="s">
        <v>2415</v>
      </c>
      <c r="D1058" s="4" t="s">
        <v>160</v>
      </c>
      <c r="E1058" s="3" t="s">
        <v>161</v>
      </c>
    </row>
    <row r="1059" customFormat="false" ht="33.85" hidden="false" customHeight="false" outlineLevel="0" collapsed="false">
      <c r="A1059" s="1" t="n">
        <v>1058</v>
      </c>
      <c r="B1059" s="2" t="s">
        <v>2416</v>
      </c>
      <c r="C1059" s="3" t="s">
        <v>2417</v>
      </c>
      <c r="D1059" s="4" t="s">
        <v>160</v>
      </c>
      <c r="E1059" s="3" t="s">
        <v>161</v>
      </c>
    </row>
    <row r="1060" customFormat="false" ht="33.85" hidden="false" customHeight="false" outlineLevel="0" collapsed="false">
      <c r="A1060" s="1" t="n">
        <v>1059</v>
      </c>
      <c r="B1060" s="2" t="s">
        <v>349</v>
      </c>
      <c r="C1060" s="3" t="s">
        <v>2418</v>
      </c>
      <c r="D1060" s="4" t="s">
        <v>349</v>
      </c>
      <c r="E1060" s="3" t="s">
        <v>350</v>
      </c>
    </row>
    <row r="1061" customFormat="false" ht="33.85" hidden="false" customHeight="false" outlineLevel="0" collapsed="false">
      <c r="A1061" s="1" t="n">
        <v>1060</v>
      </c>
      <c r="B1061" s="2" t="s">
        <v>2419</v>
      </c>
      <c r="C1061" s="3" t="s">
        <v>2420</v>
      </c>
      <c r="D1061" s="4" t="s">
        <v>14</v>
      </c>
      <c r="E1061" s="3" t="s">
        <v>15</v>
      </c>
    </row>
    <row r="1062" customFormat="false" ht="33.85" hidden="false" customHeight="false" outlineLevel="0" collapsed="false">
      <c r="A1062" s="1" t="n">
        <v>1061</v>
      </c>
      <c r="B1062" s="2" t="s">
        <v>2421</v>
      </c>
      <c r="C1062" s="3" t="s">
        <v>2422</v>
      </c>
      <c r="D1062" s="4" t="s">
        <v>469</v>
      </c>
      <c r="E1062" s="3" t="s">
        <v>470</v>
      </c>
    </row>
    <row r="1063" customFormat="false" ht="33.85" hidden="false" customHeight="false" outlineLevel="0" collapsed="false">
      <c r="A1063" s="1" t="n">
        <v>1062</v>
      </c>
      <c r="B1063" s="2" t="s">
        <v>2423</v>
      </c>
      <c r="C1063" s="3" t="s">
        <v>2424</v>
      </c>
      <c r="D1063" s="4" t="s">
        <v>633</v>
      </c>
      <c r="E1063" s="3" t="s">
        <v>634</v>
      </c>
    </row>
    <row r="1064" customFormat="false" ht="33.85" hidden="false" customHeight="false" outlineLevel="0" collapsed="false">
      <c r="A1064" s="1" t="n">
        <v>1063</v>
      </c>
      <c r="B1064" s="2" t="s">
        <v>2425</v>
      </c>
      <c r="C1064" s="3" t="s">
        <v>2426</v>
      </c>
      <c r="D1064" s="4" t="s">
        <v>62</v>
      </c>
      <c r="E1064" s="3" t="s">
        <v>63</v>
      </c>
    </row>
    <row r="1065" customFormat="false" ht="33.85" hidden="false" customHeight="false" outlineLevel="0" collapsed="false">
      <c r="A1065" s="1" t="n">
        <v>1064</v>
      </c>
      <c r="B1065" s="2" t="s">
        <v>2427</v>
      </c>
      <c r="C1065" s="3" t="s">
        <v>2428</v>
      </c>
      <c r="D1065" s="4" t="s">
        <v>160</v>
      </c>
      <c r="E1065" s="3" t="s">
        <v>161</v>
      </c>
    </row>
    <row r="1066" customFormat="false" ht="33.85" hidden="false" customHeight="false" outlineLevel="0" collapsed="false">
      <c r="A1066" s="1" t="n">
        <v>1065</v>
      </c>
      <c r="B1066" s="2" t="s">
        <v>2429</v>
      </c>
      <c r="C1066" s="3" t="s">
        <v>536</v>
      </c>
      <c r="D1066" s="4" t="s">
        <v>136</v>
      </c>
      <c r="E1066" s="3" t="s">
        <v>137</v>
      </c>
    </row>
    <row r="1067" customFormat="false" ht="33.85" hidden="false" customHeight="false" outlineLevel="0" collapsed="false">
      <c r="A1067" s="1" t="n">
        <v>1066</v>
      </c>
      <c r="B1067" s="2" t="s">
        <v>2430</v>
      </c>
      <c r="C1067" s="3" t="s">
        <v>2431</v>
      </c>
      <c r="D1067" s="4" t="s">
        <v>124</v>
      </c>
      <c r="E1067" s="3" t="s">
        <v>249</v>
      </c>
    </row>
    <row r="1068" customFormat="false" ht="33.85" hidden="false" customHeight="false" outlineLevel="0" collapsed="false">
      <c r="A1068" s="1" t="n">
        <v>1067</v>
      </c>
      <c r="B1068" s="2" t="s">
        <v>2432</v>
      </c>
      <c r="C1068" s="3" t="s">
        <v>2433</v>
      </c>
      <c r="D1068" s="4" t="s">
        <v>268</v>
      </c>
      <c r="E1068" s="3" t="s">
        <v>269</v>
      </c>
    </row>
    <row r="1069" customFormat="false" ht="33.85" hidden="false" customHeight="false" outlineLevel="0" collapsed="false">
      <c r="A1069" s="1" t="n">
        <v>1068</v>
      </c>
      <c r="B1069" s="2" t="s">
        <v>2434</v>
      </c>
      <c r="C1069" s="3" t="s">
        <v>2435</v>
      </c>
      <c r="D1069" s="4" t="s">
        <v>148</v>
      </c>
      <c r="E1069" s="3" t="s">
        <v>149</v>
      </c>
    </row>
    <row r="1070" customFormat="false" ht="33.85" hidden="false" customHeight="false" outlineLevel="0" collapsed="false">
      <c r="A1070" s="1" t="n">
        <v>1069</v>
      </c>
      <c r="B1070" s="2" t="s">
        <v>2436</v>
      </c>
      <c r="C1070" s="3" t="s">
        <v>2437</v>
      </c>
      <c r="D1070" s="4" t="s">
        <v>559</v>
      </c>
      <c r="E1070" s="3" t="s">
        <v>560</v>
      </c>
    </row>
    <row r="1071" customFormat="false" ht="33.85" hidden="false" customHeight="false" outlineLevel="0" collapsed="false">
      <c r="A1071" s="1" t="n">
        <v>1070</v>
      </c>
      <c r="B1071" s="2" t="s">
        <v>2438</v>
      </c>
      <c r="C1071" s="3" t="s">
        <v>2439</v>
      </c>
      <c r="D1071" s="4" t="s">
        <v>455</v>
      </c>
      <c r="E1071" s="3" t="s">
        <v>456</v>
      </c>
    </row>
    <row r="1072" customFormat="false" ht="33.85" hidden="false" customHeight="false" outlineLevel="0" collapsed="false">
      <c r="A1072" s="1" t="n">
        <v>1071</v>
      </c>
      <c r="B1072" s="2" t="s">
        <v>2440</v>
      </c>
      <c r="C1072" s="3" t="s">
        <v>2441</v>
      </c>
      <c r="D1072" s="4" t="s">
        <v>182</v>
      </c>
      <c r="E1072" s="3" t="s">
        <v>183</v>
      </c>
    </row>
    <row r="1073" customFormat="false" ht="33.85" hidden="false" customHeight="false" outlineLevel="0" collapsed="false">
      <c r="A1073" s="1" t="n">
        <v>1072</v>
      </c>
      <c r="B1073" s="2" t="s">
        <v>2442</v>
      </c>
      <c r="C1073" s="3" t="s">
        <v>2443</v>
      </c>
      <c r="D1073" s="4" t="s">
        <v>10</v>
      </c>
      <c r="E1073" s="3" t="s">
        <v>11</v>
      </c>
    </row>
    <row r="1074" customFormat="false" ht="33.85" hidden="false" customHeight="false" outlineLevel="0" collapsed="false">
      <c r="A1074" s="1" t="n">
        <v>1073</v>
      </c>
      <c r="B1074" s="2" t="s">
        <v>2444</v>
      </c>
      <c r="C1074" s="3" t="s">
        <v>2445</v>
      </c>
      <c r="D1074" s="4" t="s">
        <v>120</v>
      </c>
      <c r="E1074" s="3" t="s">
        <v>121</v>
      </c>
    </row>
    <row r="1075" customFormat="false" ht="33.85" hidden="false" customHeight="false" outlineLevel="0" collapsed="false">
      <c r="A1075" s="1" t="n">
        <v>1074</v>
      </c>
      <c r="B1075" s="2" t="s">
        <v>2446</v>
      </c>
      <c r="C1075" s="3" t="s">
        <v>2447</v>
      </c>
      <c r="D1075" s="4" t="s">
        <v>168</v>
      </c>
      <c r="E1075" s="3" t="s">
        <v>169</v>
      </c>
    </row>
    <row r="1076" customFormat="false" ht="33.85" hidden="false" customHeight="false" outlineLevel="0" collapsed="false">
      <c r="A1076" s="1" t="n">
        <v>1075</v>
      </c>
      <c r="B1076" s="2" t="s">
        <v>1009</v>
      </c>
      <c r="C1076" s="3" t="s">
        <v>2448</v>
      </c>
      <c r="D1076" s="4" t="s">
        <v>1009</v>
      </c>
      <c r="E1076" s="3" t="s">
        <v>1010</v>
      </c>
    </row>
    <row r="1077" customFormat="false" ht="33.85" hidden="false" customHeight="false" outlineLevel="0" collapsed="false">
      <c r="A1077" s="1" t="n">
        <v>1076</v>
      </c>
      <c r="B1077" s="2" t="s">
        <v>429</v>
      </c>
      <c r="C1077" s="3" t="s">
        <v>2449</v>
      </c>
      <c r="D1077" s="4" t="s">
        <v>429</v>
      </c>
      <c r="E1077" s="3" t="s">
        <v>430</v>
      </c>
    </row>
    <row r="1078" customFormat="false" ht="33.85" hidden="false" customHeight="false" outlineLevel="0" collapsed="false">
      <c r="A1078" s="1" t="n">
        <v>1077</v>
      </c>
      <c r="B1078" s="2" t="s">
        <v>2450</v>
      </c>
      <c r="C1078" s="3" t="s">
        <v>2451</v>
      </c>
      <c r="D1078" s="4" t="s">
        <v>176</v>
      </c>
      <c r="E1078" s="3" t="s">
        <v>177</v>
      </c>
    </row>
    <row r="1079" customFormat="false" ht="33.85" hidden="false" customHeight="false" outlineLevel="0" collapsed="false">
      <c r="A1079" s="1" t="n">
        <v>1078</v>
      </c>
      <c r="B1079" s="2" t="s">
        <v>2452</v>
      </c>
      <c r="C1079" s="3" t="s">
        <v>2453</v>
      </c>
      <c r="D1079" s="4" t="s">
        <v>160</v>
      </c>
      <c r="E1079" s="3" t="s">
        <v>161</v>
      </c>
    </row>
    <row r="1080" customFormat="false" ht="33.85" hidden="false" customHeight="false" outlineLevel="0" collapsed="false">
      <c r="A1080" s="1" t="n">
        <v>1079</v>
      </c>
      <c r="B1080" s="2" t="s">
        <v>2454</v>
      </c>
      <c r="C1080" s="3" t="s">
        <v>2455</v>
      </c>
      <c r="D1080" s="4" t="s">
        <v>647</v>
      </c>
      <c r="E1080" s="3" t="s">
        <v>648</v>
      </c>
    </row>
    <row r="1081" customFormat="false" ht="33.85" hidden="false" customHeight="false" outlineLevel="0" collapsed="false">
      <c r="A1081" s="1" t="n">
        <v>1080</v>
      </c>
      <c r="B1081" s="2" t="s">
        <v>2456</v>
      </c>
      <c r="C1081" s="3" t="s">
        <v>570</v>
      </c>
      <c r="D1081" s="4" t="s">
        <v>2201</v>
      </c>
      <c r="E1081" s="3" t="s">
        <v>2202</v>
      </c>
    </row>
    <row r="1082" customFormat="false" ht="33.85" hidden="false" customHeight="false" outlineLevel="0" collapsed="false">
      <c r="A1082" s="1" t="n">
        <v>1081</v>
      </c>
      <c r="B1082" s="2" t="s">
        <v>2457</v>
      </c>
      <c r="C1082" s="3" t="s">
        <v>2458</v>
      </c>
      <c r="D1082" s="4" t="s">
        <v>44</v>
      </c>
      <c r="E1082" s="3" t="s">
        <v>45</v>
      </c>
    </row>
    <row r="1083" customFormat="false" ht="33.85" hidden="false" customHeight="false" outlineLevel="0" collapsed="false">
      <c r="A1083" s="1" t="n">
        <v>1082</v>
      </c>
      <c r="B1083" s="2" t="s">
        <v>2459</v>
      </c>
      <c r="C1083" s="3" t="s">
        <v>2460</v>
      </c>
      <c r="D1083" s="4" t="s">
        <v>10</v>
      </c>
      <c r="E1083" s="3" t="s">
        <v>11</v>
      </c>
    </row>
    <row r="1084" customFormat="false" ht="33.85" hidden="false" customHeight="false" outlineLevel="0" collapsed="false">
      <c r="A1084" s="1" t="n">
        <v>1083</v>
      </c>
      <c r="B1084" s="2" t="s">
        <v>2461</v>
      </c>
      <c r="C1084" s="3" t="s">
        <v>2462</v>
      </c>
      <c r="D1084" s="4" t="s">
        <v>82</v>
      </c>
      <c r="E1084" s="3" t="s">
        <v>83</v>
      </c>
    </row>
    <row r="1085" customFormat="false" ht="33.85" hidden="false" customHeight="false" outlineLevel="0" collapsed="false">
      <c r="A1085" s="1" t="n">
        <v>1084</v>
      </c>
      <c r="B1085" s="2" t="s">
        <v>2463</v>
      </c>
      <c r="C1085" s="3" t="s">
        <v>2464</v>
      </c>
      <c r="D1085" s="4" t="s">
        <v>18</v>
      </c>
      <c r="E1085" s="3" t="s">
        <v>19</v>
      </c>
    </row>
    <row r="1086" customFormat="false" ht="33.85" hidden="false" customHeight="false" outlineLevel="0" collapsed="false">
      <c r="A1086" s="1" t="n">
        <v>1085</v>
      </c>
      <c r="B1086" s="2" t="s">
        <v>2465</v>
      </c>
      <c r="C1086" s="3" t="s">
        <v>2466</v>
      </c>
      <c r="D1086" s="4" t="s">
        <v>120</v>
      </c>
      <c r="E1086" s="3" t="s">
        <v>121</v>
      </c>
    </row>
    <row r="1087" customFormat="false" ht="33.85" hidden="false" customHeight="false" outlineLevel="0" collapsed="false">
      <c r="A1087" s="1" t="n">
        <v>1086</v>
      </c>
      <c r="B1087" s="2" t="s">
        <v>2467</v>
      </c>
      <c r="C1087" s="3" t="s">
        <v>2468</v>
      </c>
      <c r="D1087" s="4" t="s">
        <v>124</v>
      </c>
      <c r="E1087" s="3" t="s">
        <v>249</v>
      </c>
    </row>
    <row r="1088" customFormat="false" ht="33.85" hidden="false" customHeight="false" outlineLevel="0" collapsed="false">
      <c r="A1088" s="1" t="n">
        <v>1087</v>
      </c>
      <c r="B1088" s="2" t="s">
        <v>2469</v>
      </c>
      <c r="C1088" s="3" t="s">
        <v>2470</v>
      </c>
      <c r="D1088" s="4" t="s">
        <v>72</v>
      </c>
      <c r="E1088" s="3" t="s">
        <v>73</v>
      </c>
    </row>
    <row r="1089" customFormat="false" ht="33.85" hidden="false" customHeight="false" outlineLevel="0" collapsed="false">
      <c r="A1089" s="1" t="n">
        <v>1088</v>
      </c>
      <c r="B1089" s="2" t="s">
        <v>2471</v>
      </c>
      <c r="C1089" s="3" t="s">
        <v>2472</v>
      </c>
      <c r="D1089" s="4" t="s">
        <v>559</v>
      </c>
      <c r="E1089" s="3" t="s">
        <v>560</v>
      </c>
    </row>
    <row r="1090" customFormat="false" ht="33.85" hidden="false" customHeight="false" outlineLevel="0" collapsed="false">
      <c r="A1090" s="1" t="n">
        <v>1089</v>
      </c>
      <c r="B1090" s="2" t="s">
        <v>2473</v>
      </c>
      <c r="C1090" s="3" t="s">
        <v>2474</v>
      </c>
      <c r="D1090" s="4" t="s">
        <v>2374</v>
      </c>
      <c r="E1090" s="3" t="s">
        <v>2375</v>
      </c>
    </row>
    <row r="1091" customFormat="false" ht="33.85" hidden="false" customHeight="false" outlineLevel="0" collapsed="false">
      <c r="A1091" s="1" t="n">
        <v>1090</v>
      </c>
      <c r="B1091" s="2" t="s">
        <v>2475</v>
      </c>
      <c r="C1091" s="3" t="s">
        <v>2476</v>
      </c>
      <c r="D1091" s="4" t="s">
        <v>120</v>
      </c>
      <c r="E1091" s="3" t="s">
        <v>121</v>
      </c>
    </row>
    <row r="1092" customFormat="false" ht="33.85" hidden="false" customHeight="false" outlineLevel="0" collapsed="false">
      <c r="A1092" s="1" t="n">
        <v>1091</v>
      </c>
      <c r="B1092" s="2" t="s">
        <v>2477</v>
      </c>
      <c r="C1092" s="3" t="s">
        <v>2478</v>
      </c>
      <c r="D1092" s="4" t="s">
        <v>2479</v>
      </c>
      <c r="E1092" s="3" t="s">
        <v>2480</v>
      </c>
    </row>
    <row r="1093" customFormat="false" ht="33.85" hidden="false" customHeight="false" outlineLevel="0" collapsed="false">
      <c r="A1093" s="1" t="n">
        <v>1092</v>
      </c>
      <c r="B1093" s="2" t="s">
        <v>2481</v>
      </c>
      <c r="C1093" s="3" t="s">
        <v>2482</v>
      </c>
      <c r="D1093" s="4" t="s">
        <v>2483</v>
      </c>
      <c r="E1093" s="3" t="s">
        <v>2484</v>
      </c>
    </row>
    <row r="1094" customFormat="false" ht="33.85" hidden="false" customHeight="false" outlineLevel="0" collapsed="false">
      <c r="A1094" s="1" t="n">
        <v>1093</v>
      </c>
      <c r="B1094" s="2" t="s">
        <v>2485</v>
      </c>
      <c r="C1094" s="3" t="s">
        <v>2486</v>
      </c>
      <c r="D1094" s="4" t="s">
        <v>407</v>
      </c>
      <c r="E1094" s="3" t="s">
        <v>408</v>
      </c>
    </row>
    <row r="1095" customFormat="false" ht="33.85" hidden="false" customHeight="false" outlineLevel="0" collapsed="false">
      <c r="A1095" s="1" t="n">
        <v>1094</v>
      </c>
      <c r="B1095" s="2" t="s">
        <v>455</v>
      </c>
      <c r="C1095" s="3" t="s">
        <v>2487</v>
      </c>
      <c r="D1095" s="4" t="s">
        <v>455</v>
      </c>
      <c r="E1095" s="3" t="s">
        <v>456</v>
      </c>
    </row>
    <row r="1096" customFormat="false" ht="33.85" hidden="false" customHeight="false" outlineLevel="0" collapsed="false">
      <c r="A1096" s="1" t="n">
        <v>1095</v>
      </c>
      <c r="B1096" s="2" t="s">
        <v>2488</v>
      </c>
      <c r="C1096" s="3" t="s">
        <v>2489</v>
      </c>
      <c r="D1096" s="4" t="s">
        <v>2312</v>
      </c>
      <c r="E1096" s="3" t="s">
        <v>2313</v>
      </c>
    </row>
    <row r="1097" customFormat="false" ht="33.85" hidden="false" customHeight="false" outlineLevel="0" collapsed="false">
      <c r="A1097" s="1" t="n">
        <v>1096</v>
      </c>
      <c r="B1097" s="2" t="s">
        <v>2490</v>
      </c>
      <c r="C1097" s="3" t="s">
        <v>2491</v>
      </c>
      <c r="D1097" s="4" t="s">
        <v>66</v>
      </c>
      <c r="E1097" s="3" t="s">
        <v>67</v>
      </c>
    </row>
    <row r="1098" customFormat="false" ht="33.85" hidden="false" customHeight="false" outlineLevel="0" collapsed="false">
      <c r="A1098" s="1" t="n">
        <v>1097</v>
      </c>
      <c r="B1098" s="2" t="s">
        <v>2492</v>
      </c>
      <c r="C1098" s="3" t="s">
        <v>2493</v>
      </c>
      <c r="D1098" s="4" t="s">
        <v>136</v>
      </c>
      <c r="E1098" s="3" t="s">
        <v>137</v>
      </c>
    </row>
    <row r="1099" customFormat="false" ht="33.85" hidden="false" customHeight="false" outlineLevel="0" collapsed="false">
      <c r="A1099" s="1" t="n">
        <v>1098</v>
      </c>
      <c r="B1099" s="2" t="s">
        <v>2494</v>
      </c>
      <c r="C1099" s="3" t="s">
        <v>2495</v>
      </c>
      <c r="D1099" s="4" t="s">
        <v>14</v>
      </c>
      <c r="E1099" s="3" t="s">
        <v>15</v>
      </c>
    </row>
    <row r="1100" customFormat="false" ht="33.85" hidden="false" customHeight="false" outlineLevel="0" collapsed="false">
      <c r="A1100" s="1" t="n">
        <v>1099</v>
      </c>
      <c r="B1100" s="2" t="s">
        <v>2496</v>
      </c>
      <c r="C1100" s="3" t="s">
        <v>2497</v>
      </c>
      <c r="D1100" s="4" t="s">
        <v>1164</v>
      </c>
      <c r="E1100" s="3" t="s">
        <v>1165</v>
      </c>
    </row>
    <row r="1101" customFormat="false" ht="33.85" hidden="false" customHeight="false" outlineLevel="0" collapsed="false">
      <c r="A1101" s="1" t="n">
        <v>1100</v>
      </c>
      <c r="B1101" s="2" t="s">
        <v>2498</v>
      </c>
      <c r="C1101" s="3" t="s">
        <v>2499</v>
      </c>
      <c r="D1101" s="4" t="s">
        <v>72</v>
      </c>
      <c r="E1101" s="3" t="s">
        <v>73</v>
      </c>
    </row>
    <row r="1102" customFormat="false" ht="33.85" hidden="false" customHeight="false" outlineLevel="0" collapsed="false">
      <c r="A1102" s="1" t="n">
        <v>1101</v>
      </c>
      <c r="B1102" s="2" t="s">
        <v>2500</v>
      </c>
      <c r="C1102" s="3" t="s">
        <v>2501</v>
      </c>
      <c r="D1102" s="4" t="s">
        <v>176</v>
      </c>
      <c r="E1102" s="3" t="s">
        <v>177</v>
      </c>
    </row>
    <row r="1103" customFormat="false" ht="33.85" hidden="false" customHeight="false" outlineLevel="0" collapsed="false">
      <c r="A1103" s="1" t="n">
        <v>1102</v>
      </c>
      <c r="B1103" s="2" t="s">
        <v>2502</v>
      </c>
      <c r="C1103" s="3" t="s">
        <v>2503</v>
      </c>
      <c r="D1103" s="4" t="s">
        <v>96</v>
      </c>
      <c r="E1103" s="3" t="s">
        <v>97</v>
      </c>
    </row>
    <row r="1104" customFormat="false" ht="33.85" hidden="false" customHeight="false" outlineLevel="0" collapsed="false">
      <c r="A1104" s="1" t="n">
        <v>1103</v>
      </c>
      <c r="B1104" s="2" t="s">
        <v>2504</v>
      </c>
      <c r="C1104" s="3" t="s">
        <v>2505</v>
      </c>
      <c r="D1104" s="4" t="s">
        <v>423</v>
      </c>
      <c r="E1104" s="3" t="s">
        <v>424</v>
      </c>
    </row>
    <row r="1105" customFormat="false" ht="33.85" hidden="false" customHeight="false" outlineLevel="0" collapsed="false">
      <c r="A1105" s="1" t="n">
        <v>1104</v>
      </c>
      <c r="B1105" s="2" t="s">
        <v>2506</v>
      </c>
      <c r="C1105" s="3" t="s">
        <v>2507</v>
      </c>
      <c r="D1105" s="4" t="s">
        <v>455</v>
      </c>
      <c r="E1105" s="3" t="s">
        <v>456</v>
      </c>
    </row>
    <row r="1106" customFormat="false" ht="33.85" hidden="false" customHeight="false" outlineLevel="0" collapsed="false">
      <c r="A1106" s="1" t="n">
        <v>1105</v>
      </c>
      <c r="B1106" s="2" t="s">
        <v>2508</v>
      </c>
      <c r="C1106" s="3" t="s">
        <v>2509</v>
      </c>
      <c r="D1106" s="4" t="s">
        <v>2508</v>
      </c>
      <c r="E1106" s="3" t="s">
        <v>2510</v>
      </c>
    </row>
    <row r="1107" customFormat="false" ht="33.85" hidden="false" customHeight="false" outlineLevel="0" collapsed="false">
      <c r="A1107" s="1" t="n">
        <v>1106</v>
      </c>
      <c r="B1107" s="2" t="s">
        <v>2511</v>
      </c>
      <c r="C1107" s="3" t="s">
        <v>2512</v>
      </c>
      <c r="D1107" s="4" t="s">
        <v>92</v>
      </c>
      <c r="E1107" s="3" t="s">
        <v>93</v>
      </c>
    </row>
    <row r="1108" customFormat="false" ht="33.85" hidden="false" customHeight="false" outlineLevel="0" collapsed="false">
      <c r="A1108" s="1" t="n">
        <v>1107</v>
      </c>
      <c r="B1108" s="2" t="s">
        <v>2513</v>
      </c>
      <c r="C1108" s="3" t="s">
        <v>2514</v>
      </c>
      <c r="D1108" s="4" t="s">
        <v>637</v>
      </c>
      <c r="E1108" s="3" t="s">
        <v>638</v>
      </c>
    </row>
    <row r="1109" customFormat="false" ht="33.85" hidden="false" customHeight="false" outlineLevel="0" collapsed="false">
      <c r="A1109" s="1" t="n">
        <v>1108</v>
      </c>
      <c r="B1109" s="2" t="s">
        <v>2515</v>
      </c>
      <c r="C1109" s="3" t="s">
        <v>2516</v>
      </c>
      <c r="D1109" s="4" t="s">
        <v>66</v>
      </c>
      <c r="E1109" s="3" t="s">
        <v>67</v>
      </c>
    </row>
    <row r="1110" customFormat="false" ht="33.85" hidden="false" customHeight="false" outlineLevel="0" collapsed="false">
      <c r="A1110" s="1" t="n">
        <v>1109</v>
      </c>
      <c r="B1110" s="2" t="s">
        <v>2517</v>
      </c>
      <c r="C1110" s="3" t="s">
        <v>2518</v>
      </c>
      <c r="D1110" s="4" t="s">
        <v>148</v>
      </c>
      <c r="E1110" s="3" t="s">
        <v>149</v>
      </c>
    </row>
    <row r="1111" customFormat="false" ht="33.85" hidden="false" customHeight="false" outlineLevel="0" collapsed="false">
      <c r="A1111" s="1" t="n">
        <v>1110</v>
      </c>
      <c r="B1111" s="2" t="s">
        <v>2519</v>
      </c>
      <c r="C1111" s="3" t="s">
        <v>2520</v>
      </c>
      <c r="D1111" s="4" t="s">
        <v>1009</v>
      </c>
      <c r="E1111" s="3" t="s">
        <v>1010</v>
      </c>
    </row>
    <row r="1112" customFormat="false" ht="33.85" hidden="false" customHeight="false" outlineLevel="0" collapsed="false">
      <c r="A1112" s="1" t="n">
        <v>1111</v>
      </c>
      <c r="B1112" s="2" t="s">
        <v>2521</v>
      </c>
      <c r="C1112" s="3" t="s">
        <v>2522</v>
      </c>
      <c r="D1112" s="4" t="s">
        <v>10</v>
      </c>
      <c r="E1112" s="3" t="s">
        <v>11</v>
      </c>
    </row>
    <row r="1113" customFormat="false" ht="33.85" hidden="false" customHeight="false" outlineLevel="0" collapsed="false">
      <c r="A1113" s="1" t="n">
        <v>1112</v>
      </c>
      <c r="B1113" s="2" t="s">
        <v>2523</v>
      </c>
      <c r="C1113" s="3" t="s">
        <v>2524</v>
      </c>
      <c r="D1113" s="4" t="s">
        <v>120</v>
      </c>
      <c r="E1113" s="3" t="s">
        <v>121</v>
      </c>
    </row>
    <row r="1114" customFormat="false" ht="33.85" hidden="false" customHeight="false" outlineLevel="0" collapsed="false">
      <c r="A1114" s="1" t="n">
        <v>1113</v>
      </c>
      <c r="B1114" s="2" t="s">
        <v>2525</v>
      </c>
      <c r="C1114" s="3" t="s">
        <v>2526</v>
      </c>
      <c r="D1114" s="4" t="s">
        <v>419</v>
      </c>
      <c r="E1114" s="3" t="s">
        <v>420</v>
      </c>
    </row>
    <row r="1115" customFormat="false" ht="33.85" hidden="false" customHeight="false" outlineLevel="0" collapsed="false">
      <c r="A1115" s="1" t="n">
        <v>1114</v>
      </c>
      <c r="B1115" s="2" t="s">
        <v>2527</v>
      </c>
      <c r="C1115" s="3" t="s">
        <v>2528</v>
      </c>
      <c r="D1115" s="4" t="s">
        <v>144</v>
      </c>
      <c r="E1115" s="3" t="s">
        <v>145</v>
      </c>
    </row>
    <row r="1116" customFormat="false" ht="33.85" hidden="false" customHeight="false" outlineLevel="0" collapsed="false">
      <c r="A1116" s="1" t="n">
        <v>1115</v>
      </c>
      <c r="B1116" s="2" t="s">
        <v>2529</v>
      </c>
      <c r="C1116" s="3" t="s">
        <v>2530</v>
      </c>
      <c r="D1116" s="4" t="s">
        <v>124</v>
      </c>
      <c r="E1116" s="3" t="s">
        <v>125</v>
      </c>
    </row>
    <row r="1117" customFormat="false" ht="33.85" hidden="false" customHeight="false" outlineLevel="0" collapsed="false">
      <c r="A1117" s="1" t="n">
        <v>1116</v>
      </c>
      <c r="B1117" s="2" t="s">
        <v>2531</v>
      </c>
      <c r="C1117" s="3" t="s">
        <v>2532</v>
      </c>
      <c r="D1117" s="4" t="s">
        <v>96</v>
      </c>
      <c r="E1117" s="3" t="s">
        <v>97</v>
      </c>
    </row>
    <row r="1118" customFormat="false" ht="33.85" hidden="false" customHeight="false" outlineLevel="0" collapsed="false">
      <c r="A1118" s="1" t="n">
        <v>1117</v>
      </c>
      <c r="B1118" s="2" t="s">
        <v>2533</v>
      </c>
      <c r="C1118" s="3" t="s">
        <v>2534</v>
      </c>
      <c r="D1118" s="4" t="s">
        <v>160</v>
      </c>
      <c r="E1118" s="3" t="s">
        <v>161</v>
      </c>
    </row>
    <row r="1119" customFormat="false" ht="33.85" hidden="false" customHeight="false" outlineLevel="0" collapsed="false">
      <c r="A1119" s="1" t="n">
        <v>1118</v>
      </c>
      <c r="B1119" s="2" t="s">
        <v>2535</v>
      </c>
      <c r="C1119" s="3" t="s">
        <v>2536</v>
      </c>
      <c r="D1119" s="4" t="s">
        <v>14</v>
      </c>
      <c r="E1119" s="3" t="s">
        <v>15</v>
      </c>
    </row>
    <row r="1120" customFormat="false" ht="33.85" hidden="false" customHeight="false" outlineLevel="0" collapsed="false">
      <c r="A1120" s="1" t="n">
        <v>1119</v>
      </c>
      <c r="B1120" s="2" t="s">
        <v>2537</v>
      </c>
      <c r="C1120" s="3" t="s">
        <v>2538</v>
      </c>
      <c r="D1120" s="4" t="s">
        <v>10</v>
      </c>
      <c r="E1120" s="3" t="s">
        <v>11</v>
      </c>
    </row>
    <row r="1121" customFormat="false" ht="33.85" hidden="false" customHeight="false" outlineLevel="0" collapsed="false">
      <c r="A1121" s="1" t="n">
        <v>1120</v>
      </c>
      <c r="B1121" s="2" t="s">
        <v>2539</v>
      </c>
      <c r="C1121" s="3" t="s">
        <v>2540</v>
      </c>
      <c r="D1121" s="4" t="s">
        <v>318</v>
      </c>
      <c r="E1121" s="3" t="s">
        <v>319</v>
      </c>
    </row>
    <row r="1122" customFormat="false" ht="33.85" hidden="false" customHeight="false" outlineLevel="0" collapsed="false">
      <c r="A1122" s="1" t="n">
        <v>1121</v>
      </c>
      <c r="B1122" s="2" t="s">
        <v>2483</v>
      </c>
      <c r="C1122" s="3" t="s">
        <v>2541</v>
      </c>
      <c r="D1122" s="4" t="s">
        <v>2483</v>
      </c>
      <c r="E1122" s="3" t="s">
        <v>2484</v>
      </c>
    </row>
    <row r="1123" customFormat="false" ht="33.85" hidden="false" customHeight="false" outlineLevel="0" collapsed="false">
      <c r="A1123" s="1" t="n">
        <v>1122</v>
      </c>
      <c r="B1123" s="2" t="s">
        <v>2542</v>
      </c>
      <c r="C1123" s="3" t="s">
        <v>2543</v>
      </c>
      <c r="D1123" s="4" t="s">
        <v>10</v>
      </c>
      <c r="E1123" s="3" t="s">
        <v>11</v>
      </c>
    </row>
    <row r="1124" customFormat="false" ht="33.85" hidden="false" customHeight="false" outlineLevel="0" collapsed="false">
      <c r="A1124" s="1" t="n">
        <v>1123</v>
      </c>
      <c r="B1124" s="2" t="s">
        <v>168</v>
      </c>
      <c r="C1124" s="3" t="s">
        <v>2544</v>
      </c>
      <c r="D1124" s="4" t="s">
        <v>168</v>
      </c>
      <c r="E1124" s="3" t="s">
        <v>169</v>
      </c>
    </row>
    <row r="1125" customFormat="false" ht="33.85" hidden="false" customHeight="false" outlineLevel="0" collapsed="false">
      <c r="A1125" s="1" t="n">
        <v>1124</v>
      </c>
      <c r="B1125" s="2" t="s">
        <v>324</v>
      </c>
      <c r="C1125" s="3" t="s">
        <v>2545</v>
      </c>
      <c r="D1125" s="4" t="s">
        <v>324</v>
      </c>
      <c r="E1125" s="3" t="s">
        <v>325</v>
      </c>
    </row>
    <row r="1126" customFormat="false" ht="33.85" hidden="false" customHeight="false" outlineLevel="0" collapsed="false">
      <c r="A1126" s="1" t="n">
        <v>1125</v>
      </c>
      <c r="B1126" s="2" t="s">
        <v>2546</v>
      </c>
      <c r="C1126" s="3" t="s">
        <v>2547</v>
      </c>
      <c r="D1126" s="4" t="s">
        <v>82</v>
      </c>
      <c r="E1126" s="3" t="s">
        <v>83</v>
      </c>
    </row>
    <row r="1127" customFormat="false" ht="33.85" hidden="false" customHeight="false" outlineLevel="0" collapsed="false">
      <c r="A1127" s="1" t="n">
        <v>1126</v>
      </c>
      <c r="B1127" s="2" t="s">
        <v>2548</v>
      </c>
      <c r="C1127" s="3" t="s">
        <v>2549</v>
      </c>
      <c r="D1127" s="4" t="s">
        <v>6</v>
      </c>
      <c r="E1127" s="6" t="s">
        <v>7</v>
      </c>
    </row>
    <row r="1128" customFormat="false" ht="33.85" hidden="false" customHeight="false" outlineLevel="0" collapsed="false">
      <c r="A1128" s="1" t="n">
        <v>1127</v>
      </c>
      <c r="B1128" s="2" t="s">
        <v>2550</v>
      </c>
      <c r="C1128" s="3" t="s">
        <v>2551</v>
      </c>
      <c r="D1128" s="4" t="s">
        <v>120</v>
      </c>
      <c r="E1128" s="3" t="s">
        <v>121</v>
      </c>
    </row>
    <row r="1129" customFormat="false" ht="33.85" hidden="false" customHeight="false" outlineLevel="0" collapsed="false">
      <c r="A1129" s="1" t="n">
        <v>1128</v>
      </c>
      <c r="B1129" s="2" t="s">
        <v>2552</v>
      </c>
      <c r="C1129" s="3" t="s">
        <v>2553</v>
      </c>
      <c r="D1129" s="4" t="s">
        <v>82</v>
      </c>
      <c r="E1129" s="3" t="s">
        <v>83</v>
      </c>
    </row>
    <row r="1130" customFormat="false" ht="33.85" hidden="false" customHeight="false" outlineLevel="0" collapsed="false">
      <c r="A1130" s="1" t="n">
        <v>1129</v>
      </c>
      <c r="B1130" s="2" t="s">
        <v>2554</v>
      </c>
      <c r="C1130" s="3" t="s">
        <v>2555</v>
      </c>
      <c r="D1130" s="4" t="s">
        <v>10</v>
      </c>
      <c r="E1130" s="3" t="s">
        <v>11</v>
      </c>
    </row>
    <row r="1131" customFormat="false" ht="33.85" hidden="false" customHeight="false" outlineLevel="0" collapsed="false">
      <c r="A1131" s="1" t="n">
        <v>1130</v>
      </c>
      <c r="B1131" s="2" t="s">
        <v>2556</v>
      </c>
      <c r="C1131" s="3" t="s">
        <v>2557</v>
      </c>
      <c r="D1131" s="4" t="s">
        <v>1559</v>
      </c>
      <c r="E1131" s="3" t="s">
        <v>1560</v>
      </c>
    </row>
    <row r="1132" customFormat="false" ht="33.85" hidden="false" customHeight="false" outlineLevel="0" collapsed="false">
      <c r="A1132" s="1" t="n">
        <v>1131</v>
      </c>
      <c r="B1132" s="2" t="s">
        <v>2558</v>
      </c>
      <c r="C1132" s="3" t="s">
        <v>2559</v>
      </c>
      <c r="D1132" s="4" t="s">
        <v>76</v>
      </c>
      <c r="E1132" s="3" t="s">
        <v>77</v>
      </c>
    </row>
    <row r="1133" customFormat="false" ht="33.85" hidden="false" customHeight="false" outlineLevel="0" collapsed="false">
      <c r="A1133" s="1" t="n">
        <v>1132</v>
      </c>
      <c r="B1133" s="2" t="s">
        <v>2560</v>
      </c>
      <c r="C1133" s="3" t="s">
        <v>2561</v>
      </c>
      <c r="D1133" s="4" t="s">
        <v>40</v>
      </c>
      <c r="E1133" s="3" t="s">
        <v>41</v>
      </c>
    </row>
    <row r="1134" customFormat="false" ht="33.85" hidden="false" customHeight="false" outlineLevel="0" collapsed="false">
      <c r="A1134" s="1" t="n">
        <v>1133</v>
      </c>
      <c r="B1134" s="2" t="s">
        <v>2562</v>
      </c>
      <c r="C1134" s="3" t="s">
        <v>2563</v>
      </c>
      <c r="D1134" s="4" t="s">
        <v>48</v>
      </c>
      <c r="E1134" s="3" t="s">
        <v>1037</v>
      </c>
    </row>
    <row r="1135" customFormat="false" ht="33.85" hidden="false" customHeight="false" outlineLevel="0" collapsed="false">
      <c r="A1135" s="1" t="n">
        <v>1134</v>
      </c>
      <c r="B1135" s="2" t="s">
        <v>2564</v>
      </c>
      <c r="C1135" s="3" t="s">
        <v>2565</v>
      </c>
      <c r="D1135" s="4" t="s">
        <v>32</v>
      </c>
      <c r="E1135" s="3" t="s">
        <v>33</v>
      </c>
    </row>
    <row r="1136" customFormat="false" ht="33.85" hidden="false" customHeight="false" outlineLevel="0" collapsed="false">
      <c r="A1136" s="1" t="n">
        <v>1135</v>
      </c>
      <c r="B1136" s="2" t="s">
        <v>2566</v>
      </c>
      <c r="C1136" s="3" t="s">
        <v>2567</v>
      </c>
      <c r="D1136" s="4" t="s">
        <v>541</v>
      </c>
      <c r="E1136" s="3" t="s">
        <v>542</v>
      </c>
    </row>
    <row r="1137" customFormat="false" ht="33.85" hidden="false" customHeight="false" outlineLevel="0" collapsed="false">
      <c r="A1137" s="1" t="n">
        <v>1136</v>
      </c>
      <c r="B1137" s="2" t="s">
        <v>2568</v>
      </c>
      <c r="C1137" s="3" t="s">
        <v>2569</v>
      </c>
      <c r="D1137" s="4" t="s">
        <v>239</v>
      </c>
      <c r="E1137" s="3" t="s">
        <v>240</v>
      </c>
    </row>
    <row r="1138" customFormat="false" ht="33.85" hidden="false" customHeight="false" outlineLevel="0" collapsed="false">
      <c r="A1138" s="1" t="n">
        <v>1137</v>
      </c>
      <c r="B1138" s="2" t="s">
        <v>2570</v>
      </c>
      <c r="C1138" s="3" t="s">
        <v>2571</v>
      </c>
      <c r="D1138" s="4" t="s">
        <v>239</v>
      </c>
      <c r="E1138" s="3" t="s">
        <v>240</v>
      </c>
    </row>
    <row r="1139" customFormat="false" ht="33.85" hidden="false" customHeight="false" outlineLevel="0" collapsed="false">
      <c r="A1139" s="1" t="n">
        <v>1138</v>
      </c>
      <c r="B1139" s="2" t="s">
        <v>2572</v>
      </c>
      <c r="C1139" s="3" t="s">
        <v>2573</v>
      </c>
      <c r="D1139" s="4" t="s">
        <v>2572</v>
      </c>
      <c r="E1139" s="3" t="s">
        <v>2574</v>
      </c>
    </row>
    <row r="1140" customFormat="false" ht="33.85" hidden="false" customHeight="false" outlineLevel="0" collapsed="false">
      <c r="A1140" s="1" t="n">
        <v>1139</v>
      </c>
      <c r="B1140" s="2" t="s">
        <v>2575</v>
      </c>
      <c r="C1140" s="3" t="s">
        <v>2576</v>
      </c>
      <c r="D1140" s="4" t="s">
        <v>372</v>
      </c>
      <c r="E1140" s="3" t="s">
        <v>373</v>
      </c>
    </row>
    <row r="1141" customFormat="false" ht="33.85" hidden="false" customHeight="false" outlineLevel="0" collapsed="false">
      <c r="A1141" s="1" t="n">
        <v>1140</v>
      </c>
      <c r="B1141" s="2" t="s">
        <v>2577</v>
      </c>
      <c r="C1141" s="3" t="s">
        <v>2578</v>
      </c>
      <c r="D1141" s="4" t="s">
        <v>455</v>
      </c>
      <c r="E1141" s="3" t="s">
        <v>456</v>
      </c>
    </row>
    <row r="1142" customFormat="false" ht="33.85" hidden="false" customHeight="false" outlineLevel="0" collapsed="false">
      <c r="A1142" s="1" t="n">
        <v>1141</v>
      </c>
      <c r="B1142" s="2" t="s">
        <v>2579</v>
      </c>
      <c r="C1142" s="3" t="s">
        <v>2580</v>
      </c>
      <c r="D1142" s="4" t="s">
        <v>545</v>
      </c>
      <c r="E1142" s="3" t="s">
        <v>546</v>
      </c>
    </row>
    <row r="1143" customFormat="false" ht="33.85" hidden="false" customHeight="false" outlineLevel="0" collapsed="false">
      <c r="A1143" s="1" t="n">
        <v>1142</v>
      </c>
      <c r="B1143" s="2" t="s">
        <v>2581</v>
      </c>
      <c r="C1143" s="3" t="s">
        <v>2582</v>
      </c>
      <c r="D1143" s="4" t="s">
        <v>2581</v>
      </c>
      <c r="E1143" s="3" t="s">
        <v>2583</v>
      </c>
    </row>
    <row r="1144" customFormat="false" ht="33.85" hidden="false" customHeight="false" outlineLevel="0" collapsed="false">
      <c r="A1144" s="1" t="n">
        <v>1143</v>
      </c>
      <c r="B1144" s="2" t="s">
        <v>2584</v>
      </c>
      <c r="C1144" s="3" t="s">
        <v>2585</v>
      </c>
      <c r="D1144" s="4" t="s">
        <v>182</v>
      </c>
      <c r="E1144" s="3" t="s">
        <v>183</v>
      </c>
    </row>
    <row r="1145" customFormat="false" ht="33.85" hidden="false" customHeight="false" outlineLevel="0" collapsed="false">
      <c r="A1145" s="1" t="n">
        <v>1144</v>
      </c>
      <c r="B1145" s="2" t="s">
        <v>2586</v>
      </c>
      <c r="C1145" s="3" t="s">
        <v>2587</v>
      </c>
      <c r="D1145" s="4" t="s">
        <v>182</v>
      </c>
      <c r="E1145" s="3" t="s">
        <v>183</v>
      </c>
    </row>
    <row r="1146" customFormat="false" ht="33.85" hidden="false" customHeight="false" outlineLevel="0" collapsed="false">
      <c r="A1146" s="1" t="n">
        <v>1145</v>
      </c>
      <c r="B1146" s="2" t="s">
        <v>2588</v>
      </c>
      <c r="C1146" s="3" t="s">
        <v>2589</v>
      </c>
      <c r="D1146" s="4" t="s">
        <v>6</v>
      </c>
      <c r="E1146" s="3" t="s">
        <v>7</v>
      </c>
    </row>
    <row r="1147" customFormat="false" ht="33.85" hidden="false" customHeight="false" outlineLevel="0" collapsed="false">
      <c r="A1147" s="1" t="n">
        <v>1146</v>
      </c>
      <c r="B1147" s="2" t="s">
        <v>2590</v>
      </c>
      <c r="C1147" s="3" t="s">
        <v>2591</v>
      </c>
      <c r="D1147" s="4" t="s">
        <v>935</v>
      </c>
      <c r="E1147" s="3" t="s">
        <v>936</v>
      </c>
    </row>
    <row r="1148" customFormat="false" ht="33.85" hidden="false" customHeight="false" outlineLevel="0" collapsed="false">
      <c r="A1148" s="1" t="n">
        <v>1147</v>
      </c>
      <c r="B1148" s="2" t="s">
        <v>2592</v>
      </c>
      <c r="C1148" s="3" t="s">
        <v>2593</v>
      </c>
      <c r="D1148" s="4" t="s">
        <v>6</v>
      </c>
      <c r="E1148" s="3" t="s">
        <v>7</v>
      </c>
    </row>
    <row r="1149" customFormat="false" ht="33.85" hidden="false" customHeight="false" outlineLevel="0" collapsed="false">
      <c r="A1149" s="1" t="n">
        <v>1148</v>
      </c>
      <c r="B1149" s="2" t="s">
        <v>2594</v>
      </c>
      <c r="C1149" s="3" t="s">
        <v>2595</v>
      </c>
      <c r="D1149" s="4" t="s">
        <v>541</v>
      </c>
      <c r="E1149" s="3" t="s">
        <v>542</v>
      </c>
    </row>
    <row r="1150" customFormat="false" ht="33.85" hidden="false" customHeight="false" outlineLevel="0" collapsed="false">
      <c r="A1150" s="1" t="n">
        <v>1149</v>
      </c>
      <c r="B1150" s="2" t="s">
        <v>2009</v>
      </c>
      <c r="C1150" s="3" t="s">
        <v>2596</v>
      </c>
      <c r="D1150" s="4" t="s">
        <v>2009</v>
      </c>
      <c r="E1150" s="3" t="s">
        <v>2010</v>
      </c>
    </row>
    <row r="1151" customFormat="false" ht="33.85" hidden="false" customHeight="false" outlineLevel="0" collapsed="false">
      <c r="A1151" s="1" t="n">
        <v>1150</v>
      </c>
      <c r="B1151" s="2" t="s">
        <v>10</v>
      </c>
      <c r="C1151" s="3" t="s">
        <v>2597</v>
      </c>
      <c r="D1151" s="4" t="s">
        <v>10</v>
      </c>
      <c r="E1151" s="3" t="s">
        <v>11</v>
      </c>
    </row>
    <row r="1152" customFormat="false" ht="33.85" hidden="false" customHeight="false" outlineLevel="0" collapsed="false">
      <c r="A1152" s="1" t="n">
        <v>1151</v>
      </c>
      <c r="B1152" s="2" t="s">
        <v>545</v>
      </c>
      <c r="C1152" s="3" t="s">
        <v>2598</v>
      </c>
      <c r="D1152" s="4" t="s">
        <v>545</v>
      </c>
      <c r="E1152" s="3" t="s">
        <v>546</v>
      </c>
    </row>
    <row r="1153" customFormat="false" ht="33.85" hidden="false" customHeight="false" outlineLevel="0" collapsed="false">
      <c r="A1153" s="1" t="n">
        <v>1152</v>
      </c>
      <c r="B1153" s="2" t="s">
        <v>2599</v>
      </c>
      <c r="C1153" s="3" t="s">
        <v>2600</v>
      </c>
      <c r="D1153" s="4" t="s">
        <v>18</v>
      </c>
      <c r="E1153" s="3" t="s">
        <v>19</v>
      </c>
    </row>
    <row r="1154" customFormat="false" ht="33.85" hidden="false" customHeight="false" outlineLevel="0" collapsed="false">
      <c r="A1154" s="1" t="n">
        <v>1153</v>
      </c>
      <c r="B1154" s="2" t="s">
        <v>2601</v>
      </c>
      <c r="C1154" s="3" t="s">
        <v>2602</v>
      </c>
      <c r="D1154" s="4" t="s">
        <v>32</v>
      </c>
      <c r="E1154" s="3" t="s">
        <v>33</v>
      </c>
    </row>
    <row r="1155" customFormat="false" ht="33.85" hidden="false" customHeight="false" outlineLevel="0" collapsed="false">
      <c r="A1155" s="1" t="n">
        <v>1154</v>
      </c>
      <c r="B1155" s="2" t="s">
        <v>2603</v>
      </c>
      <c r="C1155" s="3" t="s">
        <v>2604</v>
      </c>
      <c r="D1155" s="4" t="s">
        <v>455</v>
      </c>
      <c r="E1155" s="3" t="s">
        <v>456</v>
      </c>
    </row>
    <row r="1156" customFormat="false" ht="33.85" hidden="false" customHeight="false" outlineLevel="0" collapsed="false">
      <c r="A1156" s="1" t="n">
        <v>1155</v>
      </c>
      <c r="B1156" s="2" t="s">
        <v>2605</v>
      </c>
      <c r="C1156" s="3" t="s">
        <v>2606</v>
      </c>
      <c r="D1156" s="4" t="s">
        <v>190</v>
      </c>
      <c r="E1156" s="3" t="s">
        <v>191</v>
      </c>
    </row>
    <row r="1157" customFormat="false" ht="33.85" hidden="false" customHeight="false" outlineLevel="0" collapsed="false">
      <c r="A1157" s="1" t="n">
        <v>1156</v>
      </c>
      <c r="B1157" s="2" t="s">
        <v>2607</v>
      </c>
      <c r="C1157" s="3" t="s">
        <v>2608</v>
      </c>
      <c r="D1157" s="4" t="s">
        <v>2312</v>
      </c>
      <c r="E1157" s="3" t="s">
        <v>2313</v>
      </c>
    </row>
    <row r="1158" customFormat="false" ht="33.85" hidden="false" customHeight="false" outlineLevel="0" collapsed="false">
      <c r="A1158" s="1" t="n">
        <v>1157</v>
      </c>
      <c r="B1158" s="2" t="s">
        <v>2609</v>
      </c>
      <c r="C1158" s="3" t="s">
        <v>2610</v>
      </c>
      <c r="D1158" s="4" t="s">
        <v>1164</v>
      </c>
      <c r="E1158" s="3" t="s">
        <v>1165</v>
      </c>
    </row>
    <row r="1159" customFormat="false" ht="33.85" hidden="false" customHeight="false" outlineLevel="0" collapsed="false">
      <c r="A1159" s="1" t="n">
        <v>1158</v>
      </c>
      <c r="B1159" s="2" t="s">
        <v>2611</v>
      </c>
      <c r="C1159" s="3" t="s">
        <v>2612</v>
      </c>
      <c r="D1159" s="4" t="s">
        <v>2613</v>
      </c>
      <c r="E1159" s="3" t="s">
        <v>2614</v>
      </c>
    </row>
    <row r="1160" customFormat="false" ht="33.85" hidden="false" customHeight="false" outlineLevel="0" collapsed="false">
      <c r="A1160" s="1" t="n">
        <v>1159</v>
      </c>
      <c r="B1160" s="2" t="s">
        <v>2615</v>
      </c>
      <c r="C1160" s="3" t="s">
        <v>2616</v>
      </c>
      <c r="D1160" s="4" t="s">
        <v>82</v>
      </c>
      <c r="E1160" s="3" t="s">
        <v>83</v>
      </c>
    </row>
    <row r="1161" customFormat="false" ht="33.85" hidden="false" customHeight="false" outlineLevel="0" collapsed="false">
      <c r="A1161" s="1" t="n">
        <v>1160</v>
      </c>
      <c r="B1161" s="2" t="s">
        <v>2617</v>
      </c>
      <c r="C1161" s="3" t="s">
        <v>2618</v>
      </c>
      <c r="D1161" s="4" t="s">
        <v>156</v>
      </c>
      <c r="E1161" s="3" t="s">
        <v>157</v>
      </c>
    </row>
    <row r="1162" customFormat="false" ht="33.85" hidden="false" customHeight="false" outlineLevel="0" collapsed="false">
      <c r="A1162" s="1" t="n">
        <v>1161</v>
      </c>
      <c r="B1162" s="2" t="s">
        <v>2619</v>
      </c>
      <c r="C1162" s="3" t="s">
        <v>2620</v>
      </c>
      <c r="D1162" s="4" t="s">
        <v>182</v>
      </c>
      <c r="E1162" s="3" t="s">
        <v>183</v>
      </c>
    </row>
    <row r="1163" customFormat="false" ht="33.85" hidden="false" customHeight="false" outlineLevel="0" collapsed="false">
      <c r="A1163" s="1" t="n">
        <v>1162</v>
      </c>
      <c r="B1163" s="2" t="s">
        <v>2621</v>
      </c>
      <c r="C1163" s="3" t="s">
        <v>2622</v>
      </c>
      <c r="D1163" s="4" t="s">
        <v>2621</v>
      </c>
      <c r="E1163" s="3" t="s">
        <v>2623</v>
      </c>
    </row>
    <row r="1164" customFormat="false" ht="33.85" hidden="false" customHeight="false" outlineLevel="0" collapsed="false">
      <c r="A1164" s="1" t="n">
        <v>1163</v>
      </c>
      <c r="B1164" s="2" t="s">
        <v>2624</v>
      </c>
      <c r="C1164" s="3" t="s">
        <v>2625</v>
      </c>
      <c r="D1164" s="4" t="s">
        <v>615</v>
      </c>
      <c r="E1164" s="3" t="s">
        <v>616</v>
      </c>
    </row>
    <row r="1165" customFormat="false" ht="33.85" hidden="false" customHeight="false" outlineLevel="0" collapsed="false">
      <c r="A1165" s="1" t="n">
        <v>1164</v>
      </c>
      <c r="B1165" s="2" t="s">
        <v>26</v>
      </c>
      <c r="C1165" s="3" t="s">
        <v>2626</v>
      </c>
      <c r="D1165" s="4" t="s">
        <v>26</v>
      </c>
      <c r="E1165" s="3" t="s">
        <v>27</v>
      </c>
    </row>
    <row r="1166" customFormat="false" ht="33.85" hidden="false" customHeight="false" outlineLevel="0" collapsed="false">
      <c r="A1166" s="1" t="n">
        <v>1165</v>
      </c>
      <c r="B1166" s="2" t="s">
        <v>2627</v>
      </c>
      <c r="C1166" s="3" t="s">
        <v>2628</v>
      </c>
      <c r="D1166" s="4" t="s">
        <v>1906</v>
      </c>
      <c r="E1166" s="3" t="s">
        <v>1907</v>
      </c>
    </row>
    <row r="1167" customFormat="false" ht="33.85" hidden="false" customHeight="false" outlineLevel="0" collapsed="false">
      <c r="A1167" s="1" t="n">
        <v>1166</v>
      </c>
      <c r="B1167" s="2" t="s">
        <v>2629</v>
      </c>
      <c r="C1167" s="3" t="s">
        <v>2630</v>
      </c>
      <c r="D1167" s="4" t="s">
        <v>128</v>
      </c>
      <c r="E1167" s="3" t="s">
        <v>129</v>
      </c>
    </row>
    <row r="1168" customFormat="false" ht="33.85" hidden="false" customHeight="false" outlineLevel="0" collapsed="false">
      <c r="A1168" s="1" t="n">
        <v>1167</v>
      </c>
      <c r="B1168" s="2" t="s">
        <v>2631</v>
      </c>
      <c r="C1168" s="3" t="s">
        <v>2632</v>
      </c>
      <c r="D1168" s="4" t="s">
        <v>182</v>
      </c>
      <c r="E1168" s="3" t="s">
        <v>183</v>
      </c>
    </row>
    <row r="1169" customFormat="false" ht="33.85" hidden="false" customHeight="false" outlineLevel="0" collapsed="false">
      <c r="A1169" s="1" t="n">
        <v>1168</v>
      </c>
      <c r="B1169" s="2" t="s">
        <v>2633</v>
      </c>
      <c r="C1169" s="3" t="s">
        <v>2634</v>
      </c>
      <c r="D1169" s="4" t="s">
        <v>331</v>
      </c>
      <c r="E1169" s="3" t="s">
        <v>332</v>
      </c>
    </row>
    <row r="1170" customFormat="false" ht="33.85" hidden="false" customHeight="false" outlineLevel="0" collapsed="false">
      <c r="A1170" s="1" t="n">
        <v>1169</v>
      </c>
      <c r="B1170" s="2" t="s">
        <v>2635</v>
      </c>
      <c r="C1170" s="3" t="s">
        <v>2636</v>
      </c>
      <c r="D1170" s="4" t="s">
        <v>10</v>
      </c>
      <c r="E1170" s="3" t="s">
        <v>11</v>
      </c>
    </row>
    <row r="1171" customFormat="false" ht="33.85" hidden="false" customHeight="false" outlineLevel="0" collapsed="false">
      <c r="A1171" s="1" t="n">
        <v>1170</v>
      </c>
      <c r="B1171" s="2" t="s">
        <v>495</v>
      </c>
      <c r="C1171" s="3" t="s">
        <v>2637</v>
      </c>
      <c r="D1171" s="4" t="s">
        <v>495</v>
      </c>
      <c r="E1171" s="3" t="s">
        <v>496</v>
      </c>
    </row>
    <row r="1172" customFormat="false" ht="33.85" hidden="false" customHeight="false" outlineLevel="0" collapsed="false">
      <c r="A1172" s="1" t="n">
        <v>1171</v>
      </c>
      <c r="B1172" s="2" t="s">
        <v>2638</v>
      </c>
      <c r="C1172" s="3" t="s">
        <v>2639</v>
      </c>
      <c r="D1172" s="4" t="s">
        <v>337</v>
      </c>
      <c r="E1172" s="3" t="s">
        <v>338</v>
      </c>
    </row>
    <row r="1173" customFormat="false" ht="33.85" hidden="false" customHeight="false" outlineLevel="0" collapsed="false">
      <c r="A1173" s="1" t="n">
        <v>1172</v>
      </c>
      <c r="B1173" s="2" t="s">
        <v>2640</v>
      </c>
      <c r="C1173" s="3" t="s">
        <v>2641</v>
      </c>
      <c r="D1173" s="4" t="s">
        <v>2642</v>
      </c>
      <c r="E1173" s="3" t="s">
        <v>2643</v>
      </c>
    </row>
    <row r="1174" customFormat="false" ht="33.85" hidden="false" customHeight="false" outlineLevel="0" collapsed="false">
      <c r="A1174" s="1" t="n">
        <v>1173</v>
      </c>
      <c r="B1174" s="2" t="s">
        <v>2644</v>
      </c>
      <c r="C1174" s="3" t="s">
        <v>2645</v>
      </c>
      <c r="D1174" s="4" t="s">
        <v>243</v>
      </c>
      <c r="E1174" s="3" t="s">
        <v>244</v>
      </c>
    </row>
    <row r="1175" customFormat="false" ht="33.85" hidden="false" customHeight="false" outlineLevel="0" collapsed="false">
      <c r="A1175" s="1" t="n">
        <v>1174</v>
      </c>
      <c r="B1175" s="2" t="s">
        <v>2646</v>
      </c>
      <c r="C1175" s="3" t="s">
        <v>2647</v>
      </c>
      <c r="D1175" s="4" t="s">
        <v>10</v>
      </c>
      <c r="E1175" s="3" t="s">
        <v>11</v>
      </c>
    </row>
    <row r="1176" customFormat="false" ht="33.85" hidden="false" customHeight="false" outlineLevel="0" collapsed="false">
      <c r="A1176" s="1" t="n">
        <v>1175</v>
      </c>
      <c r="B1176" s="2" t="s">
        <v>2648</v>
      </c>
      <c r="C1176" s="3" t="s">
        <v>2649</v>
      </c>
      <c r="D1176" s="4" t="s">
        <v>818</v>
      </c>
      <c r="E1176" s="3" t="s">
        <v>819</v>
      </c>
    </row>
    <row r="1177" customFormat="false" ht="33.85" hidden="false" customHeight="false" outlineLevel="0" collapsed="false">
      <c r="A1177" s="1" t="n">
        <v>1176</v>
      </c>
      <c r="B1177" s="2" t="s">
        <v>2650</v>
      </c>
      <c r="C1177" s="3" t="s">
        <v>2651</v>
      </c>
      <c r="D1177" s="4" t="s">
        <v>832</v>
      </c>
      <c r="E1177" s="3" t="s">
        <v>833</v>
      </c>
    </row>
    <row r="1178" customFormat="false" ht="33.85" hidden="false" customHeight="false" outlineLevel="0" collapsed="false">
      <c r="A1178" s="1" t="n">
        <v>1177</v>
      </c>
      <c r="B1178" s="2" t="s">
        <v>2652</v>
      </c>
      <c r="C1178" s="3" t="s">
        <v>2653</v>
      </c>
      <c r="D1178" s="4" t="s">
        <v>264</v>
      </c>
      <c r="E1178" s="3" t="s">
        <v>265</v>
      </c>
    </row>
    <row r="1179" customFormat="false" ht="33.85" hidden="false" customHeight="false" outlineLevel="0" collapsed="false">
      <c r="A1179" s="1" t="n">
        <v>1178</v>
      </c>
      <c r="B1179" s="2" t="s">
        <v>2654</v>
      </c>
      <c r="C1179" s="3" t="s">
        <v>2655</v>
      </c>
      <c r="D1179" s="4" t="s">
        <v>2201</v>
      </c>
      <c r="E1179" s="3" t="s">
        <v>2202</v>
      </c>
    </row>
    <row r="1180" customFormat="false" ht="33.85" hidden="false" customHeight="false" outlineLevel="0" collapsed="false">
      <c r="A1180" s="1" t="n">
        <v>1179</v>
      </c>
      <c r="B1180" s="2" t="s">
        <v>2656</v>
      </c>
      <c r="C1180" s="3" t="s">
        <v>2657</v>
      </c>
      <c r="D1180" s="4" t="s">
        <v>2658</v>
      </c>
      <c r="E1180" s="3" t="s">
        <v>2659</v>
      </c>
    </row>
    <row r="1181" customFormat="false" ht="33.85" hidden="false" customHeight="false" outlineLevel="0" collapsed="false">
      <c r="A1181" s="1" t="n">
        <v>1180</v>
      </c>
      <c r="B1181" s="2" t="s">
        <v>2660</v>
      </c>
      <c r="C1181" s="3" t="s">
        <v>2661</v>
      </c>
      <c r="D1181" s="4" t="s">
        <v>235</v>
      </c>
      <c r="E1181" s="3" t="s">
        <v>236</v>
      </c>
    </row>
    <row r="1182" customFormat="false" ht="33.85" hidden="false" customHeight="false" outlineLevel="0" collapsed="false">
      <c r="A1182" s="1" t="n">
        <v>1181</v>
      </c>
      <c r="B1182" s="2" t="s">
        <v>407</v>
      </c>
      <c r="C1182" s="3" t="s">
        <v>2662</v>
      </c>
      <c r="D1182" s="4" t="s">
        <v>407</v>
      </c>
      <c r="E1182" s="3" t="s">
        <v>408</v>
      </c>
    </row>
    <row r="1183" customFormat="false" ht="33.85" hidden="false" customHeight="false" outlineLevel="0" collapsed="false">
      <c r="A1183" s="1" t="n">
        <v>1182</v>
      </c>
      <c r="B1183" s="2" t="s">
        <v>2663</v>
      </c>
      <c r="C1183" s="3" t="s">
        <v>2664</v>
      </c>
      <c r="D1183" s="4" t="s">
        <v>148</v>
      </c>
      <c r="E1183" s="3" t="s">
        <v>149</v>
      </c>
    </row>
    <row r="1184" customFormat="false" ht="33.85" hidden="false" customHeight="false" outlineLevel="0" collapsed="false">
      <c r="A1184" s="1" t="n">
        <v>1183</v>
      </c>
      <c r="B1184" s="2" t="s">
        <v>2665</v>
      </c>
      <c r="C1184" s="3" t="s">
        <v>2666</v>
      </c>
      <c r="D1184" s="4" t="s">
        <v>124</v>
      </c>
      <c r="E1184" s="3" t="s">
        <v>125</v>
      </c>
    </row>
    <row r="1185" customFormat="false" ht="33.85" hidden="false" customHeight="false" outlineLevel="0" collapsed="false">
      <c r="A1185" s="1" t="n">
        <v>1184</v>
      </c>
      <c r="B1185" s="2" t="s">
        <v>2667</v>
      </c>
      <c r="C1185" s="3" t="s">
        <v>2668</v>
      </c>
      <c r="D1185" s="4" t="s">
        <v>86</v>
      </c>
      <c r="E1185" s="3" t="s">
        <v>87</v>
      </c>
    </row>
    <row r="1186" customFormat="false" ht="33.85" hidden="false" customHeight="false" outlineLevel="0" collapsed="false">
      <c r="A1186" s="1" t="n">
        <v>1185</v>
      </c>
      <c r="B1186" s="2" t="s">
        <v>2669</v>
      </c>
      <c r="C1186" s="3" t="s">
        <v>2670</v>
      </c>
      <c r="D1186" s="4" t="s">
        <v>10</v>
      </c>
      <c r="E1186" s="3" t="s">
        <v>11</v>
      </c>
    </row>
    <row r="1187" customFormat="false" ht="33.85" hidden="false" customHeight="false" outlineLevel="0" collapsed="false">
      <c r="A1187" s="1" t="n">
        <v>1186</v>
      </c>
      <c r="B1187" s="2" t="s">
        <v>2138</v>
      </c>
      <c r="C1187" s="3" t="s">
        <v>2671</v>
      </c>
      <c r="D1187" s="4" t="s">
        <v>2138</v>
      </c>
      <c r="E1187" s="3" t="s">
        <v>2139</v>
      </c>
    </row>
    <row r="1188" customFormat="false" ht="33.85" hidden="false" customHeight="false" outlineLevel="0" collapsed="false">
      <c r="A1188" s="1" t="n">
        <v>1187</v>
      </c>
      <c r="B1188" s="2" t="s">
        <v>2672</v>
      </c>
      <c r="C1188" s="3" t="s">
        <v>2673</v>
      </c>
      <c r="D1188" s="4" t="s">
        <v>2138</v>
      </c>
      <c r="E1188" s="3" t="s">
        <v>2139</v>
      </c>
    </row>
    <row r="1189" customFormat="false" ht="33.85" hidden="false" customHeight="false" outlineLevel="0" collapsed="false">
      <c r="A1189" s="1" t="n">
        <v>1188</v>
      </c>
      <c r="B1189" s="2" t="s">
        <v>2674</v>
      </c>
      <c r="C1189" s="3" t="s">
        <v>2675</v>
      </c>
      <c r="D1189" s="4" t="s">
        <v>419</v>
      </c>
      <c r="E1189" s="3" t="s">
        <v>420</v>
      </c>
    </row>
    <row r="1190" customFormat="false" ht="33.85" hidden="false" customHeight="false" outlineLevel="0" collapsed="false">
      <c r="A1190" s="1" t="n">
        <v>1189</v>
      </c>
      <c r="B1190" s="2" t="s">
        <v>2676</v>
      </c>
      <c r="C1190" s="3" t="s">
        <v>2677</v>
      </c>
      <c r="D1190" s="4" t="s">
        <v>96</v>
      </c>
      <c r="E1190" s="3" t="s">
        <v>97</v>
      </c>
    </row>
    <row r="1191" customFormat="false" ht="33.85" hidden="false" customHeight="false" outlineLevel="0" collapsed="false">
      <c r="A1191" s="1" t="n">
        <v>1190</v>
      </c>
      <c r="B1191" s="2" t="s">
        <v>2678</v>
      </c>
      <c r="C1191" s="3" t="s">
        <v>2679</v>
      </c>
      <c r="D1191" s="4" t="s">
        <v>2680</v>
      </c>
      <c r="E1191" s="3" t="s">
        <v>2681</v>
      </c>
    </row>
    <row r="1192" customFormat="false" ht="33.85" hidden="false" customHeight="false" outlineLevel="0" collapsed="false">
      <c r="A1192" s="1" t="n">
        <v>1191</v>
      </c>
      <c r="B1192" s="2" t="s">
        <v>2682</v>
      </c>
      <c r="C1192" s="3" t="s">
        <v>2683</v>
      </c>
      <c r="D1192" s="4" t="s">
        <v>120</v>
      </c>
      <c r="E1192" s="3" t="s">
        <v>121</v>
      </c>
    </row>
    <row r="1193" customFormat="false" ht="33.85" hidden="false" customHeight="false" outlineLevel="0" collapsed="false">
      <c r="A1193" s="1" t="n">
        <v>1192</v>
      </c>
      <c r="B1193" s="2" t="s">
        <v>2684</v>
      </c>
      <c r="C1193" s="3" t="s">
        <v>2685</v>
      </c>
      <c r="D1193" s="4" t="s">
        <v>148</v>
      </c>
      <c r="E1193" s="3" t="s">
        <v>149</v>
      </c>
    </row>
    <row r="1194" customFormat="false" ht="33.85" hidden="false" customHeight="false" outlineLevel="0" collapsed="false">
      <c r="A1194" s="1" t="n">
        <v>1193</v>
      </c>
      <c r="B1194" s="2" t="s">
        <v>2686</v>
      </c>
      <c r="C1194" s="3" t="s">
        <v>2687</v>
      </c>
      <c r="D1194" s="4" t="s">
        <v>14</v>
      </c>
      <c r="E1194" s="3" t="s">
        <v>15</v>
      </c>
    </row>
    <row r="1195" customFormat="false" ht="33.85" hidden="false" customHeight="false" outlineLevel="0" collapsed="false">
      <c r="A1195" s="1" t="n">
        <v>1194</v>
      </c>
      <c r="B1195" s="2" t="s">
        <v>2688</v>
      </c>
      <c r="C1195" s="3" t="s">
        <v>2689</v>
      </c>
      <c r="D1195" s="4" t="s">
        <v>298</v>
      </c>
      <c r="E1195" s="3" t="s">
        <v>299</v>
      </c>
    </row>
    <row r="1196" customFormat="false" ht="33.85" hidden="false" customHeight="false" outlineLevel="0" collapsed="false">
      <c r="A1196" s="1" t="n">
        <v>1195</v>
      </c>
      <c r="B1196" s="2" t="s">
        <v>2690</v>
      </c>
      <c r="C1196" s="3" t="s">
        <v>2691</v>
      </c>
      <c r="D1196" s="4" t="s">
        <v>144</v>
      </c>
      <c r="E1196" s="3" t="s">
        <v>145</v>
      </c>
    </row>
    <row r="1197" customFormat="false" ht="33.85" hidden="false" customHeight="false" outlineLevel="0" collapsed="false">
      <c r="A1197" s="1" t="n">
        <v>1196</v>
      </c>
      <c r="B1197" s="2" t="s">
        <v>2692</v>
      </c>
      <c r="C1197" s="3" t="s">
        <v>2693</v>
      </c>
      <c r="D1197" s="4" t="s">
        <v>1276</v>
      </c>
      <c r="E1197" s="3" t="s">
        <v>1277</v>
      </c>
    </row>
    <row r="1198" customFormat="false" ht="33.85" hidden="false" customHeight="false" outlineLevel="0" collapsed="false">
      <c r="A1198" s="1" t="n">
        <v>1197</v>
      </c>
      <c r="B1198" s="2" t="s">
        <v>2694</v>
      </c>
      <c r="C1198" s="3" t="s">
        <v>2695</v>
      </c>
      <c r="D1198" s="4" t="s">
        <v>96</v>
      </c>
      <c r="E1198" s="3" t="s">
        <v>97</v>
      </c>
    </row>
    <row r="1199" customFormat="false" ht="33.85" hidden="false" customHeight="false" outlineLevel="0" collapsed="false">
      <c r="A1199" s="1" t="n">
        <v>1198</v>
      </c>
      <c r="B1199" s="2" t="s">
        <v>2696</v>
      </c>
      <c r="C1199" s="3" t="s">
        <v>2697</v>
      </c>
      <c r="D1199" s="4" t="s">
        <v>156</v>
      </c>
      <c r="E1199" s="3" t="s">
        <v>157</v>
      </c>
    </row>
    <row r="1200" customFormat="false" ht="33.85" hidden="false" customHeight="false" outlineLevel="0" collapsed="false">
      <c r="A1200" s="1" t="n">
        <v>1199</v>
      </c>
      <c r="B1200" s="2" t="s">
        <v>2698</v>
      </c>
      <c r="C1200" s="3" t="s">
        <v>2699</v>
      </c>
      <c r="D1200" s="4" t="s">
        <v>2312</v>
      </c>
      <c r="E1200" s="3" t="s">
        <v>2313</v>
      </c>
    </row>
    <row r="1201" customFormat="false" ht="33.85" hidden="false" customHeight="false" outlineLevel="0" collapsed="false">
      <c r="A1201" s="1" t="n">
        <v>1200</v>
      </c>
      <c r="B1201" s="2" t="s">
        <v>2700</v>
      </c>
      <c r="C1201" s="3" t="s">
        <v>2701</v>
      </c>
      <c r="D1201" s="4" t="s">
        <v>96</v>
      </c>
      <c r="E1201" s="3" t="s">
        <v>97</v>
      </c>
    </row>
    <row r="1202" customFormat="false" ht="33.85" hidden="false" customHeight="false" outlineLevel="0" collapsed="false">
      <c r="A1202" s="1" t="n">
        <v>1201</v>
      </c>
      <c r="B1202" s="2" t="s">
        <v>2702</v>
      </c>
      <c r="C1202" s="3" t="s">
        <v>2703</v>
      </c>
      <c r="D1202" s="4" t="s">
        <v>160</v>
      </c>
      <c r="E1202" s="3" t="s">
        <v>161</v>
      </c>
    </row>
    <row r="1203" customFormat="false" ht="33.85" hidden="false" customHeight="false" outlineLevel="0" collapsed="false">
      <c r="A1203" s="1" t="n">
        <v>1202</v>
      </c>
      <c r="B1203" s="2" t="s">
        <v>2704</v>
      </c>
      <c r="C1203" s="3" t="s">
        <v>2705</v>
      </c>
      <c r="D1203" s="4" t="s">
        <v>48</v>
      </c>
      <c r="E1203" s="3" t="s">
        <v>1037</v>
      </c>
    </row>
    <row r="1204" customFormat="false" ht="33.85" hidden="false" customHeight="false" outlineLevel="0" collapsed="false">
      <c r="A1204" s="1" t="n">
        <v>1203</v>
      </c>
      <c r="B1204" s="2" t="s">
        <v>2706</v>
      </c>
      <c r="C1204" s="3" t="s">
        <v>2707</v>
      </c>
      <c r="D1204" s="4" t="s">
        <v>423</v>
      </c>
      <c r="E1204" s="3" t="s">
        <v>424</v>
      </c>
    </row>
    <row r="1205" customFormat="false" ht="33.85" hidden="false" customHeight="false" outlineLevel="0" collapsed="false">
      <c r="A1205" s="1" t="n">
        <v>1204</v>
      </c>
      <c r="B1205" s="2" t="s">
        <v>2708</v>
      </c>
      <c r="C1205" s="3" t="s">
        <v>2709</v>
      </c>
      <c r="D1205" s="4" t="s">
        <v>10</v>
      </c>
      <c r="E1205" s="3" t="s">
        <v>11</v>
      </c>
    </row>
    <row r="1206" customFormat="false" ht="33.85" hidden="false" customHeight="false" outlineLevel="0" collapsed="false">
      <c r="A1206" s="1" t="n">
        <v>1205</v>
      </c>
      <c r="B1206" s="2" t="s">
        <v>2710</v>
      </c>
      <c r="C1206" s="3" t="s">
        <v>2711</v>
      </c>
      <c r="D1206" s="4" t="s">
        <v>186</v>
      </c>
      <c r="E1206" s="3" t="s">
        <v>187</v>
      </c>
    </row>
    <row r="1207" customFormat="false" ht="33.85" hidden="false" customHeight="false" outlineLevel="0" collapsed="false">
      <c r="A1207" s="1" t="n">
        <v>1206</v>
      </c>
      <c r="B1207" s="2" t="s">
        <v>2712</v>
      </c>
      <c r="C1207" s="3" t="s">
        <v>2713</v>
      </c>
      <c r="D1207" s="4" t="s">
        <v>136</v>
      </c>
      <c r="E1207" s="3" t="s">
        <v>137</v>
      </c>
    </row>
    <row r="1208" customFormat="false" ht="33.85" hidden="false" customHeight="false" outlineLevel="0" collapsed="false">
      <c r="A1208" s="1" t="n">
        <v>1207</v>
      </c>
      <c r="B1208" s="2" t="s">
        <v>2714</v>
      </c>
      <c r="C1208" s="3" t="s">
        <v>2715</v>
      </c>
      <c r="D1208" s="4" t="s">
        <v>182</v>
      </c>
      <c r="E1208" s="3" t="s">
        <v>183</v>
      </c>
    </row>
    <row r="1209" customFormat="false" ht="33.85" hidden="false" customHeight="false" outlineLevel="0" collapsed="false">
      <c r="A1209" s="1" t="n">
        <v>1208</v>
      </c>
      <c r="B1209" s="2" t="s">
        <v>2716</v>
      </c>
      <c r="C1209" s="3" t="s">
        <v>2717</v>
      </c>
      <c r="D1209" s="4" t="s">
        <v>186</v>
      </c>
      <c r="E1209" s="3" t="s">
        <v>187</v>
      </c>
    </row>
    <row r="1210" customFormat="false" ht="33.85" hidden="false" customHeight="false" outlineLevel="0" collapsed="false">
      <c r="A1210" s="1" t="n">
        <v>1209</v>
      </c>
      <c r="B1210" s="2" t="s">
        <v>2718</v>
      </c>
      <c r="C1210" s="3" t="s">
        <v>2719</v>
      </c>
      <c r="D1210" s="4" t="s">
        <v>32</v>
      </c>
      <c r="E1210" s="3" t="s">
        <v>33</v>
      </c>
    </row>
    <row r="1211" customFormat="false" ht="33.85" hidden="false" customHeight="false" outlineLevel="0" collapsed="false">
      <c r="A1211" s="1" t="n">
        <v>1210</v>
      </c>
      <c r="B1211" s="2" t="s">
        <v>2720</v>
      </c>
      <c r="C1211" s="3" t="s">
        <v>2721</v>
      </c>
      <c r="D1211" s="4" t="s">
        <v>243</v>
      </c>
      <c r="E1211" s="3" t="s">
        <v>244</v>
      </c>
    </row>
    <row r="1212" customFormat="false" ht="33.85" hidden="false" customHeight="false" outlineLevel="0" collapsed="false">
      <c r="A1212" s="1" t="n">
        <v>1211</v>
      </c>
      <c r="B1212" s="2" t="s">
        <v>2722</v>
      </c>
      <c r="C1212" s="3" t="s">
        <v>2723</v>
      </c>
      <c r="D1212" s="4" t="s">
        <v>86</v>
      </c>
      <c r="E1212" s="3" t="s">
        <v>87</v>
      </c>
    </row>
    <row r="1213" customFormat="false" ht="33.85" hidden="false" customHeight="false" outlineLevel="0" collapsed="false">
      <c r="A1213" s="1" t="n">
        <v>1212</v>
      </c>
      <c r="B1213" s="2" t="s">
        <v>2724</v>
      </c>
      <c r="C1213" s="3" t="s">
        <v>2725</v>
      </c>
      <c r="D1213" s="4" t="s">
        <v>120</v>
      </c>
      <c r="E1213" s="3" t="s">
        <v>121</v>
      </c>
    </row>
    <row r="1214" customFormat="false" ht="33.85" hidden="false" customHeight="false" outlineLevel="0" collapsed="false">
      <c r="A1214" s="1" t="n">
        <v>1213</v>
      </c>
      <c r="B1214" s="2" t="s">
        <v>2726</v>
      </c>
      <c r="C1214" s="3" t="s">
        <v>2727</v>
      </c>
      <c r="D1214" s="4" t="s">
        <v>2726</v>
      </c>
      <c r="E1214" s="3" t="s">
        <v>2728</v>
      </c>
    </row>
    <row r="1215" customFormat="false" ht="33.85" hidden="false" customHeight="false" outlineLevel="0" collapsed="false">
      <c r="A1215" s="1" t="n">
        <v>1214</v>
      </c>
      <c r="B1215" s="2" t="s">
        <v>2729</v>
      </c>
      <c r="C1215" s="3" t="s">
        <v>2730</v>
      </c>
      <c r="D1215" s="4" t="s">
        <v>124</v>
      </c>
      <c r="E1215" s="3" t="s">
        <v>249</v>
      </c>
    </row>
    <row r="1216" customFormat="false" ht="33.85" hidden="false" customHeight="false" outlineLevel="0" collapsed="false">
      <c r="A1216" s="1" t="n">
        <v>1215</v>
      </c>
      <c r="B1216" s="2" t="s">
        <v>2731</v>
      </c>
      <c r="C1216" s="3" t="s">
        <v>2732</v>
      </c>
      <c r="D1216" s="4" t="s">
        <v>2733</v>
      </c>
      <c r="E1216" s="3" t="s">
        <v>2734</v>
      </c>
    </row>
    <row r="1217" customFormat="false" ht="33.85" hidden="false" customHeight="false" outlineLevel="0" collapsed="false">
      <c r="A1217" s="1" t="n">
        <v>1216</v>
      </c>
      <c r="B1217" s="2" t="s">
        <v>2735</v>
      </c>
      <c r="C1217" s="3" t="s">
        <v>2736</v>
      </c>
      <c r="D1217" s="4" t="s">
        <v>349</v>
      </c>
      <c r="E1217" s="3" t="s">
        <v>350</v>
      </c>
    </row>
    <row r="1218" customFormat="false" ht="33.85" hidden="false" customHeight="false" outlineLevel="0" collapsed="false">
      <c r="A1218" s="1" t="n">
        <v>1217</v>
      </c>
      <c r="B1218" s="2" t="s">
        <v>2737</v>
      </c>
      <c r="C1218" s="3" t="s">
        <v>2738</v>
      </c>
      <c r="D1218" s="4" t="s">
        <v>298</v>
      </c>
      <c r="E1218" s="3" t="s">
        <v>299</v>
      </c>
    </row>
    <row r="1219" customFormat="false" ht="33.85" hidden="false" customHeight="false" outlineLevel="0" collapsed="false">
      <c r="A1219" s="1" t="n">
        <v>1218</v>
      </c>
      <c r="B1219" s="2" t="s">
        <v>2739</v>
      </c>
      <c r="C1219" s="3" t="s">
        <v>2740</v>
      </c>
      <c r="D1219" s="4" t="s">
        <v>96</v>
      </c>
      <c r="E1219" s="3" t="s">
        <v>97</v>
      </c>
    </row>
    <row r="1220" customFormat="false" ht="33.85" hidden="false" customHeight="false" outlineLevel="0" collapsed="false">
      <c r="A1220" s="1" t="n">
        <v>1219</v>
      </c>
      <c r="B1220" s="2" t="s">
        <v>2741</v>
      </c>
      <c r="C1220" s="3" t="s">
        <v>2742</v>
      </c>
      <c r="D1220" s="4" t="s">
        <v>48</v>
      </c>
      <c r="E1220" s="3" t="s">
        <v>1037</v>
      </c>
    </row>
    <row r="1221" customFormat="false" ht="33.85" hidden="false" customHeight="false" outlineLevel="0" collapsed="false">
      <c r="A1221" s="1" t="n">
        <v>1220</v>
      </c>
      <c r="B1221" s="2" t="s">
        <v>2743</v>
      </c>
      <c r="C1221" s="3" t="s">
        <v>2744</v>
      </c>
      <c r="D1221" s="4" t="s">
        <v>96</v>
      </c>
      <c r="E1221" s="3" t="s">
        <v>97</v>
      </c>
    </row>
    <row r="1222" customFormat="false" ht="33.85" hidden="false" customHeight="false" outlineLevel="0" collapsed="false">
      <c r="A1222" s="1" t="n">
        <v>1221</v>
      </c>
      <c r="B1222" s="2" t="s">
        <v>2745</v>
      </c>
      <c r="C1222" s="3" t="s">
        <v>2746</v>
      </c>
      <c r="D1222" s="4" t="s">
        <v>2745</v>
      </c>
      <c r="E1222" s="3" t="s">
        <v>2747</v>
      </c>
    </row>
    <row r="1223" customFormat="false" ht="33.85" hidden="false" customHeight="false" outlineLevel="0" collapsed="false">
      <c r="A1223" s="1" t="n">
        <v>1222</v>
      </c>
      <c r="B1223" s="2" t="s">
        <v>2748</v>
      </c>
      <c r="C1223" s="3" t="s">
        <v>2749</v>
      </c>
      <c r="D1223" s="4" t="s">
        <v>40</v>
      </c>
      <c r="E1223" s="3" t="s">
        <v>41</v>
      </c>
    </row>
    <row r="1224" customFormat="false" ht="33.85" hidden="false" customHeight="false" outlineLevel="0" collapsed="false">
      <c r="A1224" s="1" t="n">
        <v>1223</v>
      </c>
      <c r="B1224" s="2" t="s">
        <v>2750</v>
      </c>
      <c r="C1224" s="3" t="s">
        <v>2751</v>
      </c>
      <c r="D1224" s="4" t="s">
        <v>2750</v>
      </c>
      <c r="E1224" s="3" t="s">
        <v>2752</v>
      </c>
    </row>
    <row r="1225" customFormat="false" ht="33.85" hidden="false" customHeight="false" outlineLevel="0" collapsed="false">
      <c r="A1225" s="1" t="n">
        <v>1224</v>
      </c>
      <c r="B1225" s="2" t="s">
        <v>882</v>
      </c>
      <c r="C1225" s="3" t="s">
        <v>2753</v>
      </c>
      <c r="D1225" s="4" t="s">
        <v>882</v>
      </c>
      <c r="E1225" s="3" t="s">
        <v>883</v>
      </c>
    </row>
    <row r="1226" customFormat="false" ht="33.85" hidden="false" customHeight="false" outlineLevel="0" collapsed="false">
      <c r="A1226" s="1" t="n">
        <v>1225</v>
      </c>
      <c r="B1226" s="2" t="s">
        <v>2754</v>
      </c>
      <c r="C1226" s="3" t="s">
        <v>2755</v>
      </c>
      <c r="D1226" s="4" t="s">
        <v>2754</v>
      </c>
      <c r="E1226" s="3" t="s">
        <v>2756</v>
      </c>
    </row>
    <row r="1227" customFormat="false" ht="33.85" hidden="false" customHeight="false" outlineLevel="0" collapsed="false">
      <c r="A1227" s="1" t="n">
        <v>1226</v>
      </c>
      <c r="B1227" s="2" t="s">
        <v>2757</v>
      </c>
      <c r="C1227" s="3" t="s">
        <v>2758</v>
      </c>
      <c r="D1227" s="4" t="s">
        <v>239</v>
      </c>
      <c r="E1227" s="3" t="s">
        <v>240</v>
      </c>
    </row>
    <row r="1228" customFormat="false" ht="33.85" hidden="false" customHeight="false" outlineLevel="0" collapsed="false">
      <c r="A1228" s="1" t="n">
        <v>1227</v>
      </c>
      <c r="B1228" s="2" t="s">
        <v>2759</v>
      </c>
      <c r="C1228" s="3" t="s">
        <v>2760</v>
      </c>
      <c r="D1228" s="4" t="s">
        <v>2761</v>
      </c>
      <c r="E1228" s="3" t="s">
        <v>2762</v>
      </c>
    </row>
    <row r="1229" customFormat="false" ht="33.85" hidden="false" customHeight="false" outlineLevel="0" collapsed="false">
      <c r="A1229" s="1" t="n">
        <v>1228</v>
      </c>
      <c r="B1229" s="2" t="s">
        <v>2763</v>
      </c>
      <c r="C1229" s="3" t="s">
        <v>2764</v>
      </c>
      <c r="D1229" s="4" t="s">
        <v>664</v>
      </c>
      <c r="E1229" s="3" t="s">
        <v>665</v>
      </c>
    </row>
    <row r="1230" customFormat="false" ht="33.85" hidden="false" customHeight="false" outlineLevel="0" collapsed="false">
      <c r="A1230" s="1" t="n">
        <v>1229</v>
      </c>
      <c r="B1230" s="2" t="s">
        <v>2765</v>
      </c>
      <c r="C1230" s="3" t="s">
        <v>2766</v>
      </c>
      <c r="D1230" s="4" t="s">
        <v>96</v>
      </c>
      <c r="E1230" s="3" t="s">
        <v>97</v>
      </c>
    </row>
    <row r="1231" customFormat="false" ht="33.85" hidden="false" customHeight="false" outlineLevel="0" collapsed="false">
      <c r="A1231" s="1" t="n">
        <v>1230</v>
      </c>
      <c r="B1231" s="2" t="s">
        <v>2767</v>
      </c>
      <c r="C1231" s="3" t="s">
        <v>2768</v>
      </c>
      <c r="D1231" s="4" t="s">
        <v>96</v>
      </c>
      <c r="E1231" s="3" t="s">
        <v>97</v>
      </c>
    </row>
    <row r="1232" customFormat="false" ht="33.85" hidden="false" customHeight="false" outlineLevel="0" collapsed="false">
      <c r="A1232" s="1" t="n">
        <v>1231</v>
      </c>
      <c r="B1232" s="2" t="s">
        <v>2769</v>
      </c>
      <c r="C1232" s="3" t="s">
        <v>2770</v>
      </c>
      <c r="D1232" s="4" t="s">
        <v>182</v>
      </c>
      <c r="E1232" s="3" t="s">
        <v>183</v>
      </c>
    </row>
    <row r="1233" customFormat="false" ht="33.85" hidden="false" customHeight="false" outlineLevel="0" collapsed="false">
      <c r="A1233" s="1" t="n">
        <v>1232</v>
      </c>
      <c r="B1233" s="2" t="s">
        <v>2771</v>
      </c>
      <c r="C1233" s="3" t="s">
        <v>2772</v>
      </c>
      <c r="D1233" s="4" t="s">
        <v>469</v>
      </c>
      <c r="E1233" s="3" t="s">
        <v>470</v>
      </c>
    </row>
    <row r="1234" customFormat="false" ht="33.85" hidden="false" customHeight="false" outlineLevel="0" collapsed="false">
      <c r="A1234" s="1" t="n">
        <v>1233</v>
      </c>
      <c r="B1234" s="2" t="s">
        <v>2773</v>
      </c>
      <c r="C1234" s="3" t="s">
        <v>2774</v>
      </c>
      <c r="D1234" s="4" t="s">
        <v>2773</v>
      </c>
      <c r="E1234" s="3" t="s">
        <v>2775</v>
      </c>
    </row>
    <row r="1235" customFormat="false" ht="33.85" hidden="false" customHeight="false" outlineLevel="0" collapsed="false">
      <c r="A1235" s="1" t="n">
        <v>1234</v>
      </c>
      <c r="B1235" s="2" t="s">
        <v>2776</v>
      </c>
      <c r="C1235" s="3" t="s">
        <v>2777</v>
      </c>
      <c r="D1235" s="4" t="s">
        <v>519</v>
      </c>
      <c r="E1235" s="3" t="s">
        <v>520</v>
      </c>
    </row>
    <row r="1236" customFormat="false" ht="33.85" hidden="false" customHeight="false" outlineLevel="0" collapsed="false">
      <c r="A1236" s="1" t="n">
        <v>1235</v>
      </c>
      <c r="B1236" s="2" t="s">
        <v>2778</v>
      </c>
      <c r="C1236" s="3" t="s">
        <v>1022</v>
      </c>
      <c r="D1236" s="4" t="s">
        <v>1951</v>
      </c>
      <c r="E1236" s="3" t="s">
        <v>1952</v>
      </c>
    </row>
    <row r="1237" customFormat="false" ht="33.85" hidden="false" customHeight="false" outlineLevel="0" collapsed="false">
      <c r="A1237" s="1" t="n">
        <v>1236</v>
      </c>
      <c r="B1237" s="2" t="s">
        <v>2779</v>
      </c>
      <c r="C1237" s="3" t="s">
        <v>2780</v>
      </c>
      <c r="D1237" s="4" t="s">
        <v>519</v>
      </c>
      <c r="E1237" s="3" t="s">
        <v>520</v>
      </c>
    </row>
    <row r="1238" customFormat="false" ht="33.85" hidden="false" customHeight="false" outlineLevel="0" collapsed="false">
      <c r="A1238" s="1" t="n">
        <v>1237</v>
      </c>
      <c r="B1238" s="2" t="s">
        <v>2781</v>
      </c>
      <c r="C1238" s="3" t="s">
        <v>2782</v>
      </c>
      <c r="D1238" s="4" t="s">
        <v>503</v>
      </c>
      <c r="E1238" s="3" t="s">
        <v>504</v>
      </c>
    </row>
    <row r="1239" customFormat="false" ht="33.85" hidden="false" customHeight="false" outlineLevel="0" collapsed="false">
      <c r="A1239" s="1" t="n">
        <v>1238</v>
      </c>
      <c r="B1239" s="2" t="s">
        <v>2783</v>
      </c>
      <c r="C1239" s="3" t="s">
        <v>2784</v>
      </c>
      <c r="D1239" s="4" t="s">
        <v>40</v>
      </c>
      <c r="E1239" s="3" t="s">
        <v>41</v>
      </c>
    </row>
    <row r="1240" customFormat="false" ht="33.85" hidden="false" customHeight="false" outlineLevel="0" collapsed="false">
      <c r="A1240" s="1" t="n">
        <v>1239</v>
      </c>
      <c r="B1240" s="2" t="s">
        <v>2785</v>
      </c>
      <c r="C1240" s="3" t="s">
        <v>2786</v>
      </c>
      <c r="D1240" s="4" t="s">
        <v>1146</v>
      </c>
      <c r="E1240" s="3" t="s">
        <v>1147</v>
      </c>
    </row>
    <row r="1241" customFormat="false" ht="33.85" hidden="false" customHeight="false" outlineLevel="0" collapsed="false">
      <c r="A1241" s="1" t="n">
        <v>1240</v>
      </c>
      <c r="B1241" s="2" t="s">
        <v>2787</v>
      </c>
      <c r="C1241" s="3" t="s">
        <v>2788</v>
      </c>
      <c r="D1241" s="4" t="s">
        <v>215</v>
      </c>
      <c r="E1241" s="3" t="s">
        <v>216</v>
      </c>
    </row>
    <row r="1242" customFormat="false" ht="33.85" hidden="false" customHeight="false" outlineLevel="0" collapsed="false">
      <c r="A1242" s="1" t="n">
        <v>1241</v>
      </c>
      <c r="B1242" s="2" t="s">
        <v>2789</v>
      </c>
      <c r="C1242" s="3" t="s">
        <v>2790</v>
      </c>
      <c r="D1242" s="4" t="s">
        <v>66</v>
      </c>
      <c r="E1242" s="3" t="s">
        <v>67</v>
      </c>
    </row>
    <row r="1243" customFormat="false" ht="33.85" hidden="false" customHeight="false" outlineLevel="0" collapsed="false">
      <c r="A1243" s="1" t="n">
        <v>1242</v>
      </c>
      <c r="B1243" s="2" t="s">
        <v>2791</v>
      </c>
      <c r="C1243" s="3" t="s">
        <v>2792</v>
      </c>
      <c r="D1243" s="4" t="s">
        <v>2793</v>
      </c>
      <c r="E1243" s="3" t="s">
        <v>2794</v>
      </c>
    </row>
    <row r="1244" customFormat="false" ht="33.85" hidden="false" customHeight="false" outlineLevel="0" collapsed="false">
      <c r="A1244" s="1" t="n">
        <v>1243</v>
      </c>
      <c r="B1244" s="2" t="s">
        <v>2795</v>
      </c>
      <c r="C1244" s="3" t="s">
        <v>2796</v>
      </c>
      <c r="D1244" s="4" t="s">
        <v>148</v>
      </c>
      <c r="E1244" s="3" t="s">
        <v>149</v>
      </c>
    </row>
    <row r="1245" customFormat="false" ht="33.85" hidden="false" customHeight="false" outlineLevel="0" collapsed="false">
      <c r="A1245" s="1" t="n">
        <v>1244</v>
      </c>
      <c r="B1245" s="2" t="s">
        <v>633</v>
      </c>
      <c r="C1245" s="3" t="s">
        <v>2797</v>
      </c>
      <c r="D1245" s="4" t="s">
        <v>633</v>
      </c>
      <c r="E1245" s="3" t="s">
        <v>634</v>
      </c>
    </row>
    <row r="1246" customFormat="false" ht="33.85" hidden="false" customHeight="false" outlineLevel="0" collapsed="false">
      <c r="A1246" s="1" t="n">
        <v>1245</v>
      </c>
      <c r="B1246" s="2" t="s">
        <v>2798</v>
      </c>
      <c r="C1246" s="3" t="s">
        <v>2799</v>
      </c>
      <c r="D1246" s="4" t="s">
        <v>235</v>
      </c>
      <c r="E1246" s="3" t="s">
        <v>236</v>
      </c>
    </row>
    <row r="1247" customFormat="false" ht="33.85" hidden="false" customHeight="false" outlineLevel="0" collapsed="false">
      <c r="A1247" s="1" t="n">
        <v>1246</v>
      </c>
      <c r="B1247" s="2" t="s">
        <v>2800</v>
      </c>
      <c r="C1247" s="3" t="s">
        <v>2801</v>
      </c>
      <c r="D1247" s="4" t="s">
        <v>2802</v>
      </c>
      <c r="E1247" s="3" t="s">
        <v>2803</v>
      </c>
    </row>
    <row r="1248" customFormat="false" ht="33.85" hidden="false" customHeight="false" outlineLevel="0" collapsed="false">
      <c r="A1248" s="1" t="n">
        <v>1247</v>
      </c>
      <c r="B1248" s="2" t="s">
        <v>2804</v>
      </c>
      <c r="C1248" s="3" t="s">
        <v>2805</v>
      </c>
      <c r="D1248" s="4" t="s">
        <v>44</v>
      </c>
      <c r="E1248" s="3" t="s">
        <v>45</v>
      </c>
    </row>
    <row r="1249" customFormat="false" ht="33.85" hidden="false" customHeight="false" outlineLevel="0" collapsed="false">
      <c r="A1249" s="1" t="n">
        <v>1248</v>
      </c>
      <c r="B1249" s="2" t="s">
        <v>2806</v>
      </c>
      <c r="C1249" s="3" t="s">
        <v>2807</v>
      </c>
      <c r="D1249" s="4" t="s">
        <v>481</v>
      </c>
      <c r="E1249" s="3" t="s">
        <v>482</v>
      </c>
    </row>
    <row r="1250" customFormat="false" ht="33.85" hidden="false" customHeight="false" outlineLevel="0" collapsed="false">
      <c r="A1250" s="1" t="n">
        <v>1249</v>
      </c>
      <c r="B1250" s="2" t="s">
        <v>2808</v>
      </c>
      <c r="C1250" s="3" t="s">
        <v>2809</v>
      </c>
      <c r="D1250" s="4" t="s">
        <v>298</v>
      </c>
      <c r="E1250" s="3" t="s">
        <v>299</v>
      </c>
    </row>
    <row r="1251" customFormat="false" ht="33.85" hidden="false" customHeight="false" outlineLevel="0" collapsed="false">
      <c r="A1251" s="1" t="n">
        <v>1250</v>
      </c>
      <c r="B1251" s="2" t="s">
        <v>2810</v>
      </c>
      <c r="C1251" s="3" t="s">
        <v>2811</v>
      </c>
      <c r="D1251" s="4" t="s">
        <v>298</v>
      </c>
      <c r="E1251" s="3" t="s">
        <v>299</v>
      </c>
    </row>
    <row r="1252" customFormat="false" ht="33.85" hidden="false" customHeight="false" outlineLevel="0" collapsed="false">
      <c r="A1252" s="1" t="n">
        <v>1251</v>
      </c>
      <c r="B1252" s="2" t="s">
        <v>2812</v>
      </c>
      <c r="C1252" s="3" t="s">
        <v>2813</v>
      </c>
      <c r="D1252" s="4" t="s">
        <v>96</v>
      </c>
      <c r="E1252" s="3" t="s">
        <v>97</v>
      </c>
    </row>
    <row r="1253" customFormat="false" ht="33.85" hidden="false" customHeight="false" outlineLevel="0" collapsed="false">
      <c r="A1253" s="1" t="n">
        <v>1252</v>
      </c>
      <c r="B1253" s="2" t="s">
        <v>2814</v>
      </c>
      <c r="C1253" s="3" t="s">
        <v>2815</v>
      </c>
      <c r="D1253" s="4" t="s">
        <v>182</v>
      </c>
      <c r="E1253" s="3" t="s">
        <v>183</v>
      </c>
    </row>
    <row r="1254" customFormat="false" ht="33.85" hidden="false" customHeight="false" outlineLevel="0" collapsed="false">
      <c r="A1254" s="1" t="n">
        <v>1253</v>
      </c>
      <c r="B1254" s="2" t="s">
        <v>2816</v>
      </c>
      <c r="C1254" s="3" t="s">
        <v>2817</v>
      </c>
      <c r="D1254" s="4" t="s">
        <v>182</v>
      </c>
      <c r="E1254" s="3" t="s">
        <v>183</v>
      </c>
    </row>
    <row r="1255" customFormat="false" ht="33.85" hidden="false" customHeight="false" outlineLevel="0" collapsed="false">
      <c r="A1255" s="1" t="n">
        <v>1254</v>
      </c>
      <c r="B1255" s="2" t="s">
        <v>2818</v>
      </c>
      <c r="C1255" s="3" t="s">
        <v>2819</v>
      </c>
      <c r="D1255" s="4" t="s">
        <v>1725</v>
      </c>
      <c r="E1255" s="3" t="s">
        <v>1726</v>
      </c>
    </row>
    <row r="1256" customFormat="false" ht="33.85" hidden="false" customHeight="false" outlineLevel="0" collapsed="false">
      <c r="A1256" s="1" t="n">
        <v>1255</v>
      </c>
      <c r="B1256" s="2" t="s">
        <v>2820</v>
      </c>
      <c r="C1256" s="3" t="s">
        <v>2821</v>
      </c>
      <c r="D1256" s="4" t="s">
        <v>503</v>
      </c>
      <c r="E1256" s="3" t="s">
        <v>504</v>
      </c>
    </row>
    <row r="1257" customFormat="false" ht="33.85" hidden="false" customHeight="false" outlineLevel="0" collapsed="false">
      <c r="A1257" s="1" t="n">
        <v>1256</v>
      </c>
      <c r="B1257" s="2" t="s">
        <v>2822</v>
      </c>
      <c r="C1257" s="3" t="s">
        <v>2823</v>
      </c>
      <c r="D1257" s="4" t="s">
        <v>40</v>
      </c>
      <c r="E1257" s="3" t="s">
        <v>41</v>
      </c>
    </row>
    <row r="1258" customFormat="false" ht="33.85" hidden="false" customHeight="false" outlineLevel="0" collapsed="false">
      <c r="A1258" s="1" t="n">
        <v>1257</v>
      </c>
      <c r="B1258" s="2" t="s">
        <v>2824</v>
      </c>
      <c r="C1258" s="3" t="s">
        <v>2825</v>
      </c>
      <c r="D1258" s="4" t="s">
        <v>545</v>
      </c>
      <c r="E1258" s="3" t="s">
        <v>546</v>
      </c>
    </row>
    <row r="1259" customFormat="false" ht="33.85" hidden="false" customHeight="false" outlineLevel="0" collapsed="false">
      <c r="A1259" s="1" t="n">
        <v>1258</v>
      </c>
      <c r="B1259" s="2" t="s">
        <v>2826</v>
      </c>
      <c r="C1259" s="3" t="s">
        <v>2827</v>
      </c>
      <c r="D1259" s="4" t="s">
        <v>239</v>
      </c>
      <c r="E1259" s="3" t="s">
        <v>240</v>
      </c>
    </row>
    <row r="1260" customFormat="false" ht="33.85" hidden="false" customHeight="false" outlineLevel="0" collapsed="false">
      <c r="A1260" s="1" t="n">
        <v>1259</v>
      </c>
      <c r="B1260" s="2" t="s">
        <v>2828</v>
      </c>
      <c r="C1260" s="3" t="s">
        <v>2829</v>
      </c>
      <c r="D1260" s="4" t="s">
        <v>637</v>
      </c>
      <c r="E1260" s="3" t="s">
        <v>638</v>
      </c>
    </row>
    <row r="1261" customFormat="false" ht="33.85" hidden="false" customHeight="false" outlineLevel="0" collapsed="false">
      <c r="A1261" s="1" t="n">
        <v>1260</v>
      </c>
      <c r="B1261" s="2" t="s">
        <v>2830</v>
      </c>
      <c r="C1261" s="3" t="s">
        <v>2831</v>
      </c>
      <c r="D1261" s="4" t="s">
        <v>2830</v>
      </c>
      <c r="E1261" s="3" t="s">
        <v>2832</v>
      </c>
    </row>
    <row r="1262" customFormat="false" ht="33.85" hidden="false" customHeight="false" outlineLevel="0" collapsed="false">
      <c r="A1262" s="1" t="n">
        <v>1261</v>
      </c>
      <c r="B1262" s="2" t="s">
        <v>2802</v>
      </c>
      <c r="C1262" s="3" t="s">
        <v>2833</v>
      </c>
      <c r="D1262" s="4" t="s">
        <v>2802</v>
      </c>
      <c r="E1262" s="3" t="s">
        <v>2803</v>
      </c>
    </row>
    <row r="1263" customFormat="false" ht="33.85" hidden="false" customHeight="false" outlineLevel="0" collapsed="false">
      <c r="A1263" s="1" t="n">
        <v>1262</v>
      </c>
      <c r="B1263" s="2" t="s">
        <v>2834</v>
      </c>
      <c r="C1263" s="3" t="s">
        <v>1070</v>
      </c>
      <c r="D1263" s="4" t="s">
        <v>62</v>
      </c>
      <c r="E1263" s="3" t="s">
        <v>63</v>
      </c>
    </row>
    <row r="1264" customFormat="false" ht="33.85" hidden="false" customHeight="false" outlineLevel="0" collapsed="false">
      <c r="A1264" s="1" t="n">
        <v>1263</v>
      </c>
      <c r="B1264" s="2" t="s">
        <v>2835</v>
      </c>
      <c r="C1264" s="3" t="s">
        <v>2836</v>
      </c>
      <c r="D1264" s="4" t="s">
        <v>6</v>
      </c>
      <c r="E1264" s="3" t="s">
        <v>7</v>
      </c>
    </row>
    <row r="1265" customFormat="false" ht="33.85" hidden="false" customHeight="false" outlineLevel="0" collapsed="false">
      <c r="A1265" s="1" t="n">
        <v>1264</v>
      </c>
      <c r="B1265" s="2" t="s">
        <v>2837</v>
      </c>
      <c r="C1265" s="3" t="s">
        <v>2838</v>
      </c>
      <c r="D1265" s="4" t="s">
        <v>1735</v>
      </c>
      <c r="E1265" s="3" t="s">
        <v>1736</v>
      </c>
    </row>
    <row r="1266" customFormat="false" ht="33.85" hidden="false" customHeight="false" outlineLevel="0" collapsed="false">
      <c r="A1266" s="1" t="n">
        <v>1265</v>
      </c>
      <c r="B1266" s="2" t="s">
        <v>2839</v>
      </c>
      <c r="C1266" s="3" t="s">
        <v>2840</v>
      </c>
      <c r="D1266" s="4" t="s">
        <v>925</v>
      </c>
      <c r="E1266" s="3" t="s">
        <v>926</v>
      </c>
    </row>
    <row r="1267" customFormat="false" ht="33.85" hidden="false" customHeight="false" outlineLevel="0" collapsed="false">
      <c r="A1267" s="1" t="n">
        <v>1266</v>
      </c>
      <c r="B1267" s="2" t="s">
        <v>786</v>
      </c>
      <c r="C1267" s="3" t="s">
        <v>2841</v>
      </c>
      <c r="D1267" s="4" t="s">
        <v>786</v>
      </c>
      <c r="E1267" s="3" t="s">
        <v>787</v>
      </c>
    </row>
    <row r="1268" customFormat="false" ht="33.85" hidden="false" customHeight="false" outlineLevel="0" collapsed="false">
      <c r="A1268" s="1" t="n">
        <v>1267</v>
      </c>
      <c r="B1268" s="2" t="s">
        <v>2842</v>
      </c>
      <c r="C1268" s="3" t="s">
        <v>2843</v>
      </c>
      <c r="D1268" s="4" t="s">
        <v>503</v>
      </c>
      <c r="E1268" s="3" t="s">
        <v>504</v>
      </c>
    </row>
    <row r="1269" customFormat="false" ht="33.85" hidden="false" customHeight="false" outlineLevel="0" collapsed="false">
      <c r="A1269" s="1" t="n">
        <v>1268</v>
      </c>
      <c r="B1269" s="2" t="s">
        <v>2844</v>
      </c>
      <c r="C1269" s="3" t="s">
        <v>2845</v>
      </c>
      <c r="D1269" s="4" t="s">
        <v>76</v>
      </c>
      <c r="E1269" s="3" t="s">
        <v>77</v>
      </c>
    </row>
    <row r="1270" customFormat="false" ht="33.85" hidden="false" customHeight="false" outlineLevel="0" collapsed="false">
      <c r="A1270" s="1" t="n">
        <v>1269</v>
      </c>
      <c r="B1270" s="2" t="s">
        <v>2846</v>
      </c>
      <c r="C1270" s="3" t="s">
        <v>2847</v>
      </c>
      <c r="D1270" s="4" t="s">
        <v>6</v>
      </c>
      <c r="E1270" s="3" t="s">
        <v>7</v>
      </c>
    </row>
    <row r="1271" customFormat="false" ht="33.85" hidden="false" customHeight="false" outlineLevel="0" collapsed="false">
      <c r="A1271" s="1" t="n">
        <v>1270</v>
      </c>
      <c r="B1271" s="2" t="s">
        <v>164</v>
      </c>
      <c r="C1271" s="3" t="s">
        <v>2848</v>
      </c>
      <c r="D1271" s="4" t="s">
        <v>164</v>
      </c>
      <c r="E1271" s="3" t="s">
        <v>165</v>
      </c>
    </row>
    <row r="1272" customFormat="false" ht="33.85" hidden="false" customHeight="false" outlineLevel="0" collapsed="false">
      <c r="A1272" s="1" t="n">
        <v>1271</v>
      </c>
      <c r="B1272" s="2" t="s">
        <v>2849</v>
      </c>
      <c r="C1272" s="3" t="s">
        <v>2850</v>
      </c>
      <c r="D1272" s="4" t="s">
        <v>96</v>
      </c>
      <c r="E1272" s="3" t="s">
        <v>97</v>
      </c>
    </row>
    <row r="1273" customFormat="false" ht="33.85" hidden="false" customHeight="false" outlineLevel="0" collapsed="false">
      <c r="A1273" s="1" t="n">
        <v>1272</v>
      </c>
      <c r="B1273" s="2" t="s">
        <v>2851</v>
      </c>
      <c r="C1273" s="3" t="s">
        <v>2852</v>
      </c>
      <c r="D1273" s="4" t="s">
        <v>372</v>
      </c>
      <c r="E1273" s="3" t="s">
        <v>373</v>
      </c>
    </row>
    <row r="1274" customFormat="false" ht="33.85" hidden="false" customHeight="false" outlineLevel="0" collapsed="false">
      <c r="A1274" s="1" t="n">
        <v>1273</v>
      </c>
      <c r="B1274" s="2" t="s">
        <v>2853</v>
      </c>
      <c r="C1274" s="3" t="s">
        <v>2854</v>
      </c>
      <c r="D1274" s="4" t="s">
        <v>182</v>
      </c>
      <c r="E1274" s="3" t="s">
        <v>183</v>
      </c>
    </row>
    <row r="1275" customFormat="false" ht="33.85" hidden="false" customHeight="false" outlineLevel="0" collapsed="false">
      <c r="A1275" s="1" t="n">
        <v>1274</v>
      </c>
      <c r="B1275" s="2" t="s">
        <v>2855</v>
      </c>
      <c r="C1275" s="3" t="s">
        <v>2856</v>
      </c>
      <c r="D1275" s="4" t="s">
        <v>66</v>
      </c>
      <c r="E1275" s="3" t="s">
        <v>67</v>
      </c>
    </row>
    <row r="1276" customFormat="false" ht="33.85" hidden="false" customHeight="false" outlineLevel="0" collapsed="false">
      <c r="A1276" s="1" t="n">
        <v>1275</v>
      </c>
      <c r="B1276" s="2" t="s">
        <v>2857</v>
      </c>
      <c r="C1276" s="3" t="s">
        <v>2858</v>
      </c>
      <c r="D1276" s="4" t="s">
        <v>840</v>
      </c>
      <c r="E1276" s="3" t="s">
        <v>841</v>
      </c>
    </row>
    <row r="1277" customFormat="false" ht="33.85" hidden="false" customHeight="false" outlineLevel="0" collapsed="false">
      <c r="A1277" s="1" t="n">
        <v>1276</v>
      </c>
      <c r="B1277" s="2" t="s">
        <v>2859</v>
      </c>
      <c r="C1277" s="3" t="s">
        <v>2860</v>
      </c>
      <c r="D1277" s="4" t="s">
        <v>136</v>
      </c>
      <c r="E1277" s="3" t="s">
        <v>137</v>
      </c>
    </row>
    <row r="1278" customFormat="false" ht="33.85" hidden="false" customHeight="false" outlineLevel="0" collapsed="false">
      <c r="A1278" s="1" t="n">
        <v>1277</v>
      </c>
      <c r="B1278" s="2" t="s">
        <v>2861</v>
      </c>
      <c r="C1278" s="3" t="s">
        <v>2862</v>
      </c>
      <c r="D1278" s="4" t="s">
        <v>2863</v>
      </c>
      <c r="E1278" s="3" t="s">
        <v>2864</v>
      </c>
    </row>
    <row r="1279" customFormat="false" ht="33.85" hidden="false" customHeight="false" outlineLevel="0" collapsed="false">
      <c r="A1279" s="1" t="n">
        <v>1278</v>
      </c>
      <c r="B1279" s="2" t="s">
        <v>2793</v>
      </c>
      <c r="C1279" s="3" t="s">
        <v>2865</v>
      </c>
      <c r="D1279" s="4" t="s">
        <v>2793</v>
      </c>
      <c r="E1279" s="3" t="s">
        <v>2794</v>
      </c>
    </row>
    <row r="1280" customFormat="false" ht="33.85" hidden="false" customHeight="false" outlineLevel="0" collapsed="false">
      <c r="A1280" s="1" t="n">
        <v>1279</v>
      </c>
      <c r="B1280" s="2" t="s">
        <v>2866</v>
      </c>
      <c r="C1280" s="3" t="s">
        <v>2867</v>
      </c>
      <c r="D1280" s="4" t="s">
        <v>148</v>
      </c>
      <c r="E1280" s="3" t="s">
        <v>149</v>
      </c>
    </row>
    <row r="1281" customFormat="false" ht="33.85" hidden="false" customHeight="false" outlineLevel="0" collapsed="false">
      <c r="A1281" s="1" t="n">
        <v>1280</v>
      </c>
      <c r="B1281" s="2" t="s">
        <v>2868</v>
      </c>
      <c r="C1281" s="3" t="s">
        <v>2869</v>
      </c>
      <c r="D1281" s="4" t="s">
        <v>148</v>
      </c>
      <c r="E1281" s="3" t="s">
        <v>149</v>
      </c>
    </row>
    <row r="1282" customFormat="false" ht="33.85" hidden="false" customHeight="false" outlineLevel="0" collapsed="false">
      <c r="A1282" s="1" t="n">
        <v>1281</v>
      </c>
      <c r="B1282" s="2" t="s">
        <v>2870</v>
      </c>
      <c r="C1282" s="3" t="s">
        <v>2871</v>
      </c>
      <c r="D1282" s="4" t="s">
        <v>637</v>
      </c>
      <c r="E1282" s="3" t="s">
        <v>638</v>
      </c>
    </row>
    <row r="1283" customFormat="false" ht="33.85" hidden="false" customHeight="false" outlineLevel="0" collapsed="false">
      <c r="A1283" s="1" t="n">
        <v>1282</v>
      </c>
      <c r="B1283" s="2" t="s">
        <v>2872</v>
      </c>
      <c r="C1283" s="3" t="s">
        <v>2873</v>
      </c>
      <c r="D1283" s="4" t="s">
        <v>156</v>
      </c>
      <c r="E1283" s="3" t="s">
        <v>157</v>
      </c>
    </row>
    <row r="1284" customFormat="false" ht="33.85" hidden="false" customHeight="false" outlineLevel="0" collapsed="false">
      <c r="A1284" s="1" t="n">
        <v>1283</v>
      </c>
      <c r="B1284" s="2" t="s">
        <v>2874</v>
      </c>
      <c r="C1284" s="3" t="s">
        <v>2873</v>
      </c>
      <c r="D1284" s="4" t="s">
        <v>32</v>
      </c>
      <c r="E1284" s="3" t="s">
        <v>33</v>
      </c>
    </row>
    <row r="1285" customFormat="false" ht="33.85" hidden="false" customHeight="false" outlineLevel="0" collapsed="false">
      <c r="A1285" s="1" t="n">
        <v>1284</v>
      </c>
      <c r="B1285" s="2" t="s">
        <v>2875</v>
      </c>
      <c r="C1285" s="3" t="s">
        <v>2876</v>
      </c>
      <c r="D1285" s="4" t="s">
        <v>76</v>
      </c>
      <c r="E1285" s="3" t="s">
        <v>77</v>
      </c>
    </row>
    <row r="1286" customFormat="false" ht="33.85" hidden="false" customHeight="false" outlineLevel="0" collapsed="false">
      <c r="A1286" s="1" t="n">
        <v>1285</v>
      </c>
      <c r="B1286" s="2" t="s">
        <v>2877</v>
      </c>
      <c r="C1286" s="3" t="s">
        <v>2878</v>
      </c>
      <c r="D1286" s="4" t="s">
        <v>190</v>
      </c>
      <c r="E1286" s="3" t="s">
        <v>191</v>
      </c>
    </row>
    <row r="1287" customFormat="false" ht="33.85" hidden="false" customHeight="false" outlineLevel="0" collapsed="false">
      <c r="A1287" s="1" t="n">
        <v>1286</v>
      </c>
      <c r="B1287" s="2" t="s">
        <v>2879</v>
      </c>
      <c r="C1287" s="3" t="s">
        <v>2880</v>
      </c>
      <c r="D1287" s="4" t="s">
        <v>6</v>
      </c>
      <c r="E1287" s="3" t="s">
        <v>7</v>
      </c>
    </row>
    <row r="1288" customFormat="false" ht="33.85" hidden="false" customHeight="false" outlineLevel="0" collapsed="false">
      <c r="A1288" s="1" t="n">
        <v>1287</v>
      </c>
      <c r="B1288" s="2" t="s">
        <v>2881</v>
      </c>
      <c r="C1288" s="3" t="s">
        <v>2882</v>
      </c>
      <c r="D1288" s="4" t="s">
        <v>52</v>
      </c>
      <c r="E1288" s="3" t="s">
        <v>53</v>
      </c>
    </row>
    <row r="1289" customFormat="false" ht="33.85" hidden="false" customHeight="false" outlineLevel="0" collapsed="false">
      <c r="A1289" s="1" t="n">
        <v>1288</v>
      </c>
      <c r="B1289" s="2" t="s">
        <v>2883</v>
      </c>
      <c r="C1289" s="3" t="s">
        <v>2884</v>
      </c>
      <c r="D1289" s="4" t="s">
        <v>545</v>
      </c>
      <c r="E1289" s="3" t="s">
        <v>546</v>
      </c>
    </row>
    <row r="1290" customFormat="false" ht="33.85" hidden="false" customHeight="false" outlineLevel="0" collapsed="false">
      <c r="A1290" s="1" t="n">
        <v>1289</v>
      </c>
      <c r="B1290" s="2" t="s">
        <v>2885</v>
      </c>
      <c r="C1290" s="3" t="s">
        <v>2886</v>
      </c>
      <c r="D1290" s="4" t="s">
        <v>615</v>
      </c>
      <c r="E1290" s="3" t="s">
        <v>616</v>
      </c>
    </row>
    <row r="1291" customFormat="false" ht="33.85" hidden="false" customHeight="false" outlineLevel="0" collapsed="false">
      <c r="A1291" s="1" t="n">
        <v>1290</v>
      </c>
      <c r="B1291" s="2" t="s">
        <v>2887</v>
      </c>
      <c r="C1291" s="3" t="s">
        <v>2888</v>
      </c>
      <c r="D1291" s="4" t="s">
        <v>615</v>
      </c>
      <c r="E1291" s="3" t="s">
        <v>616</v>
      </c>
    </row>
    <row r="1292" customFormat="false" ht="33.85" hidden="false" customHeight="false" outlineLevel="0" collapsed="false">
      <c r="A1292" s="1" t="n">
        <v>1291</v>
      </c>
      <c r="B1292" s="2" t="s">
        <v>2889</v>
      </c>
      <c r="C1292" s="3" t="s">
        <v>2890</v>
      </c>
      <c r="D1292" s="4" t="s">
        <v>148</v>
      </c>
      <c r="E1292" s="3" t="s">
        <v>149</v>
      </c>
    </row>
    <row r="1293" customFormat="false" ht="33.85" hidden="false" customHeight="false" outlineLevel="0" collapsed="false">
      <c r="A1293" s="1" t="n">
        <v>1292</v>
      </c>
      <c r="B1293" s="2" t="s">
        <v>2891</v>
      </c>
      <c r="C1293" s="3" t="s">
        <v>2892</v>
      </c>
      <c r="D1293" s="4" t="s">
        <v>298</v>
      </c>
      <c r="E1293" s="3" t="s">
        <v>299</v>
      </c>
    </row>
    <row r="1294" customFormat="false" ht="33.85" hidden="false" customHeight="false" outlineLevel="0" collapsed="false">
      <c r="A1294" s="1" t="n">
        <v>1293</v>
      </c>
      <c r="B1294" s="2" t="s">
        <v>2893</v>
      </c>
      <c r="C1294" s="3" t="s">
        <v>2894</v>
      </c>
      <c r="D1294" s="4" t="s">
        <v>455</v>
      </c>
      <c r="E1294" s="3" t="s">
        <v>456</v>
      </c>
    </row>
    <row r="1295" customFormat="false" ht="33.85" hidden="false" customHeight="false" outlineLevel="0" collapsed="false">
      <c r="A1295" s="1" t="n">
        <v>1294</v>
      </c>
      <c r="B1295" s="2" t="s">
        <v>2895</v>
      </c>
      <c r="C1295" s="3" t="s">
        <v>2896</v>
      </c>
      <c r="D1295" s="4" t="s">
        <v>2312</v>
      </c>
      <c r="E1295" s="3" t="s">
        <v>2313</v>
      </c>
    </row>
    <row r="1296" customFormat="false" ht="33.85" hidden="false" customHeight="false" outlineLevel="0" collapsed="false">
      <c r="A1296" s="1" t="n">
        <v>1295</v>
      </c>
      <c r="B1296" s="2" t="s">
        <v>2897</v>
      </c>
      <c r="C1296" s="3" t="s">
        <v>2898</v>
      </c>
      <c r="D1296" s="4" t="s">
        <v>120</v>
      </c>
      <c r="E1296" s="3" t="s">
        <v>121</v>
      </c>
    </row>
    <row r="1297" customFormat="false" ht="33.85" hidden="false" customHeight="false" outlineLevel="0" collapsed="false">
      <c r="A1297" s="1" t="n">
        <v>1296</v>
      </c>
      <c r="B1297" s="2" t="s">
        <v>2899</v>
      </c>
      <c r="C1297" s="3" t="s">
        <v>2900</v>
      </c>
      <c r="D1297" s="4" t="s">
        <v>215</v>
      </c>
      <c r="E1297" s="3" t="s">
        <v>216</v>
      </c>
    </row>
    <row r="1298" customFormat="false" ht="33.85" hidden="false" customHeight="false" outlineLevel="0" collapsed="false">
      <c r="A1298" s="1" t="n">
        <v>1297</v>
      </c>
      <c r="B1298" s="2" t="s">
        <v>2901</v>
      </c>
      <c r="C1298" s="3" t="s">
        <v>2902</v>
      </c>
      <c r="D1298" s="4" t="s">
        <v>66</v>
      </c>
      <c r="E1298" s="3" t="s">
        <v>67</v>
      </c>
    </row>
    <row r="1299" customFormat="false" ht="33.85" hidden="false" customHeight="false" outlineLevel="0" collapsed="false">
      <c r="A1299" s="1" t="n">
        <v>1298</v>
      </c>
      <c r="B1299" s="2" t="s">
        <v>1725</v>
      </c>
      <c r="C1299" s="3" t="s">
        <v>2903</v>
      </c>
      <c r="D1299" s="4" t="s">
        <v>1725</v>
      </c>
      <c r="E1299" s="3" t="s">
        <v>1726</v>
      </c>
    </row>
    <row r="1300" customFormat="false" ht="33.85" hidden="false" customHeight="false" outlineLevel="0" collapsed="false">
      <c r="A1300" s="1" t="n">
        <v>1299</v>
      </c>
      <c r="B1300" s="2" t="s">
        <v>2904</v>
      </c>
      <c r="C1300" s="3" t="s">
        <v>2905</v>
      </c>
      <c r="D1300" s="4" t="s">
        <v>1725</v>
      </c>
      <c r="E1300" s="3" t="s">
        <v>1726</v>
      </c>
    </row>
    <row r="1301" customFormat="false" ht="33.85" hidden="false" customHeight="false" outlineLevel="0" collapsed="false">
      <c r="A1301" s="1" t="n">
        <v>1300</v>
      </c>
      <c r="B1301" s="2" t="s">
        <v>2906</v>
      </c>
      <c r="C1301" s="3" t="s">
        <v>2907</v>
      </c>
      <c r="D1301" s="4" t="s">
        <v>2658</v>
      </c>
      <c r="E1301" s="3" t="s">
        <v>2659</v>
      </c>
    </row>
    <row r="1302" customFormat="false" ht="33.85" hidden="false" customHeight="false" outlineLevel="0" collapsed="false">
      <c r="A1302" s="1" t="n">
        <v>1301</v>
      </c>
      <c r="B1302" s="2" t="s">
        <v>2908</v>
      </c>
      <c r="C1302" s="3" t="s">
        <v>2909</v>
      </c>
      <c r="D1302" s="4" t="s">
        <v>120</v>
      </c>
      <c r="E1302" s="3" t="s">
        <v>121</v>
      </c>
    </row>
    <row r="1303" customFormat="false" ht="33.85" hidden="false" customHeight="false" outlineLevel="0" collapsed="false">
      <c r="A1303" s="1" t="n">
        <v>1302</v>
      </c>
      <c r="B1303" s="2" t="s">
        <v>2910</v>
      </c>
      <c r="C1303" s="3" t="s">
        <v>2911</v>
      </c>
      <c r="D1303" s="4" t="s">
        <v>44</v>
      </c>
      <c r="E1303" s="3" t="s">
        <v>45</v>
      </c>
    </row>
    <row r="1304" customFormat="false" ht="33.85" hidden="false" customHeight="false" outlineLevel="0" collapsed="false">
      <c r="A1304" s="1" t="n">
        <v>1303</v>
      </c>
      <c r="B1304" s="2" t="s">
        <v>2912</v>
      </c>
      <c r="C1304" s="3" t="s">
        <v>2913</v>
      </c>
      <c r="D1304" s="4" t="s">
        <v>66</v>
      </c>
      <c r="E1304" s="3" t="s">
        <v>67</v>
      </c>
    </row>
    <row r="1305" customFormat="false" ht="33.85" hidden="false" customHeight="false" outlineLevel="0" collapsed="false">
      <c r="A1305" s="1" t="n">
        <v>1304</v>
      </c>
      <c r="B1305" s="2" t="s">
        <v>2914</v>
      </c>
      <c r="C1305" s="3" t="s">
        <v>2915</v>
      </c>
      <c r="D1305" s="4" t="s">
        <v>96</v>
      </c>
      <c r="E1305" s="3" t="s">
        <v>97</v>
      </c>
    </row>
    <row r="1306" customFormat="false" ht="33.85" hidden="false" customHeight="false" outlineLevel="0" collapsed="false">
      <c r="A1306" s="1" t="n">
        <v>1305</v>
      </c>
      <c r="B1306" s="2" t="s">
        <v>2916</v>
      </c>
      <c r="C1306" s="3" t="s">
        <v>2917</v>
      </c>
      <c r="D1306" s="4" t="s">
        <v>66</v>
      </c>
      <c r="E1306" s="3" t="s">
        <v>67</v>
      </c>
    </row>
    <row r="1307" customFormat="false" ht="33.85" hidden="false" customHeight="false" outlineLevel="0" collapsed="false">
      <c r="A1307" s="1" t="n">
        <v>1306</v>
      </c>
      <c r="B1307" s="2" t="s">
        <v>2918</v>
      </c>
      <c r="C1307" s="3" t="s">
        <v>2919</v>
      </c>
      <c r="D1307" s="4" t="s">
        <v>136</v>
      </c>
      <c r="E1307" s="3" t="s">
        <v>137</v>
      </c>
    </row>
    <row r="1308" customFormat="false" ht="33.85" hidden="false" customHeight="false" outlineLevel="0" collapsed="false">
      <c r="A1308" s="1" t="n">
        <v>1307</v>
      </c>
      <c r="B1308" s="2" t="s">
        <v>2920</v>
      </c>
      <c r="C1308" s="3" t="s">
        <v>2921</v>
      </c>
      <c r="D1308" s="4" t="s">
        <v>207</v>
      </c>
      <c r="E1308" s="3" t="s">
        <v>208</v>
      </c>
    </row>
    <row r="1309" customFormat="false" ht="33.85" hidden="false" customHeight="false" outlineLevel="0" collapsed="false">
      <c r="A1309" s="1" t="n">
        <v>1308</v>
      </c>
      <c r="B1309" s="2" t="s">
        <v>2922</v>
      </c>
      <c r="C1309" s="3" t="s">
        <v>2923</v>
      </c>
      <c r="D1309" s="4" t="s">
        <v>10</v>
      </c>
      <c r="E1309" s="3" t="s">
        <v>11</v>
      </c>
    </row>
    <row r="1310" customFormat="false" ht="33.85" hidden="false" customHeight="false" outlineLevel="0" collapsed="false">
      <c r="A1310" s="1" t="n">
        <v>1309</v>
      </c>
      <c r="B1310" s="2" t="s">
        <v>2924</v>
      </c>
      <c r="C1310" s="3" t="s">
        <v>2925</v>
      </c>
      <c r="D1310" s="4" t="s">
        <v>136</v>
      </c>
      <c r="E1310" s="3" t="s">
        <v>137</v>
      </c>
    </row>
    <row r="1311" customFormat="false" ht="33.85" hidden="false" customHeight="false" outlineLevel="0" collapsed="false">
      <c r="A1311" s="1" t="n">
        <v>1310</v>
      </c>
      <c r="B1311" s="2" t="s">
        <v>2926</v>
      </c>
      <c r="C1311" s="3" t="s">
        <v>2927</v>
      </c>
      <c r="D1311" s="4" t="s">
        <v>96</v>
      </c>
      <c r="E1311" s="3" t="s">
        <v>97</v>
      </c>
    </row>
    <row r="1312" customFormat="false" ht="33.85" hidden="false" customHeight="false" outlineLevel="0" collapsed="false">
      <c r="A1312" s="1" t="n">
        <v>1311</v>
      </c>
      <c r="B1312" s="2" t="s">
        <v>2928</v>
      </c>
      <c r="C1312" s="3" t="s">
        <v>2929</v>
      </c>
      <c r="D1312" s="4" t="s">
        <v>832</v>
      </c>
      <c r="E1312" s="3" t="s">
        <v>833</v>
      </c>
    </row>
    <row r="1313" customFormat="false" ht="33.85" hidden="false" customHeight="false" outlineLevel="0" collapsed="false">
      <c r="A1313" s="1" t="n">
        <v>1312</v>
      </c>
      <c r="B1313" s="2" t="s">
        <v>2930</v>
      </c>
      <c r="C1313" s="3" t="s">
        <v>2931</v>
      </c>
      <c r="D1313" s="4" t="s">
        <v>2773</v>
      </c>
      <c r="E1313" s="3" t="s">
        <v>2775</v>
      </c>
    </row>
    <row r="1314" customFormat="false" ht="33.85" hidden="false" customHeight="false" outlineLevel="0" collapsed="false">
      <c r="A1314" s="1" t="n">
        <v>1313</v>
      </c>
      <c r="B1314" s="2" t="s">
        <v>2932</v>
      </c>
      <c r="C1314" s="3" t="s">
        <v>2933</v>
      </c>
      <c r="D1314" s="4" t="s">
        <v>243</v>
      </c>
      <c r="E1314" s="3" t="s">
        <v>244</v>
      </c>
    </row>
    <row r="1315" customFormat="false" ht="33.85" hidden="false" customHeight="false" outlineLevel="0" collapsed="false">
      <c r="A1315" s="1" t="n">
        <v>1314</v>
      </c>
      <c r="B1315" s="2" t="s">
        <v>2934</v>
      </c>
      <c r="C1315" s="3" t="s">
        <v>2935</v>
      </c>
      <c r="D1315" s="4" t="s">
        <v>40</v>
      </c>
      <c r="E1315" s="3" t="s">
        <v>41</v>
      </c>
    </row>
    <row r="1316" customFormat="false" ht="33.85" hidden="false" customHeight="false" outlineLevel="0" collapsed="false">
      <c r="A1316" s="1" t="n">
        <v>1315</v>
      </c>
      <c r="B1316" s="2" t="s">
        <v>114</v>
      </c>
      <c r="C1316" s="3" t="s">
        <v>2936</v>
      </c>
      <c r="D1316" s="4" t="s">
        <v>114</v>
      </c>
      <c r="E1316" s="3" t="s">
        <v>115</v>
      </c>
    </row>
    <row r="1317" customFormat="false" ht="33.85" hidden="false" customHeight="false" outlineLevel="0" collapsed="false">
      <c r="A1317" s="1" t="n">
        <v>1316</v>
      </c>
      <c r="B1317" s="2" t="s">
        <v>2937</v>
      </c>
      <c r="C1317" s="3" t="s">
        <v>2938</v>
      </c>
      <c r="D1317" s="4" t="s">
        <v>86</v>
      </c>
      <c r="E1317" s="3" t="s">
        <v>87</v>
      </c>
    </row>
    <row r="1318" customFormat="false" ht="33.85" hidden="false" customHeight="false" outlineLevel="0" collapsed="false">
      <c r="A1318" s="1" t="n">
        <v>1317</v>
      </c>
      <c r="B1318" s="2" t="s">
        <v>2939</v>
      </c>
      <c r="C1318" s="3" t="s">
        <v>2940</v>
      </c>
      <c r="D1318" s="4" t="s">
        <v>235</v>
      </c>
      <c r="E1318" s="3" t="s">
        <v>236</v>
      </c>
    </row>
    <row r="1319" customFormat="false" ht="33.85" hidden="false" customHeight="false" outlineLevel="0" collapsed="false">
      <c r="A1319" s="1" t="n">
        <v>1318</v>
      </c>
      <c r="B1319" s="2" t="s">
        <v>2941</v>
      </c>
      <c r="C1319" s="3" t="s">
        <v>2942</v>
      </c>
      <c r="D1319" s="4" t="s">
        <v>235</v>
      </c>
      <c r="E1319" s="3" t="s">
        <v>236</v>
      </c>
    </row>
    <row r="1320" customFormat="false" ht="33.85" hidden="false" customHeight="false" outlineLevel="0" collapsed="false">
      <c r="A1320" s="1" t="n">
        <v>1319</v>
      </c>
      <c r="B1320" s="2" t="s">
        <v>2943</v>
      </c>
      <c r="C1320" s="3" t="s">
        <v>2944</v>
      </c>
      <c r="D1320" s="4" t="s">
        <v>10</v>
      </c>
      <c r="E1320" s="3" t="s">
        <v>11</v>
      </c>
    </row>
    <row r="1321" customFormat="false" ht="33.85" hidden="false" customHeight="false" outlineLevel="0" collapsed="false">
      <c r="A1321" s="1" t="n">
        <v>1320</v>
      </c>
      <c r="B1321" s="2" t="s">
        <v>2761</v>
      </c>
      <c r="C1321" s="3" t="s">
        <v>2945</v>
      </c>
      <c r="D1321" s="4" t="s">
        <v>2761</v>
      </c>
      <c r="E1321" s="3" t="s">
        <v>2762</v>
      </c>
    </row>
    <row r="1322" customFormat="false" ht="33.85" hidden="false" customHeight="false" outlineLevel="0" collapsed="false">
      <c r="A1322" s="1" t="n">
        <v>1321</v>
      </c>
      <c r="B1322" s="2" t="s">
        <v>2946</v>
      </c>
      <c r="C1322" s="3" t="s">
        <v>2947</v>
      </c>
      <c r="D1322" s="4" t="s">
        <v>215</v>
      </c>
      <c r="E1322" s="3" t="s">
        <v>216</v>
      </c>
    </row>
    <row r="1323" customFormat="false" ht="33.85" hidden="false" customHeight="false" outlineLevel="0" collapsed="false">
      <c r="A1323" s="1" t="n">
        <v>1322</v>
      </c>
      <c r="B1323" s="2" t="s">
        <v>2948</v>
      </c>
      <c r="C1323" s="3" t="s">
        <v>2949</v>
      </c>
      <c r="D1323" s="4" t="s">
        <v>148</v>
      </c>
      <c r="E1323" s="3" t="s">
        <v>149</v>
      </c>
    </row>
    <row r="1324" customFormat="false" ht="33.85" hidden="false" customHeight="false" outlineLevel="0" collapsed="false">
      <c r="A1324" s="1" t="n">
        <v>1323</v>
      </c>
      <c r="B1324" s="2" t="s">
        <v>2950</v>
      </c>
      <c r="C1324" s="3" t="s">
        <v>2951</v>
      </c>
      <c r="D1324" s="4" t="s">
        <v>705</v>
      </c>
      <c r="E1324" s="3" t="s">
        <v>706</v>
      </c>
    </row>
    <row r="1325" customFormat="false" ht="33.85" hidden="false" customHeight="false" outlineLevel="0" collapsed="false">
      <c r="A1325" s="1" t="n">
        <v>1324</v>
      </c>
      <c r="B1325" s="2" t="s">
        <v>2952</v>
      </c>
      <c r="C1325" s="3" t="s">
        <v>2953</v>
      </c>
      <c r="D1325" s="4" t="s">
        <v>176</v>
      </c>
      <c r="E1325" s="3" t="s">
        <v>177</v>
      </c>
    </row>
    <row r="1326" customFormat="false" ht="33.85" hidden="false" customHeight="false" outlineLevel="0" collapsed="false">
      <c r="A1326" s="1" t="n">
        <v>1325</v>
      </c>
      <c r="B1326" s="2" t="s">
        <v>2954</v>
      </c>
      <c r="C1326" s="3" t="s">
        <v>2955</v>
      </c>
      <c r="D1326" s="4" t="s">
        <v>2954</v>
      </c>
      <c r="E1326" s="3" t="s">
        <v>2956</v>
      </c>
    </row>
    <row r="1327" customFormat="false" ht="33.85" hidden="false" customHeight="false" outlineLevel="0" collapsed="false">
      <c r="A1327" s="1" t="n">
        <v>1326</v>
      </c>
      <c r="B1327" s="2" t="s">
        <v>2957</v>
      </c>
      <c r="C1327" s="3" t="s">
        <v>2958</v>
      </c>
      <c r="D1327" s="4" t="s">
        <v>832</v>
      </c>
      <c r="E1327" s="3" t="s">
        <v>833</v>
      </c>
    </row>
    <row r="1328" customFormat="false" ht="33.85" hidden="false" customHeight="false" outlineLevel="0" collapsed="false">
      <c r="A1328" s="1" t="n">
        <v>1327</v>
      </c>
      <c r="B1328" s="2" t="s">
        <v>2959</v>
      </c>
      <c r="C1328" s="3" t="s">
        <v>2960</v>
      </c>
      <c r="D1328" s="4" t="s">
        <v>243</v>
      </c>
      <c r="E1328" s="3" t="s">
        <v>244</v>
      </c>
    </row>
    <row r="1329" customFormat="false" ht="33.85" hidden="false" customHeight="false" outlineLevel="0" collapsed="false">
      <c r="A1329" s="1" t="n">
        <v>1328</v>
      </c>
      <c r="B1329" s="2" t="s">
        <v>2961</v>
      </c>
      <c r="C1329" s="3" t="s">
        <v>2962</v>
      </c>
      <c r="D1329" s="4" t="s">
        <v>120</v>
      </c>
      <c r="E1329" s="3" t="s">
        <v>121</v>
      </c>
    </row>
    <row r="1330" customFormat="false" ht="33.85" hidden="false" customHeight="false" outlineLevel="0" collapsed="false">
      <c r="A1330" s="1" t="n">
        <v>1329</v>
      </c>
      <c r="B1330" s="2" t="s">
        <v>2963</v>
      </c>
      <c r="C1330" s="3" t="s">
        <v>2964</v>
      </c>
      <c r="D1330" s="4" t="s">
        <v>66</v>
      </c>
      <c r="E1330" s="3" t="s">
        <v>67</v>
      </c>
    </row>
    <row r="1331" customFormat="false" ht="33.85" hidden="false" customHeight="false" outlineLevel="0" collapsed="false">
      <c r="A1331" s="1" t="n">
        <v>1330</v>
      </c>
      <c r="B1331" s="2" t="s">
        <v>2965</v>
      </c>
      <c r="C1331" s="3" t="s">
        <v>2966</v>
      </c>
      <c r="D1331" s="4" t="s">
        <v>176</v>
      </c>
      <c r="E1331" s="3" t="s">
        <v>177</v>
      </c>
    </row>
    <row r="1332" customFormat="false" ht="33.85" hidden="false" customHeight="false" outlineLevel="0" collapsed="false">
      <c r="A1332" s="1" t="n">
        <v>1331</v>
      </c>
      <c r="B1332" s="2" t="s">
        <v>2967</v>
      </c>
      <c r="C1332" s="3" t="s">
        <v>2968</v>
      </c>
      <c r="D1332" s="4" t="s">
        <v>190</v>
      </c>
      <c r="E1332" s="3" t="s">
        <v>191</v>
      </c>
    </row>
    <row r="1333" customFormat="false" ht="33.85" hidden="false" customHeight="false" outlineLevel="0" collapsed="false">
      <c r="A1333" s="1" t="n">
        <v>1332</v>
      </c>
      <c r="B1333" s="2" t="s">
        <v>2969</v>
      </c>
      <c r="C1333" s="3" t="s">
        <v>2970</v>
      </c>
      <c r="D1333" s="4" t="s">
        <v>633</v>
      </c>
      <c r="E1333" s="3" t="s">
        <v>634</v>
      </c>
    </row>
    <row r="1334" customFormat="false" ht="33.85" hidden="false" customHeight="false" outlineLevel="0" collapsed="false">
      <c r="A1334" s="1" t="n">
        <v>1333</v>
      </c>
      <c r="B1334" s="2" t="s">
        <v>2971</v>
      </c>
      <c r="C1334" s="3" t="s">
        <v>2972</v>
      </c>
      <c r="D1334" s="4" t="s">
        <v>86</v>
      </c>
      <c r="E1334" s="3" t="s">
        <v>87</v>
      </c>
    </row>
    <row r="1335" customFormat="false" ht="33.85" hidden="false" customHeight="false" outlineLevel="0" collapsed="false">
      <c r="A1335" s="1" t="n">
        <v>1334</v>
      </c>
      <c r="B1335" s="2" t="s">
        <v>2973</v>
      </c>
      <c r="C1335" s="3" t="s">
        <v>2974</v>
      </c>
      <c r="D1335" s="4" t="s">
        <v>1342</v>
      </c>
      <c r="E1335" s="3" t="s">
        <v>1343</v>
      </c>
    </row>
    <row r="1336" customFormat="false" ht="33.85" hidden="false" customHeight="false" outlineLevel="0" collapsed="false">
      <c r="A1336" s="1" t="n">
        <v>1335</v>
      </c>
      <c r="B1336" s="2" t="s">
        <v>2975</v>
      </c>
      <c r="C1336" s="3" t="s">
        <v>2976</v>
      </c>
      <c r="D1336" s="4" t="s">
        <v>2275</v>
      </c>
      <c r="E1336" s="3" t="s">
        <v>2276</v>
      </c>
    </row>
    <row r="1337" customFormat="false" ht="33.85" hidden="false" customHeight="false" outlineLevel="0" collapsed="false">
      <c r="A1337" s="1" t="n">
        <v>1336</v>
      </c>
      <c r="B1337" s="2" t="s">
        <v>2977</v>
      </c>
      <c r="C1337" s="3" t="s">
        <v>2978</v>
      </c>
      <c r="D1337" s="4" t="s">
        <v>455</v>
      </c>
      <c r="E1337" s="3" t="s">
        <v>456</v>
      </c>
    </row>
    <row r="1338" customFormat="false" ht="33.85" hidden="false" customHeight="false" outlineLevel="0" collapsed="false">
      <c r="A1338" s="1" t="n">
        <v>1337</v>
      </c>
      <c r="B1338" s="2" t="s">
        <v>2979</v>
      </c>
      <c r="C1338" s="3" t="s">
        <v>2980</v>
      </c>
      <c r="D1338" s="4" t="s">
        <v>114</v>
      </c>
      <c r="E1338" s="3" t="s">
        <v>115</v>
      </c>
    </row>
    <row r="1339" customFormat="false" ht="33.85" hidden="false" customHeight="false" outlineLevel="0" collapsed="false">
      <c r="A1339" s="1" t="n">
        <v>1338</v>
      </c>
      <c r="B1339" s="2" t="s">
        <v>2981</v>
      </c>
      <c r="C1339" s="3" t="s">
        <v>2982</v>
      </c>
      <c r="D1339" s="4" t="s">
        <v>32</v>
      </c>
      <c r="E1339" s="3" t="s">
        <v>33</v>
      </c>
    </row>
    <row r="1340" customFormat="false" ht="33.85" hidden="false" customHeight="false" outlineLevel="0" collapsed="false">
      <c r="A1340" s="1" t="n">
        <v>1339</v>
      </c>
      <c r="B1340" s="2" t="s">
        <v>2983</v>
      </c>
      <c r="C1340" s="3" t="s">
        <v>2984</v>
      </c>
      <c r="D1340" s="4" t="s">
        <v>503</v>
      </c>
      <c r="E1340" s="3" t="s">
        <v>504</v>
      </c>
    </row>
    <row r="1341" customFormat="false" ht="33.85" hidden="false" customHeight="false" outlineLevel="0" collapsed="false">
      <c r="A1341" s="1" t="n">
        <v>1340</v>
      </c>
      <c r="B1341" s="2" t="s">
        <v>2985</v>
      </c>
      <c r="C1341" s="3" t="s">
        <v>2986</v>
      </c>
      <c r="D1341" s="4" t="s">
        <v>407</v>
      </c>
      <c r="E1341" s="3" t="s">
        <v>408</v>
      </c>
    </row>
    <row r="1342" customFormat="false" ht="33.85" hidden="false" customHeight="false" outlineLevel="0" collapsed="false">
      <c r="A1342" s="1" t="n">
        <v>1341</v>
      </c>
      <c r="B1342" s="2" t="s">
        <v>2987</v>
      </c>
      <c r="C1342" s="3" t="s">
        <v>2988</v>
      </c>
      <c r="D1342" s="4" t="s">
        <v>6</v>
      </c>
      <c r="E1342" s="3" t="s">
        <v>7</v>
      </c>
    </row>
    <row r="1343" customFormat="false" ht="33.85" hidden="false" customHeight="false" outlineLevel="0" collapsed="false">
      <c r="A1343" s="1" t="n">
        <v>1342</v>
      </c>
      <c r="B1343" s="2" t="s">
        <v>2989</v>
      </c>
      <c r="C1343" s="3" t="s">
        <v>2990</v>
      </c>
      <c r="D1343" s="4" t="s">
        <v>6</v>
      </c>
      <c r="E1343" s="3" t="s">
        <v>7</v>
      </c>
    </row>
    <row r="1344" customFormat="false" ht="33.85" hidden="false" customHeight="false" outlineLevel="0" collapsed="false">
      <c r="A1344" s="1" t="n">
        <v>1343</v>
      </c>
      <c r="B1344" s="2" t="s">
        <v>423</v>
      </c>
      <c r="C1344" s="3" t="s">
        <v>2991</v>
      </c>
      <c r="D1344" s="4" t="s">
        <v>423</v>
      </c>
      <c r="E1344" s="3" t="s">
        <v>424</v>
      </c>
    </row>
    <row r="1345" customFormat="false" ht="33.85" hidden="false" customHeight="false" outlineLevel="0" collapsed="false">
      <c r="A1345" s="1" t="n">
        <v>1344</v>
      </c>
      <c r="B1345" s="2" t="s">
        <v>2992</v>
      </c>
      <c r="C1345" s="3" t="s">
        <v>2993</v>
      </c>
      <c r="D1345" s="4" t="s">
        <v>22</v>
      </c>
      <c r="E1345" s="3" t="s">
        <v>23</v>
      </c>
    </row>
    <row r="1346" customFormat="false" ht="33.85" hidden="false" customHeight="false" outlineLevel="0" collapsed="false">
      <c r="A1346" s="1" t="n">
        <v>1345</v>
      </c>
      <c r="B1346" s="2" t="s">
        <v>2994</v>
      </c>
      <c r="C1346" s="3" t="s">
        <v>2995</v>
      </c>
      <c r="D1346" s="4" t="s">
        <v>148</v>
      </c>
      <c r="E1346" s="3" t="s">
        <v>149</v>
      </c>
    </row>
    <row r="1347" customFormat="false" ht="33.85" hidden="false" customHeight="false" outlineLevel="0" collapsed="false">
      <c r="A1347" s="1" t="n">
        <v>1346</v>
      </c>
      <c r="B1347" s="2" t="s">
        <v>2996</v>
      </c>
      <c r="C1347" s="3" t="s">
        <v>2997</v>
      </c>
      <c r="D1347" s="4" t="s">
        <v>148</v>
      </c>
      <c r="E1347" s="3" t="s">
        <v>149</v>
      </c>
    </row>
    <row r="1348" customFormat="false" ht="33.85" hidden="false" customHeight="false" outlineLevel="0" collapsed="false">
      <c r="A1348" s="1" t="n">
        <v>1347</v>
      </c>
      <c r="B1348" s="2" t="s">
        <v>2998</v>
      </c>
      <c r="C1348" s="3" t="s">
        <v>2999</v>
      </c>
      <c r="D1348" s="4" t="s">
        <v>3000</v>
      </c>
      <c r="E1348" s="3" t="s">
        <v>3001</v>
      </c>
    </row>
    <row r="1349" customFormat="false" ht="33.85" hidden="false" customHeight="false" outlineLevel="0" collapsed="false">
      <c r="A1349" s="1" t="n">
        <v>1348</v>
      </c>
      <c r="B1349" s="2" t="s">
        <v>3002</v>
      </c>
      <c r="C1349" s="3" t="s">
        <v>3003</v>
      </c>
      <c r="D1349" s="4" t="s">
        <v>10</v>
      </c>
      <c r="E1349" s="3" t="s">
        <v>11</v>
      </c>
    </row>
    <row r="1350" customFormat="false" ht="33.85" hidden="false" customHeight="false" outlineLevel="0" collapsed="false">
      <c r="A1350" s="1" t="n">
        <v>1349</v>
      </c>
      <c r="B1350" s="2" t="s">
        <v>3004</v>
      </c>
      <c r="C1350" s="3" t="s">
        <v>3005</v>
      </c>
      <c r="D1350" s="4" t="s">
        <v>148</v>
      </c>
      <c r="E1350" s="3" t="s">
        <v>149</v>
      </c>
    </row>
    <row r="1351" customFormat="false" ht="33.85" hidden="false" customHeight="false" outlineLevel="0" collapsed="false">
      <c r="A1351" s="1" t="n">
        <v>1350</v>
      </c>
      <c r="B1351" s="2" t="s">
        <v>3006</v>
      </c>
      <c r="C1351" s="3" t="s">
        <v>3007</v>
      </c>
      <c r="D1351" s="4" t="s">
        <v>3006</v>
      </c>
      <c r="E1351" s="3" t="s">
        <v>3008</v>
      </c>
    </row>
    <row r="1352" customFormat="false" ht="33.85" hidden="false" customHeight="false" outlineLevel="0" collapsed="false">
      <c r="A1352" s="1" t="n">
        <v>1351</v>
      </c>
      <c r="B1352" s="2" t="s">
        <v>3009</v>
      </c>
      <c r="C1352" s="3" t="s">
        <v>3010</v>
      </c>
      <c r="D1352" s="4" t="s">
        <v>96</v>
      </c>
      <c r="E1352" s="3" t="s">
        <v>97</v>
      </c>
    </row>
    <row r="1353" customFormat="false" ht="33.85" hidden="false" customHeight="false" outlineLevel="0" collapsed="false">
      <c r="A1353" s="1" t="n">
        <v>1352</v>
      </c>
      <c r="B1353" s="2" t="s">
        <v>3011</v>
      </c>
      <c r="C1353" s="3" t="s">
        <v>3012</v>
      </c>
      <c r="D1353" s="4" t="s">
        <v>378</v>
      </c>
      <c r="E1353" s="3" t="s">
        <v>380</v>
      </c>
    </row>
    <row r="1354" customFormat="false" ht="33.85" hidden="false" customHeight="false" outlineLevel="0" collapsed="false">
      <c r="A1354" s="1" t="n">
        <v>1353</v>
      </c>
      <c r="B1354" s="2" t="s">
        <v>3013</v>
      </c>
      <c r="C1354" s="3" t="s">
        <v>3014</v>
      </c>
      <c r="D1354" s="4" t="s">
        <v>419</v>
      </c>
      <c r="E1354" s="3" t="s">
        <v>420</v>
      </c>
    </row>
    <row r="1355" customFormat="false" ht="33.85" hidden="false" customHeight="false" outlineLevel="0" collapsed="false">
      <c r="A1355" s="1" t="n">
        <v>1354</v>
      </c>
      <c r="B1355" s="2" t="s">
        <v>3015</v>
      </c>
      <c r="C1355" s="3" t="s">
        <v>3016</v>
      </c>
      <c r="D1355" s="4" t="s">
        <v>423</v>
      </c>
      <c r="E1355" s="3" t="s">
        <v>424</v>
      </c>
    </row>
    <row r="1356" customFormat="false" ht="33.85" hidden="false" customHeight="false" outlineLevel="0" collapsed="false">
      <c r="A1356" s="1" t="n">
        <v>1355</v>
      </c>
      <c r="B1356" s="2" t="s">
        <v>711</v>
      </c>
      <c r="C1356" s="3" t="s">
        <v>3017</v>
      </c>
      <c r="D1356" s="4" t="s">
        <v>711</v>
      </c>
      <c r="E1356" s="3" t="s">
        <v>712</v>
      </c>
    </row>
    <row r="1357" customFormat="false" ht="33.85" hidden="false" customHeight="false" outlineLevel="0" collapsed="false">
      <c r="A1357" s="1" t="n">
        <v>1356</v>
      </c>
      <c r="B1357" s="2" t="s">
        <v>3018</v>
      </c>
      <c r="C1357" s="3" t="s">
        <v>3019</v>
      </c>
      <c r="D1357" s="4" t="s">
        <v>3018</v>
      </c>
      <c r="E1357" s="3" t="s">
        <v>3020</v>
      </c>
    </row>
    <row r="1358" customFormat="false" ht="33.85" hidden="false" customHeight="false" outlineLevel="0" collapsed="false">
      <c r="A1358" s="1" t="n">
        <v>1357</v>
      </c>
      <c r="B1358" s="2" t="s">
        <v>896</v>
      </c>
      <c r="C1358" s="3" t="s">
        <v>3021</v>
      </c>
      <c r="D1358" s="4" t="s">
        <v>896</v>
      </c>
      <c r="E1358" s="3" t="s">
        <v>897</v>
      </c>
    </row>
    <row r="1359" customFormat="false" ht="33.85" hidden="false" customHeight="false" outlineLevel="0" collapsed="false">
      <c r="A1359" s="1" t="n">
        <v>1358</v>
      </c>
      <c r="B1359" s="2" t="s">
        <v>3022</v>
      </c>
      <c r="C1359" s="3" t="s">
        <v>3023</v>
      </c>
      <c r="D1359" s="4" t="s">
        <v>186</v>
      </c>
      <c r="E1359" s="3" t="s">
        <v>187</v>
      </c>
    </row>
    <row r="1360" customFormat="false" ht="33.85" hidden="false" customHeight="false" outlineLevel="0" collapsed="false">
      <c r="A1360" s="1" t="n">
        <v>1359</v>
      </c>
      <c r="B1360" s="2" t="s">
        <v>3024</v>
      </c>
      <c r="C1360" s="3" t="s">
        <v>3025</v>
      </c>
      <c r="D1360" s="4" t="s">
        <v>243</v>
      </c>
      <c r="E1360" s="3" t="s">
        <v>244</v>
      </c>
    </row>
    <row r="1361" customFormat="false" ht="33.85" hidden="false" customHeight="false" outlineLevel="0" collapsed="false">
      <c r="A1361" s="1" t="n">
        <v>1360</v>
      </c>
      <c r="B1361" s="2" t="s">
        <v>3026</v>
      </c>
      <c r="C1361" s="3" t="s">
        <v>3027</v>
      </c>
      <c r="D1361" s="4" t="s">
        <v>243</v>
      </c>
      <c r="E1361" s="3" t="s">
        <v>244</v>
      </c>
    </row>
    <row r="1362" customFormat="false" ht="33.85" hidden="false" customHeight="false" outlineLevel="0" collapsed="false">
      <c r="A1362" s="1" t="n">
        <v>1361</v>
      </c>
      <c r="B1362" s="2" t="s">
        <v>40</v>
      </c>
      <c r="C1362" s="3" t="s">
        <v>3028</v>
      </c>
      <c r="D1362" s="4" t="s">
        <v>40</v>
      </c>
      <c r="E1362" s="3" t="s">
        <v>41</v>
      </c>
    </row>
    <row r="1363" customFormat="false" ht="33.85" hidden="false" customHeight="false" outlineLevel="0" collapsed="false">
      <c r="A1363" s="1" t="n">
        <v>1362</v>
      </c>
      <c r="B1363" s="2" t="s">
        <v>3029</v>
      </c>
      <c r="C1363" s="3" t="s">
        <v>3030</v>
      </c>
      <c r="D1363" s="4" t="s">
        <v>120</v>
      </c>
      <c r="E1363" s="3" t="s">
        <v>121</v>
      </c>
    </row>
    <row r="1364" customFormat="false" ht="33.85" hidden="false" customHeight="false" outlineLevel="0" collapsed="false">
      <c r="A1364" s="1" t="n">
        <v>1363</v>
      </c>
      <c r="B1364" s="2" t="s">
        <v>3031</v>
      </c>
      <c r="C1364" s="3" t="s">
        <v>3032</v>
      </c>
      <c r="D1364" s="4" t="s">
        <v>2120</v>
      </c>
      <c r="E1364" s="3" t="s">
        <v>2122</v>
      </c>
    </row>
    <row r="1365" customFormat="false" ht="33.85" hidden="false" customHeight="false" outlineLevel="0" collapsed="false">
      <c r="A1365" s="1" t="n">
        <v>1364</v>
      </c>
      <c r="B1365" s="2" t="s">
        <v>818</v>
      </c>
      <c r="C1365" s="3" t="s">
        <v>3033</v>
      </c>
      <c r="D1365" s="4" t="s">
        <v>818</v>
      </c>
      <c r="E1365" s="3" t="s">
        <v>819</v>
      </c>
    </row>
    <row r="1366" customFormat="false" ht="33.85" hidden="false" customHeight="false" outlineLevel="0" collapsed="false">
      <c r="A1366" s="1" t="n">
        <v>1365</v>
      </c>
      <c r="B1366" s="2" t="s">
        <v>2642</v>
      </c>
      <c r="C1366" s="3" t="s">
        <v>3034</v>
      </c>
      <c r="D1366" s="4" t="s">
        <v>2642</v>
      </c>
      <c r="E1366" s="3" t="s">
        <v>2643</v>
      </c>
    </row>
    <row r="1367" customFormat="false" ht="33.85" hidden="false" customHeight="false" outlineLevel="0" collapsed="false">
      <c r="A1367" s="1" t="n">
        <v>1366</v>
      </c>
      <c r="B1367" s="2" t="s">
        <v>3035</v>
      </c>
      <c r="C1367" s="3" t="s">
        <v>3036</v>
      </c>
      <c r="D1367" s="4" t="s">
        <v>372</v>
      </c>
      <c r="E1367" s="3" t="s">
        <v>373</v>
      </c>
    </row>
    <row r="1368" customFormat="false" ht="33.85" hidden="false" customHeight="false" outlineLevel="0" collapsed="false">
      <c r="A1368" s="1" t="n">
        <v>1367</v>
      </c>
      <c r="B1368" s="2" t="s">
        <v>3037</v>
      </c>
      <c r="C1368" s="3" t="s">
        <v>3038</v>
      </c>
      <c r="D1368" s="4" t="s">
        <v>190</v>
      </c>
      <c r="E1368" s="3" t="s">
        <v>191</v>
      </c>
    </row>
    <row r="1369" customFormat="false" ht="33.85" hidden="false" customHeight="false" outlineLevel="0" collapsed="false">
      <c r="A1369" s="1" t="n">
        <v>1368</v>
      </c>
      <c r="B1369" s="2" t="s">
        <v>3039</v>
      </c>
      <c r="C1369" s="3" t="s">
        <v>3040</v>
      </c>
      <c r="D1369" s="4" t="s">
        <v>40</v>
      </c>
      <c r="E1369" s="3" t="s">
        <v>41</v>
      </c>
    </row>
    <row r="1370" customFormat="false" ht="33.85" hidden="false" customHeight="false" outlineLevel="0" collapsed="false">
      <c r="A1370" s="1" t="n">
        <v>1369</v>
      </c>
      <c r="B1370" s="2" t="s">
        <v>3041</v>
      </c>
      <c r="C1370" s="3" t="s">
        <v>3042</v>
      </c>
      <c r="D1370" s="4" t="s">
        <v>243</v>
      </c>
      <c r="E1370" s="3" t="s">
        <v>244</v>
      </c>
    </row>
    <row r="1371" customFormat="false" ht="33.85" hidden="false" customHeight="false" outlineLevel="0" collapsed="false">
      <c r="A1371" s="1" t="n">
        <v>1370</v>
      </c>
      <c r="B1371" s="2" t="s">
        <v>3043</v>
      </c>
      <c r="C1371" s="3" t="s">
        <v>3044</v>
      </c>
      <c r="D1371" s="4" t="s">
        <v>10</v>
      </c>
      <c r="E1371" s="3" t="s">
        <v>11</v>
      </c>
    </row>
    <row r="1372" customFormat="false" ht="33.85" hidden="false" customHeight="false" outlineLevel="0" collapsed="false">
      <c r="A1372" s="1" t="n">
        <v>1371</v>
      </c>
      <c r="B1372" s="2" t="s">
        <v>3045</v>
      </c>
      <c r="C1372" s="3" t="s">
        <v>3046</v>
      </c>
      <c r="D1372" s="4" t="s">
        <v>545</v>
      </c>
      <c r="E1372" s="3" t="s">
        <v>546</v>
      </c>
    </row>
    <row r="1373" customFormat="false" ht="33.85" hidden="false" customHeight="false" outlineLevel="0" collapsed="false">
      <c r="A1373" s="1" t="n">
        <v>1372</v>
      </c>
      <c r="B1373" s="2" t="s">
        <v>3047</v>
      </c>
      <c r="C1373" s="3" t="s">
        <v>3048</v>
      </c>
      <c r="D1373" s="4" t="s">
        <v>176</v>
      </c>
      <c r="E1373" s="3" t="s">
        <v>177</v>
      </c>
    </row>
    <row r="1374" customFormat="false" ht="33.85" hidden="false" customHeight="false" outlineLevel="0" collapsed="false">
      <c r="A1374" s="1" t="n">
        <v>1373</v>
      </c>
      <c r="B1374" s="2" t="s">
        <v>3049</v>
      </c>
      <c r="C1374" s="3" t="s">
        <v>3050</v>
      </c>
      <c r="D1374" s="4" t="s">
        <v>633</v>
      </c>
      <c r="E1374" s="3" t="s">
        <v>634</v>
      </c>
    </row>
    <row r="1375" customFormat="false" ht="33.85" hidden="false" customHeight="false" outlineLevel="0" collapsed="false">
      <c r="A1375" s="1" t="n">
        <v>1374</v>
      </c>
      <c r="B1375" s="2" t="s">
        <v>3051</v>
      </c>
      <c r="C1375" s="3" t="s">
        <v>3052</v>
      </c>
      <c r="D1375" s="4" t="s">
        <v>6</v>
      </c>
      <c r="E1375" s="3" t="s">
        <v>7</v>
      </c>
    </row>
    <row r="1376" customFormat="false" ht="33.85" hidden="false" customHeight="false" outlineLevel="0" collapsed="false">
      <c r="A1376" s="1" t="n">
        <v>1375</v>
      </c>
      <c r="B1376" s="2" t="s">
        <v>3053</v>
      </c>
      <c r="C1376" s="3" t="s">
        <v>3054</v>
      </c>
      <c r="D1376" s="4" t="s">
        <v>96</v>
      </c>
      <c r="E1376" s="3" t="s">
        <v>97</v>
      </c>
    </row>
    <row r="1377" customFormat="false" ht="33.85" hidden="false" customHeight="false" outlineLevel="0" collapsed="false">
      <c r="A1377" s="1" t="n">
        <v>1376</v>
      </c>
      <c r="B1377" s="2" t="s">
        <v>3055</v>
      </c>
      <c r="C1377" s="3" t="s">
        <v>3056</v>
      </c>
      <c r="D1377" s="4" t="s">
        <v>182</v>
      </c>
      <c r="E1377" s="3" t="s">
        <v>183</v>
      </c>
    </row>
    <row r="1378" customFormat="false" ht="33.85" hidden="false" customHeight="false" outlineLevel="0" collapsed="false">
      <c r="A1378" s="1" t="n">
        <v>1377</v>
      </c>
      <c r="B1378" s="2" t="s">
        <v>3057</v>
      </c>
      <c r="C1378" s="3" t="s">
        <v>3058</v>
      </c>
      <c r="D1378" s="4" t="s">
        <v>40</v>
      </c>
      <c r="E1378" s="3" t="s">
        <v>41</v>
      </c>
    </row>
    <row r="1379" customFormat="false" ht="33.85" hidden="false" customHeight="false" outlineLevel="0" collapsed="false">
      <c r="A1379" s="1" t="n">
        <v>1378</v>
      </c>
      <c r="B1379" s="2" t="s">
        <v>3059</v>
      </c>
      <c r="C1379" s="3" t="s">
        <v>1251</v>
      </c>
      <c r="D1379" s="4" t="s">
        <v>102</v>
      </c>
      <c r="E1379" s="3" t="s">
        <v>103</v>
      </c>
    </row>
    <row r="1380" customFormat="false" ht="33.85" hidden="false" customHeight="false" outlineLevel="0" collapsed="false">
      <c r="A1380" s="1" t="n">
        <v>1379</v>
      </c>
      <c r="B1380" s="2" t="s">
        <v>3060</v>
      </c>
      <c r="C1380" s="3" t="s">
        <v>3061</v>
      </c>
      <c r="D1380" s="4" t="s">
        <v>786</v>
      </c>
      <c r="E1380" s="3" t="s">
        <v>787</v>
      </c>
    </row>
    <row r="1381" customFormat="false" ht="33.85" hidden="false" customHeight="false" outlineLevel="0" collapsed="false">
      <c r="A1381" s="1" t="n">
        <v>1380</v>
      </c>
      <c r="B1381" s="2" t="s">
        <v>3062</v>
      </c>
      <c r="C1381" s="3" t="s">
        <v>3063</v>
      </c>
      <c r="D1381" s="4" t="s">
        <v>2483</v>
      </c>
      <c r="E1381" s="3" t="s">
        <v>2484</v>
      </c>
    </row>
    <row r="1382" customFormat="false" ht="33.85" hidden="false" customHeight="false" outlineLevel="0" collapsed="false">
      <c r="A1382" s="1" t="n">
        <v>1381</v>
      </c>
      <c r="B1382" s="2" t="s">
        <v>3064</v>
      </c>
      <c r="C1382" s="3" t="s">
        <v>3065</v>
      </c>
      <c r="D1382" s="4" t="s">
        <v>1489</v>
      </c>
      <c r="E1382" s="3" t="s">
        <v>1490</v>
      </c>
    </row>
    <row r="1383" customFormat="false" ht="33.85" hidden="false" customHeight="false" outlineLevel="0" collapsed="false">
      <c r="A1383" s="1" t="n">
        <v>1382</v>
      </c>
      <c r="B1383" s="2" t="s">
        <v>3066</v>
      </c>
      <c r="C1383" s="3" t="s">
        <v>3067</v>
      </c>
      <c r="D1383" s="4" t="s">
        <v>66</v>
      </c>
      <c r="E1383" s="3" t="s">
        <v>67</v>
      </c>
    </row>
    <row r="1384" customFormat="false" ht="33.85" hidden="false" customHeight="false" outlineLevel="0" collapsed="false">
      <c r="A1384" s="1" t="n">
        <v>1383</v>
      </c>
      <c r="B1384" s="2" t="s">
        <v>3068</v>
      </c>
      <c r="C1384" s="3" t="s">
        <v>3069</v>
      </c>
      <c r="D1384" s="4" t="s">
        <v>82</v>
      </c>
      <c r="E1384" s="3" t="s">
        <v>83</v>
      </c>
    </row>
    <row r="1385" customFormat="false" ht="33.85" hidden="false" customHeight="false" outlineLevel="0" collapsed="false">
      <c r="A1385" s="1" t="n">
        <v>1384</v>
      </c>
      <c r="B1385" s="2" t="s">
        <v>3070</v>
      </c>
      <c r="C1385" s="3" t="s">
        <v>3071</v>
      </c>
      <c r="D1385" s="4" t="s">
        <v>82</v>
      </c>
      <c r="E1385" s="3" t="s">
        <v>83</v>
      </c>
    </row>
    <row r="1386" customFormat="false" ht="33.85" hidden="false" customHeight="false" outlineLevel="0" collapsed="false">
      <c r="A1386" s="1" t="n">
        <v>1385</v>
      </c>
      <c r="B1386" s="2" t="s">
        <v>3072</v>
      </c>
      <c r="C1386" s="3" t="s">
        <v>3073</v>
      </c>
      <c r="D1386" s="4" t="s">
        <v>86</v>
      </c>
      <c r="E1386" s="3" t="s">
        <v>87</v>
      </c>
    </row>
    <row r="1387" customFormat="false" ht="33.85" hidden="false" customHeight="false" outlineLevel="0" collapsed="false">
      <c r="A1387" s="1" t="n">
        <v>1386</v>
      </c>
      <c r="B1387" s="2" t="s">
        <v>3074</v>
      </c>
      <c r="C1387" s="3" t="s">
        <v>3075</v>
      </c>
      <c r="D1387" s="4" t="s">
        <v>120</v>
      </c>
      <c r="E1387" s="3" t="s">
        <v>121</v>
      </c>
    </row>
    <row r="1388" customFormat="false" ht="33.85" hidden="false" customHeight="false" outlineLevel="0" collapsed="false">
      <c r="A1388" s="1" t="n">
        <v>1387</v>
      </c>
      <c r="B1388" s="2" t="s">
        <v>337</v>
      </c>
      <c r="C1388" s="3" t="s">
        <v>3076</v>
      </c>
      <c r="D1388" s="4" t="s">
        <v>337</v>
      </c>
      <c r="E1388" s="3" t="s">
        <v>338</v>
      </c>
    </row>
    <row r="1389" customFormat="false" ht="33.85" hidden="false" customHeight="false" outlineLevel="0" collapsed="false">
      <c r="A1389" s="1" t="n">
        <v>1388</v>
      </c>
      <c r="B1389" s="2" t="s">
        <v>3077</v>
      </c>
      <c r="C1389" s="3" t="s">
        <v>3078</v>
      </c>
      <c r="D1389" s="4" t="s">
        <v>148</v>
      </c>
      <c r="E1389" s="3" t="s">
        <v>149</v>
      </c>
    </row>
    <row r="1390" customFormat="false" ht="33.85" hidden="false" customHeight="false" outlineLevel="0" collapsed="false">
      <c r="A1390" s="1" t="n">
        <v>1389</v>
      </c>
      <c r="B1390" s="2" t="s">
        <v>3079</v>
      </c>
      <c r="C1390" s="3" t="s">
        <v>3080</v>
      </c>
      <c r="D1390" s="4" t="s">
        <v>124</v>
      </c>
      <c r="E1390" s="3" t="s">
        <v>125</v>
      </c>
    </row>
    <row r="1391" customFormat="false" ht="33.85" hidden="false" customHeight="false" outlineLevel="0" collapsed="false">
      <c r="A1391" s="1" t="n">
        <v>1390</v>
      </c>
      <c r="B1391" s="2" t="s">
        <v>3081</v>
      </c>
      <c r="C1391" s="3" t="s">
        <v>3082</v>
      </c>
      <c r="D1391" s="4" t="s">
        <v>3006</v>
      </c>
      <c r="E1391" s="3" t="s">
        <v>3008</v>
      </c>
    </row>
    <row r="1392" customFormat="false" ht="33.85" hidden="false" customHeight="false" outlineLevel="0" collapsed="false">
      <c r="A1392" s="1" t="n">
        <v>1391</v>
      </c>
      <c r="B1392" s="2" t="s">
        <v>3083</v>
      </c>
      <c r="C1392" s="3" t="s">
        <v>3084</v>
      </c>
      <c r="D1392" s="4" t="s">
        <v>407</v>
      </c>
      <c r="E1392" s="3" t="s">
        <v>408</v>
      </c>
    </row>
    <row r="1393" customFormat="false" ht="33.85" hidden="false" customHeight="false" outlineLevel="0" collapsed="false">
      <c r="A1393" s="1" t="n">
        <v>1392</v>
      </c>
      <c r="B1393" s="2" t="s">
        <v>3085</v>
      </c>
      <c r="C1393" s="3" t="s">
        <v>3086</v>
      </c>
      <c r="D1393" s="4" t="s">
        <v>120</v>
      </c>
      <c r="E1393" s="3" t="s">
        <v>121</v>
      </c>
    </row>
    <row r="1394" customFormat="false" ht="33.85" hidden="false" customHeight="false" outlineLevel="0" collapsed="false">
      <c r="A1394" s="1" t="n">
        <v>1393</v>
      </c>
      <c r="B1394" s="2" t="s">
        <v>3087</v>
      </c>
      <c r="C1394" s="3" t="s">
        <v>3088</v>
      </c>
      <c r="D1394" s="4" t="s">
        <v>148</v>
      </c>
      <c r="E1394" s="3" t="s">
        <v>149</v>
      </c>
    </row>
    <row r="1395" customFormat="false" ht="33.85" hidden="false" customHeight="false" outlineLevel="0" collapsed="false">
      <c r="A1395" s="1" t="n">
        <v>1394</v>
      </c>
      <c r="B1395" s="2" t="s">
        <v>2863</v>
      </c>
      <c r="C1395" s="3" t="s">
        <v>3089</v>
      </c>
      <c r="D1395" s="4" t="s">
        <v>2863</v>
      </c>
      <c r="E1395" s="3" t="s">
        <v>2864</v>
      </c>
    </row>
    <row r="1396" customFormat="false" ht="33.85" hidden="false" customHeight="false" outlineLevel="0" collapsed="false">
      <c r="A1396" s="1" t="n">
        <v>1395</v>
      </c>
      <c r="B1396" s="2" t="s">
        <v>3090</v>
      </c>
      <c r="C1396" s="3" t="s">
        <v>3091</v>
      </c>
      <c r="D1396" s="4" t="s">
        <v>96</v>
      </c>
      <c r="E1396" s="3" t="s">
        <v>97</v>
      </c>
    </row>
    <row r="1397" customFormat="false" ht="33.85" hidden="false" customHeight="false" outlineLevel="0" collapsed="false">
      <c r="A1397" s="1" t="n">
        <v>1396</v>
      </c>
      <c r="B1397" s="2" t="s">
        <v>3092</v>
      </c>
      <c r="C1397" s="3" t="s">
        <v>3093</v>
      </c>
      <c r="D1397" s="4" t="s">
        <v>76</v>
      </c>
      <c r="E1397" s="3" t="s">
        <v>77</v>
      </c>
    </row>
    <row r="1398" customFormat="false" ht="33.85" hidden="false" customHeight="false" outlineLevel="0" collapsed="false">
      <c r="A1398" s="1" t="n">
        <v>1397</v>
      </c>
      <c r="B1398" s="2" t="s">
        <v>148</v>
      </c>
      <c r="C1398" s="3" t="s">
        <v>3094</v>
      </c>
      <c r="D1398" s="4" t="s">
        <v>148</v>
      </c>
      <c r="E1398" s="3" t="s">
        <v>149</v>
      </c>
    </row>
    <row r="1399" customFormat="false" ht="33.85" hidden="false" customHeight="false" outlineLevel="0" collapsed="false">
      <c r="A1399" s="1" t="n">
        <v>1398</v>
      </c>
      <c r="B1399" s="2" t="s">
        <v>3095</v>
      </c>
      <c r="C1399" s="3" t="s">
        <v>3096</v>
      </c>
      <c r="D1399" s="4" t="s">
        <v>182</v>
      </c>
      <c r="E1399" s="3" t="s">
        <v>183</v>
      </c>
    </row>
    <row r="1400" customFormat="false" ht="33.85" hidden="false" customHeight="false" outlineLevel="0" collapsed="false">
      <c r="A1400" s="1" t="n">
        <v>1399</v>
      </c>
      <c r="B1400" s="2" t="s">
        <v>3097</v>
      </c>
      <c r="C1400" s="3" t="s">
        <v>3098</v>
      </c>
      <c r="D1400" s="4" t="s">
        <v>10</v>
      </c>
      <c r="E1400" s="3" t="s">
        <v>11</v>
      </c>
    </row>
    <row r="1401" customFormat="false" ht="33.85" hidden="false" customHeight="false" outlineLevel="0" collapsed="false">
      <c r="A1401" s="1" t="n">
        <v>1400</v>
      </c>
      <c r="B1401" s="2" t="s">
        <v>3099</v>
      </c>
      <c r="C1401" s="3" t="s">
        <v>1267</v>
      </c>
      <c r="D1401" s="4" t="s">
        <v>72</v>
      </c>
      <c r="E1401" s="3" t="s">
        <v>73</v>
      </c>
    </row>
    <row r="1402" customFormat="false" ht="33.85" hidden="false" customHeight="false" outlineLevel="0" collapsed="false">
      <c r="A1402" s="1" t="n">
        <v>1401</v>
      </c>
      <c r="B1402" s="2" t="s">
        <v>3100</v>
      </c>
      <c r="C1402" s="3" t="s">
        <v>3101</v>
      </c>
      <c r="D1402" s="4" t="s">
        <v>32</v>
      </c>
      <c r="E1402" s="3" t="s">
        <v>33</v>
      </c>
    </row>
    <row r="1403" customFormat="false" ht="33.85" hidden="false" customHeight="false" outlineLevel="0" collapsed="false">
      <c r="A1403" s="1" t="n">
        <v>1402</v>
      </c>
      <c r="B1403" s="2" t="s">
        <v>3102</v>
      </c>
      <c r="C1403" s="3" t="s">
        <v>3103</v>
      </c>
      <c r="D1403" s="4" t="s">
        <v>120</v>
      </c>
      <c r="E1403" s="3" t="s">
        <v>121</v>
      </c>
    </row>
    <row r="1404" customFormat="false" ht="33.85" hidden="false" customHeight="false" outlineLevel="0" collapsed="false">
      <c r="A1404" s="1" t="n">
        <v>1403</v>
      </c>
      <c r="B1404" s="2" t="s">
        <v>3104</v>
      </c>
      <c r="C1404" s="3" t="s">
        <v>3105</v>
      </c>
      <c r="D1404" s="4" t="s">
        <v>2292</v>
      </c>
      <c r="E1404" s="3" t="s">
        <v>2293</v>
      </c>
    </row>
    <row r="1405" customFormat="false" ht="33.85" hidden="false" customHeight="false" outlineLevel="0" collapsed="false">
      <c r="A1405" s="1" t="n">
        <v>1404</v>
      </c>
      <c r="B1405" s="2" t="s">
        <v>3106</v>
      </c>
      <c r="C1405" s="3" t="s">
        <v>3107</v>
      </c>
      <c r="D1405" s="4" t="s">
        <v>264</v>
      </c>
      <c r="E1405" s="3" t="s">
        <v>265</v>
      </c>
    </row>
    <row r="1406" customFormat="false" ht="33.85" hidden="false" customHeight="false" outlineLevel="0" collapsed="false">
      <c r="A1406" s="1" t="n">
        <v>1405</v>
      </c>
      <c r="B1406" s="2" t="s">
        <v>3108</v>
      </c>
      <c r="C1406" s="3" t="s">
        <v>3109</v>
      </c>
      <c r="D1406" s="4" t="s">
        <v>1559</v>
      </c>
      <c r="E1406" s="3" t="s">
        <v>1560</v>
      </c>
    </row>
    <row r="1407" customFormat="false" ht="33.85" hidden="false" customHeight="false" outlineLevel="0" collapsed="false">
      <c r="A1407" s="1" t="n">
        <v>1406</v>
      </c>
      <c r="B1407" s="2" t="s">
        <v>3110</v>
      </c>
      <c r="C1407" s="3" t="s">
        <v>3111</v>
      </c>
      <c r="D1407" s="4" t="s">
        <v>6</v>
      </c>
      <c r="E1407" s="3" t="s">
        <v>7</v>
      </c>
    </row>
    <row r="1408" customFormat="false" ht="33.85" hidden="false" customHeight="false" outlineLevel="0" collapsed="false">
      <c r="A1408" s="1" t="n">
        <v>1407</v>
      </c>
      <c r="B1408" s="2" t="s">
        <v>3112</v>
      </c>
      <c r="C1408" s="3" t="s">
        <v>3113</v>
      </c>
      <c r="D1408" s="4" t="s">
        <v>136</v>
      </c>
      <c r="E1408" s="3" t="s">
        <v>137</v>
      </c>
    </row>
    <row r="1409" customFormat="false" ht="33.85" hidden="false" customHeight="false" outlineLevel="0" collapsed="false">
      <c r="A1409" s="1" t="n">
        <v>1408</v>
      </c>
      <c r="B1409" s="2" t="s">
        <v>3114</v>
      </c>
      <c r="C1409" s="3" t="s">
        <v>3115</v>
      </c>
      <c r="D1409" s="4" t="s">
        <v>1164</v>
      </c>
      <c r="E1409" s="3" t="s">
        <v>1165</v>
      </c>
    </row>
    <row r="1410" customFormat="false" ht="33.85" hidden="false" customHeight="false" outlineLevel="0" collapsed="false">
      <c r="A1410" s="1" t="n">
        <v>1409</v>
      </c>
      <c r="B1410" s="2" t="s">
        <v>3116</v>
      </c>
      <c r="C1410" s="3" t="s">
        <v>3117</v>
      </c>
      <c r="D1410" s="4" t="s">
        <v>647</v>
      </c>
      <c r="E1410" s="3" t="s">
        <v>648</v>
      </c>
    </row>
    <row r="1411" customFormat="false" ht="33.85" hidden="false" customHeight="false" outlineLevel="0" collapsed="false">
      <c r="A1411" s="1" t="n">
        <v>1410</v>
      </c>
      <c r="B1411" s="2" t="s">
        <v>3118</v>
      </c>
      <c r="C1411" s="3" t="s">
        <v>3119</v>
      </c>
      <c r="D1411" s="4" t="s">
        <v>164</v>
      </c>
      <c r="E1411" s="3" t="s">
        <v>165</v>
      </c>
    </row>
    <row r="1412" customFormat="false" ht="33.85" hidden="false" customHeight="false" outlineLevel="0" collapsed="false">
      <c r="A1412" s="1" t="n">
        <v>1411</v>
      </c>
      <c r="B1412" s="2" t="s">
        <v>3120</v>
      </c>
      <c r="C1412" s="3" t="s">
        <v>3121</v>
      </c>
      <c r="D1412" s="4" t="s">
        <v>76</v>
      </c>
      <c r="E1412" s="3" t="s">
        <v>77</v>
      </c>
    </row>
    <row r="1413" customFormat="false" ht="33.85" hidden="false" customHeight="false" outlineLevel="0" collapsed="false">
      <c r="A1413" s="1" t="n">
        <v>1412</v>
      </c>
      <c r="B1413" s="2" t="s">
        <v>3122</v>
      </c>
      <c r="C1413" s="3" t="s">
        <v>3123</v>
      </c>
      <c r="D1413" s="4" t="s">
        <v>1164</v>
      </c>
      <c r="E1413" s="3" t="s">
        <v>1165</v>
      </c>
    </row>
    <row r="1414" customFormat="false" ht="33.85" hidden="false" customHeight="false" outlineLevel="0" collapsed="false">
      <c r="A1414" s="1" t="n">
        <v>1413</v>
      </c>
      <c r="B1414" s="2" t="s">
        <v>3124</v>
      </c>
      <c r="C1414" s="3" t="s">
        <v>3125</v>
      </c>
      <c r="D1414" s="4" t="s">
        <v>647</v>
      </c>
      <c r="E1414" s="3" t="s">
        <v>648</v>
      </c>
    </row>
    <row r="1415" customFormat="false" ht="33.85" hidden="false" customHeight="false" outlineLevel="0" collapsed="false">
      <c r="A1415" s="1" t="n">
        <v>1414</v>
      </c>
      <c r="B1415" s="2" t="s">
        <v>3126</v>
      </c>
      <c r="C1415" s="3" t="s">
        <v>3127</v>
      </c>
      <c r="D1415" s="4" t="s">
        <v>82</v>
      </c>
      <c r="E1415" s="3" t="s">
        <v>83</v>
      </c>
    </row>
    <row r="1416" customFormat="false" ht="33.85" hidden="false" customHeight="false" outlineLevel="0" collapsed="false">
      <c r="A1416" s="1" t="n">
        <v>1415</v>
      </c>
      <c r="B1416" s="2" t="s">
        <v>3128</v>
      </c>
      <c r="C1416" s="3" t="s">
        <v>3129</v>
      </c>
      <c r="D1416" s="4" t="s">
        <v>10</v>
      </c>
      <c r="E1416" s="3" t="s">
        <v>11</v>
      </c>
    </row>
    <row r="1417" customFormat="false" ht="33.85" hidden="false" customHeight="false" outlineLevel="0" collapsed="false">
      <c r="A1417" s="1" t="n">
        <v>1416</v>
      </c>
      <c r="B1417" s="2" t="s">
        <v>3130</v>
      </c>
      <c r="C1417" s="3" t="s">
        <v>3131</v>
      </c>
      <c r="D1417" s="4" t="s">
        <v>2761</v>
      </c>
      <c r="E1417" s="3" t="s">
        <v>2762</v>
      </c>
    </row>
    <row r="1418" customFormat="false" ht="33.85" hidden="false" customHeight="false" outlineLevel="0" collapsed="false">
      <c r="A1418" s="1" t="n">
        <v>1417</v>
      </c>
      <c r="B1418" s="2" t="s">
        <v>3132</v>
      </c>
      <c r="C1418" s="3" t="s">
        <v>3133</v>
      </c>
      <c r="D1418" s="4" t="s">
        <v>82</v>
      </c>
      <c r="E1418" s="3" t="s">
        <v>83</v>
      </c>
    </row>
    <row r="1419" customFormat="false" ht="33.85" hidden="false" customHeight="false" outlineLevel="0" collapsed="false">
      <c r="A1419" s="1" t="n">
        <v>1418</v>
      </c>
      <c r="B1419" s="2" t="s">
        <v>3134</v>
      </c>
      <c r="C1419" s="3" t="s">
        <v>3135</v>
      </c>
      <c r="D1419" s="4" t="s">
        <v>136</v>
      </c>
      <c r="E1419" s="3" t="s">
        <v>137</v>
      </c>
    </row>
    <row r="1420" customFormat="false" ht="33.85" hidden="false" customHeight="false" outlineLevel="0" collapsed="false">
      <c r="A1420" s="1" t="n">
        <v>1419</v>
      </c>
      <c r="B1420" s="2" t="s">
        <v>3136</v>
      </c>
      <c r="C1420" s="3" t="s">
        <v>3137</v>
      </c>
      <c r="D1420" s="4" t="s">
        <v>82</v>
      </c>
      <c r="E1420" s="3" t="s">
        <v>83</v>
      </c>
    </row>
    <row r="1421" customFormat="false" ht="33.85" hidden="false" customHeight="false" outlineLevel="0" collapsed="false">
      <c r="A1421" s="1" t="n">
        <v>1420</v>
      </c>
      <c r="B1421" s="2" t="s">
        <v>3138</v>
      </c>
      <c r="C1421" s="3" t="s">
        <v>3139</v>
      </c>
      <c r="D1421" s="4" t="s">
        <v>1218</v>
      </c>
      <c r="E1421" s="3" t="s">
        <v>1219</v>
      </c>
    </row>
    <row r="1422" customFormat="false" ht="33.85" hidden="false" customHeight="false" outlineLevel="0" collapsed="false">
      <c r="A1422" s="1" t="n">
        <v>1421</v>
      </c>
      <c r="B1422" s="2" t="s">
        <v>3140</v>
      </c>
      <c r="C1422" s="3" t="s">
        <v>3141</v>
      </c>
      <c r="D1422" s="4" t="s">
        <v>818</v>
      </c>
      <c r="E1422" s="3" t="s">
        <v>819</v>
      </c>
    </row>
    <row r="1423" customFormat="false" ht="33.85" hidden="false" customHeight="false" outlineLevel="0" collapsed="false">
      <c r="A1423" s="1" t="n">
        <v>1422</v>
      </c>
      <c r="B1423" s="2" t="s">
        <v>3142</v>
      </c>
      <c r="C1423" s="3" t="s">
        <v>3143</v>
      </c>
      <c r="D1423" s="4" t="s">
        <v>182</v>
      </c>
      <c r="E1423" s="3" t="s">
        <v>183</v>
      </c>
    </row>
    <row r="1424" customFormat="false" ht="33.85" hidden="false" customHeight="false" outlineLevel="0" collapsed="false">
      <c r="A1424" s="1" t="n">
        <v>1423</v>
      </c>
      <c r="B1424" s="2" t="s">
        <v>3144</v>
      </c>
      <c r="C1424" s="3" t="s">
        <v>3145</v>
      </c>
      <c r="D1424" s="4" t="s">
        <v>76</v>
      </c>
      <c r="E1424" s="3" t="s">
        <v>77</v>
      </c>
    </row>
    <row r="1425" customFormat="false" ht="33.85" hidden="false" customHeight="false" outlineLevel="0" collapsed="false">
      <c r="A1425" s="1" t="n">
        <v>1424</v>
      </c>
      <c r="B1425" s="2" t="s">
        <v>3146</v>
      </c>
      <c r="C1425" s="3" t="s">
        <v>3147</v>
      </c>
      <c r="D1425" s="4" t="s">
        <v>1164</v>
      </c>
      <c r="E1425" s="3" t="s">
        <v>1165</v>
      </c>
    </row>
    <row r="1426" customFormat="false" ht="33.85" hidden="false" customHeight="false" outlineLevel="0" collapsed="false">
      <c r="A1426" s="1" t="n">
        <v>1425</v>
      </c>
      <c r="B1426" s="2" t="s">
        <v>3148</v>
      </c>
      <c r="C1426" s="3" t="s">
        <v>3149</v>
      </c>
      <c r="D1426" s="4" t="s">
        <v>148</v>
      </c>
      <c r="E1426" s="3" t="s">
        <v>149</v>
      </c>
    </row>
    <row r="1427" customFormat="false" ht="33.85" hidden="false" customHeight="false" outlineLevel="0" collapsed="false">
      <c r="A1427" s="1" t="n">
        <v>1426</v>
      </c>
      <c r="B1427" s="2" t="s">
        <v>3150</v>
      </c>
      <c r="C1427" s="3" t="s">
        <v>3151</v>
      </c>
      <c r="D1427" s="4" t="s">
        <v>331</v>
      </c>
      <c r="E1427" s="3" t="s">
        <v>332</v>
      </c>
    </row>
    <row r="1428" customFormat="false" ht="33.85" hidden="false" customHeight="false" outlineLevel="0" collapsed="false">
      <c r="A1428" s="1" t="n">
        <v>1427</v>
      </c>
      <c r="B1428" s="2" t="s">
        <v>3152</v>
      </c>
      <c r="C1428" s="3" t="s">
        <v>3153</v>
      </c>
      <c r="D1428" s="4" t="s">
        <v>3152</v>
      </c>
      <c r="E1428" s="3" t="s">
        <v>3154</v>
      </c>
    </row>
    <row r="1429" customFormat="false" ht="33.85" hidden="false" customHeight="false" outlineLevel="0" collapsed="false">
      <c r="A1429" s="1" t="n">
        <v>1428</v>
      </c>
      <c r="B1429" s="2" t="s">
        <v>3155</v>
      </c>
      <c r="C1429" s="3" t="s">
        <v>3156</v>
      </c>
      <c r="D1429" s="4" t="s">
        <v>120</v>
      </c>
      <c r="E1429" s="3" t="s">
        <v>121</v>
      </c>
    </row>
    <row r="1430" customFormat="false" ht="33.85" hidden="false" customHeight="false" outlineLevel="0" collapsed="false">
      <c r="A1430" s="1" t="n">
        <v>1429</v>
      </c>
      <c r="B1430" s="2" t="s">
        <v>3157</v>
      </c>
      <c r="C1430" s="3" t="s">
        <v>3158</v>
      </c>
      <c r="D1430" s="4" t="s">
        <v>3157</v>
      </c>
      <c r="E1430" s="3" t="s">
        <v>3159</v>
      </c>
    </row>
    <row r="1431" customFormat="false" ht="33.85" hidden="false" customHeight="false" outlineLevel="0" collapsed="false">
      <c r="A1431" s="1" t="n">
        <v>1430</v>
      </c>
      <c r="B1431" s="2" t="s">
        <v>3160</v>
      </c>
      <c r="C1431" s="3" t="s">
        <v>3161</v>
      </c>
      <c r="D1431" s="4" t="s">
        <v>711</v>
      </c>
      <c r="E1431" s="3" t="s">
        <v>712</v>
      </c>
    </row>
    <row r="1432" customFormat="false" ht="33.85" hidden="false" customHeight="false" outlineLevel="0" collapsed="false">
      <c r="A1432" s="1" t="n">
        <v>1431</v>
      </c>
      <c r="B1432" s="2" t="s">
        <v>3162</v>
      </c>
      <c r="C1432" s="3" t="s">
        <v>3163</v>
      </c>
      <c r="D1432" s="4" t="s">
        <v>243</v>
      </c>
      <c r="E1432" s="3" t="s">
        <v>244</v>
      </c>
    </row>
    <row r="1433" customFormat="false" ht="33.85" hidden="false" customHeight="false" outlineLevel="0" collapsed="false">
      <c r="A1433" s="1" t="n">
        <v>1432</v>
      </c>
      <c r="B1433" s="2" t="s">
        <v>1735</v>
      </c>
      <c r="C1433" s="3" t="s">
        <v>3164</v>
      </c>
      <c r="D1433" s="4" t="s">
        <v>1735</v>
      </c>
      <c r="E1433" s="3" t="s">
        <v>1736</v>
      </c>
    </row>
    <row r="1434" customFormat="false" ht="33.85" hidden="false" customHeight="false" outlineLevel="0" collapsed="false">
      <c r="A1434" s="1" t="n">
        <v>1433</v>
      </c>
      <c r="B1434" s="2" t="s">
        <v>3165</v>
      </c>
      <c r="C1434" s="3" t="s">
        <v>3166</v>
      </c>
      <c r="D1434" s="4" t="s">
        <v>160</v>
      </c>
      <c r="E1434" s="3" t="s">
        <v>161</v>
      </c>
    </row>
    <row r="1435" customFormat="false" ht="33.85" hidden="false" customHeight="false" outlineLevel="0" collapsed="false">
      <c r="A1435" s="1" t="n">
        <v>1434</v>
      </c>
      <c r="B1435" s="2" t="s">
        <v>318</v>
      </c>
      <c r="C1435" s="3" t="s">
        <v>3167</v>
      </c>
      <c r="D1435" s="4" t="s">
        <v>318</v>
      </c>
      <c r="E1435" s="3" t="s">
        <v>319</v>
      </c>
    </row>
    <row r="1436" customFormat="false" ht="33.85" hidden="false" customHeight="false" outlineLevel="0" collapsed="false">
      <c r="A1436" s="1" t="n">
        <v>1435</v>
      </c>
      <c r="B1436" s="2" t="s">
        <v>3168</v>
      </c>
      <c r="C1436" s="3" t="s">
        <v>3169</v>
      </c>
      <c r="D1436" s="4" t="s">
        <v>786</v>
      </c>
      <c r="E1436" s="3" t="s">
        <v>787</v>
      </c>
    </row>
    <row r="1437" customFormat="false" ht="33.85" hidden="false" customHeight="false" outlineLevel="0" collapsed="false">
      <c r="A1437" s="1" t="n">
        <v>1436</v>
      </c>
      <c r="B1437" s="2" t="s">
        <v>3170</v>
      </c>
      <c r="C1437" s="3" t="s">
        <v>3171</v>
      </c>
      <c r="D1437" s="4" t="s">
        <v>925</v>
      </c>
      <c r="E1437" s="3" t="s">
        <v>926</v>
      </c>
    </row>
    <row r="1438" customFormat="false" ht="33.85" hidden="false" customHeight="false" outlineLevel="0" collapsed="false">
      <c r="A1438" s="1" t="n">
        <v>1437</v>
      </c>
      <c r="B1438" s="2" t="s">
        <v>3172</v>
      </c>
      <c r="C1438" s="3" t="s">
        <v>3173</v>
      </c>
      <c r="D1438" s="4" t="s">
        <v>415</v>
      </c>
      <c r="E1438" s="3" t="s">
        <v>416</v>
      </c>
    </row>
    <row r="1439" customFormat="false" ht="33.85" hidden="false" customHeight="false" outlineLevel="0" collapsed="false">
      <c r="A1439" s="1" t="n">
        <v>1438</v>
      </c>
      <c r="B1439" s="2" t="s">
        <v>3174</v>
      </c>
      <c r="C1439" s="3" t="s">
        <v>3175</v>
      </c>
      <c r="D1439" s="4" t="s">
        <v>120</v>
      </c>
      <c r="E1439" s="3" t="s">
        <v>121</v>
      </c>
    </row>
    <row r="1440" customFormat="false" ht="33.85" hidden="false" customHeight="false" outlineLevel="0" collapsed="false">
      <c r="A1440" s="1" t="n">
        <v>1439</v>
      </c>
      <c r="B1440" s="2" t="s">
        <v>3176</v>
      </c>
      <c r="C1440" s="3" t="s">
        <v>3177</v>
      </c>
      <c r="D1440" s="4" t="s">
        <v>455</v>
      </c>
      <c r="E1440" s="3" t="s">
        <v>456</v>
      </c>
    </row>
    <row r="1441" customFormat="false" ht="33.85" hidden="false" customHeight="false" outlineLevel="0" collapsed="false">
      <c r="A1441" s="1" t="n">
        <v>1440</v>
      </c>
      <c r="B1441" s="2" t="s">
        <v>3178</v>
      </c>
      <c r="C1441" s="3" t="s">
        <v>3179</v>
      </c>
      <c r="D1441" s="4" t="s">
        <v>243</v>
      </c>
      <c r="E1441" s="3" t="s">
        <v>244</v>
      </c>
    </row>
    <row r="1442" customFormat="false" ht="33.85" hidden="false" customHeight="false" outlineLevel="0" collapsed="false">
      <c r="A1442" s="1" t="n">
        <v>1441</v>
      </c>
      <c r="B1442" s="2" t="s">
        <v>3180</v>
      </c>
      <c r="C1442" s="3" t="s">
        <v>1363</v>
      </c>
      <c r="D1442" s="4" t="s">
        <v>3180</v>
      </c>
      <c r="E1442" s="3" t="s">
        <v>3181</v>
      </c>
    </row>
    <row r="1443" customFormat="false" ht="33.85" hidden="false" customHeight="false" outlineLevel="0" collapsed="false">
      <c r="A1443" s="1" t="n">
        <v>1442</v>
      </c>
      <c r="B1443" s="2" t="s">
        <v>3182</v>
      </c>
      <c r="C1443" s="3" t="s">
        <v>3183</v>
      </c>
      <c r="D1443" s="4" t="s">
        <v>1218</v>
      </c>
      <c r="E1443" s="3" t="s">
        <v>1219</v>
      </c>
    </row>
    <row r="1444" customFormat="false" ht="33.85" hidden="false" customHeight="false" outlineLevel="0" collapsed="false">
      <c r="A1444" s="1" t="n">
        <v>1443</v>
      </c>
      <c r="B1444" s="2" t="s">
        <v>832</v>
      </c>
      <c r="C1444" s="3" t="s">
        <v>3184</v>
      </c>
      <c r="D1444" s="4" t="s">
        <v>832</v>
      </c>
      <c r="E1444" s="3" t="s">
        <v>833</v>
      </c>
    </row>
    <row r="1445" customFormat="false" ht="33.85" hidden="false" customHeight="false" outlineLevel="0" collapsed="false">
      <c r="A1445" s="1" t="n">
        <v>1444</v>
      </c>
      <c r="B1445" s="2" t="s">
        <v>3185</v>
      </c>
      <c r="C1445" s="3" t="s">
        <v>3186</v>
      </c>
      <c r="D1445" s="4" t="s">
        <v>832</v>
      </c>
      <c r="E1445" s="3" t="s">
        <v>833</v>
      </c>
    </row>
    <row r="1446" customFormat="false" ht="33.85" hidden="false" customHeight="false" outlineLevel="0" collapsed="false">
      <c r="A1446" s="1" t="n">
        <v>1445</v>
      </c>
      <c r="B1446" s="2" t="s">
        <v>3187</v>
      </c>
      <c r="C1446" s="3" t="s">
        <v>3188</v>
      </c>
      <c r="D1446" s="4" t="s">
        <v>182</v>
      </c>
      <c r="E1446" s="3" t="s">
        <v>183</v>
      </c>
    </row>
    <row r="1447" customFormat="false" ht="33.85" hidden="false" customHeight="false" outlineLevel="0" collapsed="false">
      <c r="A1447" s="1" t="n">
        <v>1446</v>
      </c>
      <c r="B1447" s="2" t="s">
        <v>3189</v>
      </c>
      <c r="C1447" s="3" t="s">
        <v>3190</v>
      </c>
      <c r="D1447" s="4" t="s">
        <v>243</v>
      </c>
      <c r="E1447" s="3" t="s">
        <v>244</v>
      </c>
    </row>
    <row r="1448" customFormat="false" ht="33.85" hidden="false" customHeight="false" outlineLevel="0" collapsed="false">
      <c r="A1448" s="1" t="n">
        <v>1447</v>
      </c>
      <c r="B1448" s="2" t="s">
        <v>3191</v>
      </c>
      <c r="C1448" s="3" t="s">
        <v>3192</v>
      </c>
      <c r="D1448" s="4" t="s">
        <v>3193</v>
      </c>
      <c r="E1448" s="3" t="s">
        <v>3194</v>
      </c>
    </row>
    <row r="1449" customFormat="false" ht="33.85" hidden="false" customHeight="false" outlineLevel="0" collapsed="false">
      <c r="A1449" s="1" t="n">
        <v>1448</v>
      </c>
      <c r="B1449" s="2" t="s">
        <v>3195</v>
      </c>
      <c r="C1449" s="3" t="s">
        <v>3196</v>
      </c>
      <c r="D1449" s="4" t="s">
        <v>40</v>
      </c>
      <c r="E1449" s="3" t="s">
        <v>41</v>
      </c>
    </row>
    <row r="1450" customFormat="false" ht="33.85" hidden="false" customHeight="false" outlineLevel="0" collapsed="false">
      <c r="A1450" s="1" t="n">
        <v>1449</v>
      </c>
      <c r="B1450" s="2" t="s">
        <v>128</v>
      </c>
      <c r="C1450" s="3" t="s">
        <v>3197</v>
      </c>
      <c r="D1450" s="4" t="s">
        <v>128</v>
      </c>
      <c r="E1450" s="3" t="s">
        <v>129</v>
      </c>
    </row>
    <row r="1451" customFormat="false" ht="33.85" hidden="false" customHeight="false" outlineLevel="0" collapsed="false">
      <c r="A1451" s="1" t="n">
        <v>1450</v>
      </c>
      <c r="B1451" s="2" t="s">
        <v>3198</v>
      </c>
      <c r="C1451" s="3" t="s">
        <v>3199</v>
      </c>
      <c r="D1451" s="4" t="s">
        <v>136</v>
      </c>
      <c r="E1451" s="3" t="s">
        <v>137</v>
      </c>
    </row>
    <row r="1452" customFormat="false" ht="33.85" hidden="false" customHeight="false" outlineLevel="0" collapsed="false">
      <c r="A1452" s="1" t="n">
        <v>1451</v>
      </c>
      <c r="B1452" s="2" t="s">
        <v>637</v>
      </c>
      <c r="C1452" s="3" t="s">
        <v>3200</v>
      </c>
      <c r="D1452" s="4" t="s">
        <v>637</v>
      </c>
      <c r="E1452" s="3" t="s">
        <v>638</v>
      </c>
    </row>
    <row r="1453" customFormat="false" ht="33.85" hidden="false" customHeight="false" outlineLevel="0" collapsed="false">
      <c r="A1453" s="1" t="n">
        <v>1452</v>
      </c>
      <c r="B1453" s="2" t="s">
        <v>3201</v>
      </c>
      <c r="C1453" s="3" t="s">
        <v>3202</v>
      </c>
      <c r="D1453" s="4" t="s">
        <v>1218</v>
      </c>
      <c r="E1453" s="3" t="s">
        <v>1219</v>
      </c>
    </row>
    <row r="1454" customFormat="false" ht="33.85" hidden="false" customHeight="false" outlineLevel="0" collapsed="false">
      <c r="A1454" s="1" t="n">
        <v>1453</v>
      </c>
      <c r="B1454" s="2" t="s">
        <v>3203</v>
      </c>
      <c r="C1454" s="3" t="s">
        <v>3204</v>
      </c>
      <c r="D1454" s="4" t="s">
        <v>136</v>
      </c>
      <c r="E1454" s="3" t="s">
        <v>137</v>
      </c>
    </row>
    <row r="1455" customFormat="false" ht="33.85" hidden="false" customHeight="false" outlineLevel="0" collapsed="false">
      <c r="A1455" s="1" t="n">
        <v>1454</v>
      </c>
      <c r="B1455" s="2" t="s">
        <v>3205</v>
      </c>
      <c r="C1455" s="3" t="s">
        <v>3206</v>
      </c>
      <c r="D1455" s="4" t="s">
        <v>637</v>
      </c>
      <c r="E1455" s="3" t="s">
        <v>638</v>
      </c>
    </row>
    <row r="1456" customFormat="false" ht="33.85" hidden="false" customHeight="false" outlineLevel="0" collapsed="false">
      <c r="A1456" s="1" t="n">
        <v>1455</v>
      </c>
      <c r="B1456" s="2" t="s">
        <v>3207</v>
      </c>
      <c r="C1456" s="3" t="s">
        <v>3208</v>
      </c>
      <c r="D1456" s="4" t="s">
        <v>705</v>
      </c>
      <c r="E1456" s="3" t="s">
        <v>706</v>
      </c>
    </row>
    <row r="1457" customFormat="false" ht="33.85" hidden="false" customHeight="false" outlineLevel="0" collapsed="false">
      <c r="A1457" s="1" t="n">
        <v>1456</v>
      </c>
      <c r="B1457" s="2" t="s">
        <v>3209</v>
      </c>
      <c r="C1457" s="3" t="s">
        <v>3210</v>
      </c>
      <c r="D1457" s="4" t="s">
        <v>372</v>
      </c>
      <c r="E1457" s="3" t="s">
        <v>373</v>
      </c>
    </row>
    <row r="1458" customFormat="false" ht="33.85" hidden="false" customHeight="false" outlineLevel="0" collapsed="false">
      <c r="A1458" s="1" t="n">
        <v>1457</v>
      </c>
      <c r="B1458" s="2" t="s">
        <v>3211</v>
      </c>
      <c r="C1458" s="3" t="s">
        <v>1382</v>
      </c>
      <c r="D1458" s="4" t="s">
        <v>355</v>
      </c>
      <c r="E1458" s="3" t="s">
        <v>356</v>
      </c>
    </row>
    <row r="1459" customFormat="false" ht="33.85" hidden="false" customHeight="false" outlineLevel="0" collapsed="false">
      <c r="A1459" s="1" t="n">
        <v>1458</v>
      </c>
      <c r="B1459" s="2" t="s">
        <v>3212</v>
      </c>
      <c r="C1459" s="3" t="s">
        <v>3213</v>
      </c>
      <c r="D1459" s="4" t="s">
        <v>469</v>
      </c>
      <c r="E1459" s="3" t="s">
        <v>470</v>
      </c>
    </row>
    <row r="1460" customFormat="false" ht="33.85" hidden="false" customHeight="false" outlineLevel="0" collapsed="false">
      <c r="A1460" s="1" t="n">
        <v>1459</v>
      </c>
      <c r="B1460" s="2" t="s">
        <v>3214</v>
      </c>
      <c r="C1460" s="3" t="s">
        <v>3215</v>
      </c>
      <c r="D1460" s="4" t="s">
        <v>469</v>
      </c>
      <c r="E1460" s="3" t="s">
        <v>470</v>
      </c>
    </row>
    <row r="1461" customFormat="false" ht="33.85" hidden="false" customHeight="false" outlineLevel="0" collapsed="false">
      <c r="A1461" s="1" t="n">
        <v>1460</v>
      </c>
      <c r="B1461" s="2" t="s">
        <v>3216</v>
      </c>
      <c r="C1461" s="3" t="s">
        <v>3217</v>
      </c>
      <c r="D1461" s="4" t="s">
        <v>40</v>
      </c>
      <c r="E1461" s="3" t="s">
        <v>41</v>
      </c>
    </row>
    <row r="1462" customFormat="false" ht="33.85" hidden="false" customHeight="false" outlineLevel="0" collapsed="false">
      <c r="A1462" s="1" t="n">
        <v>1461</v>
      </c>
      <c r="B1462" s="2" t="s">
        <v>3218</v>
      </c>
      <c r="C1462" s="3" t="s">
        <v>3219</v>
      </c>
      <c r="D1462" s="4" t="s">
        <v>136</v>
      </c>
      <c r="E1462" s="3" t="s">
        <v>137</v>
      </c>
    </row>
    <row r="1463" customFormat="false" ht="33.85" hidden="false" customHeight="false" outlineLevel="0" collapsed="false">
      <c r="A1463" s="1" t="n">
        <v>1462</v>
      </c>
      <c r="B1463" s="2" t="s">
        <v>3220</v>
      </c>
      <c r="C1463" s="3" t="s">
        <v>3221</v>
      </c>
      <c r="D1463" s="4" t="s">
        <v>176</v>
      </c>
      <c r="E1463" s="3" t="s">
        <v>177</v>
      </c>
    </row>
    <row r="1464" customFormat="false" ht="33.85" hidden="false" customHeight="false" outlineLevel="0" collapsed="false">
      <c r="A1464" s="1" t="n">
        <v>1463</v>
      </c>
      <c r="B1464" s="2" t="s">
        <v>48</v>
      </c>
      <c r="C1464" s="3" t="s">
        <v>3222</v>
      </c>
      <c r="D1464" s="4" t="s">
        <v>48</v>
      </c>
      <c r="E1464" s="3" t="s">
        <v>1037</v>
      </c>
    </row>
    <row r="1465" customFormat="false" ht="33.85" hidden="false" customHeight="false" outlineLevel="0" collapsed="false">
      <c r="A1465" s="1" t="n">
        <v>1464</v>
      </c>
      <c r="B1465" s="2" t="s">
        <v>3223</v>
      </c>
      <c r="C1465" s="3" t="s">
        <v>3224</v>
      </c>
      <c r="D1465" s="4" t="s">
        <v>96</v>
      </c>
      <c r="E1465" s="3" t="s">
        <v>97</v>
      </c>
    </row>
    <row r="1466" customFormat="false" ht="33.85" hidden="false" customHeight="false" outlineLevel="0" collapsed="false">
      <c r="A1466" s="1" t="n">
        <v>1465</v>
      </c>
      <c r="B1466" s="2" t="s">
        <v>3225</v>
      </c>
      <c r="C1466" s="3" t="s">
        <v>3226</v>
      </c>
      <c r="D1466" s="4" t="s">
        <v>96</v>
      </c>
      <c r="E1466" s="3" t="s">
        <v>97</v>
      </c>
    </row>
    <row r="1467" customFormat="false" ht="33.85" hidden="false" customHeight="false" outlineLevel="0" collapsed="false">
      <c r="A1467" s="1" t="n">
        <v>1466</v>
      </c>
      <c r="B1467" s="2" t="s">
        <v>3227</v>
      </c>
      <c r="C1467" s="3" t="s">
        <v>3228</v>
      </c>
      <c r="D1467" s="4" t="s">
        <v>2307</v>
      </c>
      <c r="E1467" s="3" t="s">
        <v>19</v>
      </c>
    </row>
    <row r="1468" customFormat="false" ht="33.85" hidden="false" customHeight="false" outlineLevel="0" collapsed="false">
      <c r="A1468" s="1" t="n">
        <v>1467</v>
      </c>
      <c r="B1468" s="2" t="s">
        <v>3229</v>
      </c>
      <c r="C1468" s="3" t="s">
        <v>3230</v>
      </c>
      <c r="D1468" s="4" t="s">
        <v>32</v>
      </c>
      <c r="E1468" s="3" t="s">
        <v>33</v>
      </c>
    </row>
    <row r="1469" customFormat="false" ht="33.85" hidden="false" customHeight="false" outlineLevel="0" collapsed="false">
      <c r="A1469" s="1" t="n">
        <v>1468</v>
      </c>
      <c r="B1469" s="2" t="s">
        <v>3231</v>
      </c>
      <c r="C1469" s="3" t="s">
        <v>3232</v>
      </c>
      <c r="D1469" s="4" t="s">
        <v>1467</v>
      </c>
      <c r="E1469" s="3" t="s">
        <v>1468</v>
      </c>
    </row>
    <row r="1470" customFormat="false" ht="33.85" hidden="false" customHeight="false" outlineLevel="0" collapsed="false">
      <c r="A1470" s="1" t="n">
        <v>1469</v>
      </c>
      <c r="B1470" s="2" t="s">
        <v>3233</v>
      </c>
      <c r="C1470" s="3" t="s">
        <v>3234</v>
      </c>
      <c r="D1470" s="4" t="s">
        <v>182</v>
      </c>
      <c r="E1470" s="3" t="s">
        <v>183</v>
      </c>
    </row>
    <row r="1471" customFormat="false" ht="33.85" hidden="false" customHeight="false" outlineLevel="0" collapsed="false">
      <c r="A1471" s="1" t="n">
        <v>1470</v>
      </c>
      <c r="B1471" s="2" t="s">
        <v>3235</v>
      </c>
      <c r="C1471" s="3" t="s">
        <v>3236</v>
      </c>
      <c r="D1471" s="4" t="s">
        <v>1411</v>
      </c>
      <c r="E1471" s="3" t="s">
        <v>1412</v>
      </c>
    </row>
    <row r="1472" customFormat="false" ht="33.85" hidden="false" customHeight="false" outlineLevel="0" collapsed="false">
      <c r="A1472" s="1" t="n">
        <v>1471</v>
      </c>
      <c r="B1472" s="2" t="s">
        <v>3237</v>
      </c>
      <c r="C1472" s="3" t="s">
        <v>3238</v>
      </c>
      <c r="D1472" s="4" t="s">
        <v>48</v>
      </c>
      <c r="E1472" s="3" t="s">
        <v>1037</v>
      </c>
    </row>
    <row r="1473" customFormat="false" ht="33.85" hidden="false" customHeight="false" outlineLevel="0" collapsed="false">
      <c r="A1473" s="1" t="n">
        <v>1472</v>
      </c>
      <c r="B1473" s="2" t="s">
        <v>3239</v>
      </c>
      <c r="C1473" s="3" t="s">
        <v>3240</v>
      </c>
      <c r="D1473" s="4" t="s">
        <v>10</v>
      </c>
      <c r="E1473" s="3" t="s">
        <v>11</v>
      </c>
    </row>
    <row r="1474" customFormat="false" ht="33.85" hidden="false" customHeight="false" outlineLevel="0" collapsed="false">
      <c r="A1474" s="1" t="n">
        <v>1473</v>
      </c>
      <c r="B1474" s="2" t="s">
        <v>3241</v>
      </c>
      <c r="C1474" s="3" t="s">
        <v>3242</v>
      </c>
      <c r="D1474" s="4" t="s">
        <v>120</v>
      </c>
      <c r="E1474" s="3" t="s">
        <v>121</v>
      </c>
    </row>
    <row r="1475" customFormat="false" ht="33.85" hidden="false" customHeight="false" outlineLevel="0" collapsed="false">
      <c r="A1475" s="1" t="n">
        <v>1474</v>
      </c>
      <c r="B1475" s="2" t="s">
        <v>3243</v>
      </c>
      <c r="C1475" s="3" t="s">
        <v>3244</v>
      </c>
      <c r="D1475" s="4" t="s">
        <v>268</v>
      </c>
      <c r="E1475" s="3" t="s">
        <v>269</v>
      </c>
    </row>
    <row r="1476" customFormat="false" ht="33.85" hidden="false" customHeight="false" outlineLevel="0" collapsed="false">
      <c r="A1476" s="1" t="n">
        <v>1475</v>
      </c>
      <c r="B1476" s="2" t="s">
        <v>3245</v>
      </c>
      <c r="C1476" s="3" t="s">
        <v>3246</v>
      </c>
      <c r="D1476" s="4" t="s">
        <v>419</v>
      </c>
      <c r="E1476" s="3" t="s">
        <v>420</v>
      </c>
    </row>
    <row r="1477" customFormat="false" ht="33.85" hidden="false" customHeight="false" outlineLevel="0" collapsed="false">
      <c r="A1477" s="1" t="n">
        <v>1476</v>
      </c>
      <c r="B1477" s="2" t="s">
        <v>3247</v>
      </c>
      <c r="C1477" s="3" t="s">
        <v>3248</v>
      </c>
      <c r="D1477" s="4" t="s">
        <v>136</v>
      </c>
      <c r="E1477" s="3" t="s">
        <v>137</v>
      </c>
    </row>
    <row r="1478" customFormat="false" ht="33.85" hidden="false" customHeight="false" outlineLevel="0" collapsed="false">
      <c r="A1478" s="1" t="n">
        <v>1477</v>
      </c>
      <c r="B1478" s="2" t="s">
        <v>3249</v>
      </c>
      <c r="C1478" s="3" t="s">
        <v>3250</v>
      </c>
      <c r="D1478" s="4" t="s">
        <v>136</v>
      </c>
      <c r="E1478" s="3" t="s">
        <v>137</v>
      </c>
    </row>
    <row r="1479" customFormat="false" ht="33.85" hidden="false" customHeight="false" outlineLevel="0" collapsed="false">
      <c r="A1479" s="1" t="n">
        <v>1478</v>
      </c>
      <c r="B1479" s="2" t="s">
        <v>872</v>
      </c>
      <c r="C1479" s="3" t="s">
        <v>3251</v>
      </c>
      <c r="D1479" s="4" t="s">
        <v>872</v>
      </c>
      <c r="E1479" s="3" t="s">
        <v>873</v>
      </c>
    </row>
    <row r="1480" customFormat="false" ht="33.85" hidden="false" customHeight="false" outlineLevel="0" collapsed="false">
      <c r="A1480" s="1" t="n">
        <v>1479</v>
      </c>
      <c r="B1480" s="2" t="s">
        <v>949</v>
      </c>
      <c r="C1480" s="3" t="s">
        <v>3252</v>
      </c>
      <c r="D1480" s="4" t="s">
        <v>949</v>
      </c>
      <c r="E1480" s="3" t="s">
        <v>950</v>
      </c>
    </row>
    <row r="1481" customFormat="false" ht="33.85" hidden="false" customHeight="false" outlineLevel="0" collapsed="false">
      <c r="A1481" s="1" t="n">
        <v>1480</v>
      </c>
      <c r="B1481" s="2" t="s">
        <v>3253</v>
      </c>
      <c r="C1481" s="3" t="s">
        <v>3254</v>
      </c>
      <c r="D1481" s="4" t="s">
        <v>48</v>
      </c>
      <c r="E1481" s="3" t="s">
        <v>49</v>
      </c>
    </row>
    <row r="1482" customFormat="false" ht="33.85" hidden="false" customHeight="false" outlineLevel="0" collapsed="false">
      <c r="A1482" s="1" t="n">
        <v>1481</v>
      </c>
      <c r="B1482" s="2" t="s">
        <v>3255</v>
      </c>
      <c r="C1482" s="3" t="s">
        <v>3256</v>
      </c>
      <c r="D1482" s="4" t="s">
        <v>40</v>
      </c>
      <c r="E1482" s="3" t="s">
        <v>41</v>
      </c>
    </row>
    <row r="1483" customFormat="false" ht="33.85" hidden="false" customHeight="false" outlineLevel="0" collapsed="false">
      <c r="A1483" s="1" t="n">
        <v>1482</v>
      </c>
      <c r="B1483" s="2" t="s">
        <v>3257</v>
      </c>
      <c r="C1483" s="3" t="s">
        <v>3258</v>
      </c>
      <c r="D1483" s="4" t="s">
        <v>56</v>
      </c>
      <c r="E1483" s="3" t="s">
        <v>57</v>
      </c>
    </row>
    <row r="1484" customFormat="false" ht="33.85" hidden="false" customHeight="false" outlineLevel="0" collapsed="false">
      <c r="A1484" s="1" t="n">
        <v>1483</v>
      </c>
      <c r="B1484" s="2" t="s">
        <v>102</v>
      </c>
      <c r="C1484" s="3" t="s">
        <v>3259</v>
      </c>
      <c r="D1484" s="4" t="s">
        <v>102</v>
      </c>
      <c r="E1484" s="3" t="s">
        <v>103</v>
      </c>
    </row>
    <row r="1485" customFormat="false" ht="33.85" hidden="false" customHeight="false" outlineLevel="0" collapsed="false">
      <c r="A1485" s="1" t="n">
        <v>1484</v>
      </c>
      <c r="B1485" s="2" t="s">
        <v>3260</v>
      </c>
      <c r="C1485" s="3" t="s">
        <v>3261</v>
      </c>
      <c r="D1485" s="4" t="s">
        <v>182</v>
      </c>
      <c r="E1485" s="3" t="s">
        <v>183</v>
      </c>
    </row>
    <row r="1486" customFormat="false" ht="33.85" hidden="false" customHeight="false" outlineLevel="0" collapsed="false">
      <c r="A1486" s="1" t="n">
        <v>1485</v>
      </c>
      <c r="B1486" s="2" t="s">
        <v>3262</v>
      </c>
      <c r="C1486" s="3" t="s">
        <v>3263</v>
      </c>
      <c r="D1486" s="4" t="s">
        <v>124</v>
      </c>
      <c r="E1486" s="3" t="s">
        <v>125</v>
      </c>
    </row>
    <row r="1487" customFormat="false" ht="33.85" hidden="false" customHeight="false" outlineLevel="0" collapsed="false">
      <c r="A1487" s="1" t="n">
        <v>1486</v>
      </c>
      <c r="B1487" s="2" t="s">
        <v>1375</v>
      </c>
      <c r="C1487" s="3" t="s">
        <v>3264</v>
      </c>
      <c r="D1487" s="4" t="s">
        <v>1375</v>
      </c>
      <c r="E1487" s="3" t="s">
        <v>1376</v>
      </c>
    </row>
    <row r="1488" customFormat="false" ht="33.85" hidden="false" customHeight="false" outlineLevel="0" collapsed="false">
      <c r="A1488" s="1" t="n">
        <v>1487</v>
      </c>
      <c r="B1488" s="2" t="s">
        <v>3265</v>
      </c>
      <c r="C1488" s="3" t="s">
        <v>3266</v>
      </c>
      <c r="D1488" s="4" t="s">
        <v>264</v>
      </c>
      <c r="E1488" s="3" t="s">
        <v>265</v>
      </c>
    </row>
    <row r="1489" customFormat="false" ht="33.85" hidden="false" customHeight="false" outlineLevel="0" collapsed="false">
      <c r="A1489" s="1" t="n">
        <v>1488</v>
      </c>
      <c r="B1489" s="2" t="s">
        <v>3267</v>
      </c>
      <c r="C1489" s="3" t="s">
        <v>3268</v>
      </c>
      <c r="D1489" s="4" t="s">
        <v>120</v>
      </c>
      <c r="E1489" s="3" t="s">
        <v>121</v>
      </c>
    </row>
    <row r="1490" customFormat="false" ht="33.85" hidden="false" customHeight="false" outlineLevel="0" collapsed="false">
      <c r="A1490" s="1" t="n">
        <v>1489</v>
      </c>
      <c r="B1490" s="2" t="s">
        <v>3269</v>
      </c>
      <c r="C1490" s="3" t="s">
        <v>3270</v>
      </c>
      <c r="D1490" s="4" t="s">
        <v>3269</v>
      </c>
      <c r="E1490" s="3" t="s">
        <v>3271</v>
      </c>
    </row>
    <row r="1491" customFormat="false" ht="33.85" hidden="false" customHeight="false" outlineLevel="0" collapsed="false">
      <c r="A1491" s="1" t="n">
        <v>1490</v>
      </c>
      <c r="B1491" s="2" t="s">
        <v>3272</v>
      </c>
      <c r="C1491" s="3" t="s">
        <v>3273</v>
      </c>
      <c r="D1491" s="4" t="s">
        <v>40</v>
      </c>
      <c r="E1491" s="3" t="s">
        <v>41</v>
      </c>
    </row>
    <row r="1492" customFormat="false" ht="33.85" hidden="false" customHeight="false" outlineLevel="0" collapsed="false">
      <c r="A1492" s="1" t="n">
        <v>1491</v>
      </c>
      <c r="B1492" s="2" t="s">
        <v>3274</v>
      </c>
      <c r="C1492" s="3" t="s">
        <v>3275</v>
      </c>
      <c r="D1492" s="4" t="s">
        <v>96</v>
      </c>
      <c r="E1492" s="3" t="s">
        <v>97</v>
      </c>
    </row>
    <row r="1493" customFormat="false" ht="33.85" hidden="false" customHeight="false" outlineLevel="0" collapsed="false">
      <c r="A1493" s="1" t="n">
        <v>1492</v>
      </c>
      <c r="B1493" s="2" t="s">
        <v>3276</v>
      </c>
      <c r="C1493" s="3" t="s">
        <v>3277</v>
      </c>
      <c r="D1493" s="4" t="s">
        <v>40</v>
      </c>
      <c r="E1493" s="3" t="s">
        <v>41</v>
      </c>
    </row>
    <row r="1494" customFormat="false" ht="33.85" hidden="false" customHeight="false" outlineLevel="0" collapsed="false">
      <c r="A1494" s="1" t="n">
        <v>1493</v>
      </c>
      <c r="B1494" s="2" t="s">
        <v>3278</v>
      </c>
      <c r="C1494" s="3" t="s">
        <v>3279</v>
      </c>
      <c r="D1494" s="4" t="s">
        <v>288</v>
      </c>
      <c r="E1494" s="3" t="s">
        <v>289</v>
      </c>
    </row>
    <row r="1495" customFormat="false" ht="33.85" hidden="false" customHeight="false" outlineLevel="0" collapsed="false">
      <c r="A1495" s="1" t="n">
        <v>1494</v>
      </c>
      <c r="B1495" s="2" t="s">
        <v>3280</v>
      </c>
      <c r="C1495" s="3" t="s">
        <v>3281</v>
      </c>
      <c r="D1495" s="4" t="s">
        <v>337</v>
      </c>
      <c r="E1495" s="3" t="s">
        <v>338</v>
      </c>
    </row>
    <row r="1496" customFormat="false" ht="33.85" hidden="false" customHeight="false" outlineLevel="0" collapsed="false">
      <c r="A1496" s="1" t="n">
        <v>1495</v>
      </c>
      <c r="B1496" s="2" t="s">
        <v>625</v>
      </c>
      <c r="C1496" s="3" t="s">
        <v>3282</v>
      </c>
      <c r="D1496" s="4" t="s">
        <v>625</v>
      </c>
      <c r="E1496" s="3" t="s">
        <v>626</v>
      </c>
    </row>
    <row r="1497" customFormat="false" ht="33.85" hidden="false" customHeight="false" outlineLevel="0" collapsed="false">
      <c r="A1497" s="1" t="n">
        <v>1496</v>
      </c>
      <c r="B1497" s="2" t="s">
        <v>3283</v>
      </c>
      <c r="C1497" s="3" t="s">
        <v>3284</v>
      </c>
      <c r="D1497" s="4" t="s">
        <v>148</v>
      </c>
      <c r="E1497" s="3" t="s">
        <v>149</v>
      </c>
    </row>
    <row r="1498" customFormat="false" ht="33.85" hidden="false" customHeight="false" outlineLevel="0" collapsed="false">
      <c r="A1498" s="1" t="n">
        <v>1497</v>
      </c>
      <c r="B1498" s="2" t="s">
        <v>3285</v>
      </c>
      <c r="C1498" s="3" t="s">
        <v>3286</v>
      </c>
      <c r="D1498" s="4" t="s">
        <v>872</v>
      </c>
      <c r="E1498" s="3" t="s">
        <v>873</v>
      </c>
    </row>
    <row r="1499" customFormat="false" ht="33.85" hidden="false" customHeight="false" outlineLevel="0" collapsed="false">
      <c r="A1499" s="1" t="n">
        <v>1498</v>
      </c>
      <c r="B1499" s="2" t="s">
        <v>1218</v>
      </c>
      <c r="C1499" s="3" t="s">
        <v>3287</v>
      </c>
      <c r="D1499" s="4" t="s">
        <v>1218</v>
      </c>
      <c r="E1499" s="3" t="s">
        <v>1219</v>
      </c>
    </row>
    <row r="1500" customFormat="false" ht="33.85" hidden="false" customHeight="false" outlineLevel="0" collapsed="false">
      <c r="A1500" s="1" t="n">
        <v>1499</v>
      </c>
      <c r="B1500" s="2" t="s">
        <v>3288</v>
      </c>
      <c r="C1500" s="3" t="s">
        <v>3289</v>
      </c>
      <c r="D1500" s="4" t="s">
        <v>72</v>
      </c>
      <c r="E1500" s="3" t="s">
        <v>73</v>
      </c>
    </row>
    <row r="1501" customFormat="false" ht="33.85" hidden="false" customHeight="false" outlineLevel="0" collapsed="false">
      <c r="A1501" s="1" t="n">
        <v>1500</v>
      </c>
      <c r="B1501" s="2" t="s">
        <v>3290</v>
      </c>
      <c r="C1501" s="3" t="s">
        <v>3291</v>
      </c>
      <c r="D1501" s="4" t="s">
        <v>1951</v>
      </c>
      <c r="E1501" s="3" t="s">
        <v>1952</v>
      </c>
    </row>
    <row r="1502" customFormat="false" ht="33.85" hidden="false" customHeight="false" outlineLevel="0" collapsed="false">
      <c r="A1502" s="1" t="n">
        <v>1501</v>
      </c>
      <c r="B1502" s="2" t="s">
        <v>3292</v>
      </c>
      <c r="C1502" s="3" t="s">
        <v>3293</v>
      </c>
      <c r="D1502" s="4" t="s">
        <v>419</v>
      </c>
      <c r="E1502" s="3" t="s">
        <v>420</v>
      </c>
    </row>
    <row r="1503" customFormat="false" ht="33.85" hidden="false" customHeight="false" outlineLevel="0" collapsed="false">
      <c r="A1503" s="1" t="n">
        <v>1502</v>
      </c>
      <c r="B1503" s="2" t="s">
        <v>3294</v>
      </c>
      <c r="C1503" s="3" t="s">
        <v>3295</v>
      </c>
      <c r="D1503" s="4" t="s">
        <v>215</v>
      </c>
      <c r="E1503" s="3" t="s">
        <v>216</v>
      </c>
    </row>
    <row r="1504" customFormat="false" ht="33.85" hidden="false" customHeight="false" outlineLevel="0" collapsed="false">
      <c r="A1504" s="1" t="n">
        <v>1503</v>
      </c>
      <c r="B1504" s="2" t="s">
        <v>449</v>
      </c>
      <c r="C1504" s="3" t="s">
        <v>3296</v>
      </c>
      <c r="D1504" s="4" t="s">
        <v>449</v>
      </c>
      <c r="E1504" s="3" t="s">
        <v>450</v>
      </c>
    </row>
    <row r="1505" customFormat="false" ht="33.85" hidden="false" customHeight="false" outlineLevel="0" collapsed="false">
      <c r="A1505" s="1" t="n">
        <v>1504</v>
      </c>
      <c r="B1505" s="2" t="s">
        <v>615</v>
      </c>
      <c r="C1505" s="3" t="s">
        <v>3297</v>
      </c>
      <c r="D1505" s="4" t="s">
        <v>615</v>
      </c>
      <c r="E1505" s="3" t="s">
        <v>616</v>
      </c>
    </row>
    <row r="1506" customFormat="false" ht="33.85" hidden="false" customHeight="false" outlineLevel="0" collapsed="false">
      <c r="A1506" s="1" t="n">
        <v>1505</v>
      </c>
      <c r="B1506" s="2" t="s">
        <v>3298</v>
      </c>
      <c r="C1506" s="3" t="s">
        <v>3299</v>
      </c>
      <c r="D1506" s="4" t="s">
        <v>52</v>
      </c>
      <c r="E1506" s="3" t="s">
        <v>53</v>
      </c>
    </row>
    <row r="1507" customFormat="false" ht="33.85" hidden="false" customHeight="false" outlineLevel="0" collapsed="false">
      <c r="A1507" s="1" t="n">
        <v>1506</v>
      </c>
      <c r="B1507" s="2" t="s">
        <v>72</v>
      </c>
      <c r="C1507" s="3" t="s">
        <v>3300</v>
      </c>
      <c r="D1507" s="4" t="s">
        <v>72</v>
      </c>
      <c r="E1507" s="3" t="s">
        <v>73</v>
      </c>
    </row>
    <row r="1508" customFormat="false" ht="33.85" hidden="false" customHeight="false" outlineLevel="0" collapsed="false">
      <c r="A1508" s="1" t="n">
        <v>1507</v>
      </c>
      <c r="B1508" s="2" t="s">
        <v>3301</v>
      </c>
      <c r="C1508" s="3" t="s">
        <v>3302</v>
      </c>
      <c r="D1508" s="4" t="s">
        <v>96</v>
      </c>
      <c r="E1508" s="3" t="s">
        <v>97</v>
      </c>
    </row>
    <row r="1509" customFormat="false" ht="33.85" hidden="false" customHeight="false" outlineLevel="0" collapsed="false">
      <c r="A1509" s="1" t="n">
        <v>1508</v>
      </c>
      <c r="B1509" s="2" t="s">
        <v>3303</v>
      </c>
      <c r="C1509" s="3" t="s">
        <v>3304</v>
      </c>
      <c r="D1509" s="4" t="s">
        <v>18</v>
      </c>
      <c r="E1509" s="3" t="s">
        <v>19</v>
      </c>
    </row>
    <row r="1510" customFormat="false" ht="33.85" hidden="false" customHeight="false" outlineLevel="0" collapsed="false">
      <c r="A1510" s="1" t="n">
        <v>1509</v>
      </c>
      <c r="B1510" s="2" t="s">
        <v>3305</v>
      </c>
      <c r="C1510" s="3" t="s">
        <v>3306</v>
      </c>
      <c r="D1510" s="4" t="s">
        <v>469</v>
      </c>
      <c r="E1510" s="3" t="s">
        <v>470</v>
      </c>
    </row>
    <row r="1511" customFormat="false" ht="33.85" hidden="false" customHeight="false" outlineLevel="0" collapsed="false">
      <c r="A1511" s="1" t="n">
        <v>1510</v>
      </c>
      <c r="B1511" s="2" t="s">
        <v>3307</v>
      </c>
      <c r="C1511" s="3" t="s">
        <v>3308</v>
      </c>
      <c r="D1511" s="4" t="s">
        <v>243</v>
      </c>
      <c r="E1511" s="3" t="s">
        <v>244</v>
      </c>
    </row>
    <row r="1512" customFormat="false" ht="33.85" hidden="false" customHeight="false" outlineLevel="0" collapsed="false">
      <c r="A1512" s="1" t="n">
        <v>1511</v>
      </c>
      <c r="B1512" s="2" t="s">
        <v>3309</v>
      </c>
      <c r="C1512" s="3" t="s">
        <v>3310</v>
      </c>
      <c r="D1512" s="4" t="s">
        <v>1489</v>
      </c>
      <c r="E1512" s="3" t="s">
        <v>1490</v>
      </c>
    </row>
    <row r="1513" customFormat="false" ht="33.85" hidden="false" customHeight="false" outlineLevel="0" collapsed="false">
      <c r="A1513" s="1" t="n">
        <v>1512</v>
      </c>
      <c r="B1513" s="2" t="s">
        <v>3311</v>
      </c>
      <c r="C1513" s="3" t="s">
        <v>3312</v>
      </c>
      <c r="D1513" s="4" t="s">
        <v>40</v>
      </c>
      <c r="E1513" s="3" t="s">
        <v>41</v>
      </c>
    </row>
    <row r="1514" customFormat="false" ht="33.85" hidden="false" customHeight="false" outlineLevel="0" collapsed="false">
      <c r="A1514" s="1" t="n">
        <v>1513</v>
      </c>
      <c r="B1514" s="2" t="s">
        <v>3313</v>
      </c>
      <c r="C1514" s="3" t="s">
        <v>3314</v>
      </c>
      <c r="D1514" s="4" t="s">
        <v>148</v>
      </c>
      <c r="E1514" s="3" t="s">
        <v>149</v>
      </c>
    </row>
    <row r="1515" customFormat="false" ht="33.85" hidden="false" customHeight="false" outlineLevel="0" collapsed="false">
      <c r="A1515" s="1" t="n">
        <v>1514</v>
      </c>
      <c r="B1515" s="2" t="s">
        <v>298</v>
      </c>
      <c r="C1515" s="3" t="s">
        <v>3315</v>
      </c>
      <c r="D1515" s="4" t="s">
        <v>298</v>
      </c>
      <c r="E1515" s="3" t="s">
        <v>299</v>
      </c>
    </row>
    <row r="1516" customFormat="false" ht="33.85" hidden="false" customHeight="false" outlineLevel="0" collapsed="false">
      <c r="A1516" s="1" t="n">
        <v>1515</v>
      </c>
      <c r="B1516" s="2" t="s">
        <v>6</v>
      </c>
      <c r="C1516" s="3" t="s">
        <v>3316</v>
      </c>
      <c r="D1516" s="4" t="s">
        <v>6</v>
      </c>
      <c r="E1516" s="3" t="s">
        <v>7</v>
      </c>
    </row>
    <row r="1517" customFormat="false" ht="33.85" hidden="false" customHeight="false" outlineLevel="0" collapsed="false">
      <c r="A1517" s="1" t="n">
        <v>1516</v>
      </c>
      <c r="B1517" s="2" t="s">
        <v>3317</v>
      </c>
      <c r="C1517" s="3" t="s">
        <v>3318</v>
      </c>
      <c r="D1517" s="4" t="s">
        <v>2773</v>
      </c>
      <c r="E1517" s="3" t="s">
        <v>2775</v>
      </c>
    </row>
    <row r="1518" customFormat="false" ht="33.85" hidden="false" customHeight="false" outlineLevel="0" collapsed="false">
      <c r="A1518" s="1" t="n">
        <v>1517</v>
      </c>
      <c r="B1518" s="2" t="s">
        <v>2374</v>
      </c>
      <c r="C1518" s="3" t="s">
        <v>3319</v>
      </c>
      <c r="D1518" s="4" t="s">
        <v>2374</v>
      </c>
      <c r="E1518" s="3" t="s">
        <v>2375</v>
      </c>
    </row>
    <row r="1519" customFormat="false" ht="33.85" hidden="false" customHeight="false" outlineLevel="0" collapsed="false">
      <c r="A1519" s="1" t="n">
        <v>1518</v>
      </c>
      <c r="B1519" s="2" t="s">
        <v>3320</v>
      </c>
      <c r="C1519" s="3" t="s">
        <v>3321</v>
      </c>
      <c r="D1519" s="4" t="s">
        <v>32</v>
      </c>
      <c r="E1519" s="3" t="s">
        <v>33</v>
      </c>
    </row>
    <row r="1520" customFormat="false" ht="33.85" hidden="false" customHeight="false" outlineLevel="0" collapsed="false">
      <c r="A1520" s="1" t="n">
        <v>1519</v>
      </c>
      <c r="B1520" s="2" t="s">
        <v>207</v>
      </c>
      <c r="C1520" s="3" t="s">
        <v>3322</v>
      </c>
      <c r="D1520" s="4" t="s">
        <v>207</v>
      </c>
      <c r="E1520" s="3" t="s">
        <v>208</v>
      </c>
    </row>
    <row r="1521" customFormat="false" ht="33.85" hidden="false" customHeight="false" outlineLevel="0" collapsed="false">
      <c r="A1521" s="1" t="n">
        <v>1520</v>
      </c>
      <c r="B1521" s="2" t="s">
        <v>3323</v>
      </c>
      <c r="C1521" s="3" t="s">
        <v>3324</v>
      </c>
      <c r="D1521" s="4" t="s">
        <v>207</v>
      </c>
      <c r="E1521" s="3" t="s">
        <v>208</v>
      </c>
    </row>
    <row r="1522" customFormat="false" ht="33.85" hidden="false" customHeight="false" outlineLevel="0" collapsed="false">
      <c r="A1522" s="1" t="n">
        <v>1521</v>
      </c>
      <c r="B1522" s="2" t="s">
        <v>3325</v>
      </c>
      <c r="C1522" s="3" t="s">
        <v>3326</v>
      </c>
      <c r="D1522" s="4" t="s">
        <v>40</v>
      </c>
      <c r="E1522" s="3" t="s">
        <v>41</v>
      </c>
    </row>
    <row r="1523" customFormat="false" ht="33.85" hidden="false" customHeight="false" outlineLevel="0" collapsed="false">
      <c r="A1523" s="1" t="n">
        <v>1522</v>
      </c>
      <c r="B1523" s="2" t="s">
        <v>3327</v>
      </c>
      <c r="C1523" s="3" t="s">
        <v>3328</v>
      </c>
      <c r="D1523" s="4" t="s">
        <v>2217</v>
      </c>
      <c r="E1523" s="3" t="s">
        <v>2218</v>
      </c>
    </row>
    <row r="1524" customFormat="false" ht="33.85" hidden="false" customHeight="false" outlineLevel="0" collapsed="false">
      <c r="A1524" s="1" t="n">
        <v>1523</v>
      </c>
      <c r="B1524" s="2" t="s">
        <v>1786</v>
      </c>
      <c r="C1524" s="3" t="s">
        <v>3329</v>
      </c>
      <c r="D1524" s="4" t="s">
        <v>1786</v>
      </c>
      <c r="E1524" s="3" t="s">
        <v>1787</v>
      </c>
    </row>
    <row r="1525" customFormat="false" ht="33.85" hidden="false" customHeight="false" outlineLevel="0" collapsed="false">
      <c r="A1525" s="1" t="n">
        <v>1524</v>
      </c>
      <c r="B1525" s="2" t="s">
        <v>3330</v>
      </c>
      <c r="C1525" s="3" t="s">
        <v>3331</v>
      </c>
      <c r="D1525" s="4" t="s">
        <v>96</v>
      </c>
      <c r="E1525" s="3" t="s">
        <v>97</v>
      </c>
    </row>
    <row r="1526" customFormat="false" ht="33.85" hidden="false" customHeight="false" outlineLevel="0" collapsed="false">
      <c r="A1526" s="1" t="n">
        <v>1525</v>
      </c>
      <c r="B1526" s="2" t="s">
        <v>3332</v>
      </c>
      <c r="C1526" s="3" t="s">
        <v>3333</v>
      </c>
      <c r="D1526" s="4" t="s">
        <v>6</v>
      </c>
      <c r="E1526" s="3" t="s">
        <v>7</v>
      </c>
    </row>
    <row r="1527" customFormat="false" ht="33.85" hidden="false" customHeight="false" outlineLevel="0" collapsed="false">
      <c r="A1527" s="1" t="n">
        <v>1526</v>
      </c>
      <c r="B1527" s="2" t="s">
        <v>3334</v>
      </c>
      <c r="C1527" s="3" t="s">
        <v>3335</v>
      </c>
      <c r="D1527" s="4" t="s">
        <v>156</v>
      </c>
      <c r="E1527" s="3" t="s">
        <v>157</v>
      </c>
    </row>
    <row r="1528" customFormat="false" ht="33.85" hidden="false" customHeight="false" outlineLevel="0" collapsed="false">
      <c r="A1528" s="1" t="n">
        <v>1527</v>
      </c>
      <c r="B1528" s="2" t="s">
        <v>3336</v>
      </c>
      <c r="C1528" s="3" t="s">
        <v>3337</v>
      </c>
      <c r="D1528" s="4" t="s">
        <v>2773</v>
      </c>
      <c r="E1528" s="3" t="s">
        <v>2775</v>
      </c>
    </row>
    <row r="1529" customFormat="false" ht="33.85" hidden="false" customHeight="false" outlineLevel="0" collapsed="false">
      <c r="A1529" s="1" t="n">
        <v>1528</v>
      </c>
      <c r="B1529" s="2" t="s">
        <v>3338</v>
      </c>
      <c r="C1529" s="3" t="s">
        <v>3339</v>
      </c>
      <c r="D1529" s="4" t="s">
        <v>519</v>
      </c>
      <c r="E1529" s="3" t="s">
        <v>520</v>
      </c>
    </row>
    <row r="1530" customFormat="false" ht="33.85" hidden="false" customHeight="false" outlineLevel="0" collapsed="false">
      <c r="A1530" s="1" t="n">
        <v>1529</v>
      </c>
      <c r="B1530" s="2" t="s">
        <v>3340</v>
      </c>
      <c r="C1530" s="3" t="s">
        <v>3341</v>
      </c>
      <c r="D1530" s="4" t="s">
        <v>168</v>
      </c>
      <c r="E1530" s="3" t="s">
        <v>169</v>
      </c>
    </row>
    <row r="1531" customFormat="false" ht="33.85" hidden="false" customHeight="false" outlineLevel="0" collapsed="false">
      <c r="A1531" s="1" t="n">
        <v>1530</v>
      </c>
      <c r="B1531" s="2" t="s">
        <v>3342</v>
      </c>
      <c r="C1531" s="3" t="s">
        <v>3343</v>
      </c>
      <c r="D1531" s="4" t="s">
        <v>3342</v>
      </c>
      <c r="E1531" s="3" t="s">
        <v>3344</v>
      </c>
    </row>
    <row r="1532" customFormat="false" ht="33.85" hidden="false" customHeight="false" outlineLevel="0" collapsed="false">
      <c r="A1532" s="1" t="n">
        <v>1531</v>
      </c>
      <c r="B1532" s="2" t="s">
        <v>3345</v>
      </c>
      <c r="C1532" s="3" t="s">
        <v>3346</v>
      </c>
      <c r="D1532" s="4" t="s">
        <v>762</v>
      </c>
      <c r="E1532" s="3" t="s">
        <v>763</v>
      </c>
    </row>
    <row r="1533" customFormat="false" ht="33.85" hidden="false" customHeight="false" outlineLevel="0" collapsed="false">
      <c r="A1533" s="1" t="n">
        <v>1532</v>
      </c>
      <c r="B1533" s="2" t="s">
        <v>3347</v>
      </c>
      <c r="C1533" s="3" t="s">
        <v>3348</v>
      </c>
      <c r="D1533" s="4" t="s">
        <v>182</v>
      </c>
      <c r="E1533" s="3" t="s">
        <v>183</v>
      </c>
    </row>
    <row r="1534" customFormat="false" ht="33.85" hidden="false" customHeight="false" outlineLevel="0" collapsed="false">
      <c r="A1534" s="1" t="n">
        <v>1533</v>
      </c>
      <c r="B1534" s="2" t="s">
        <v>3349</v>
      </c>
      <c r="C1534" s="3" t="s">
        <v>3350</v>
      </c>
      <c r="D1534" s="4" t="s">
        <v>156</v>
      </c>
      <c r="E1534" s="3" t="s">
        <v>157</v>
      </c>
    </row>
    <row r="1535" customFormat="false" ht="33.85" hidden="false" customHeight="false" outlineLevel="0" collapsed="false">
      <c r="A1535" s="1" t="n">
        <v>1534</v>
      </c>
      <c r="B1535" s="2" t="s">
        <v>3351</v>
      </c>
      <c r="C1535" s="3" t="s">
        <v>3352</v>
      </c>
      <c r="D1535" s="4" t="s">
        <v>86</v>
      </c>
      <c r="E1535" s="3" t="s">
        <v>87</v>
      </c>
    </row>
    <row r="1536" customFormat="false" ht="33.85" hidden="false" customHeight="false" outlineLevel="0" collapsed="false">
      <c r="A1536" s="1" t="n">
        <v>1535</v>
      </c>
      <c r="B1536" s="2" t="s">
        <v>3353</v>
      </c>
      <c r="C1536" s="3" t="s">
        <v>3354</v>
      </c>
      <c r="D1536" s="4" t="s">
        <v>10</v>
      </c>
      <c r="E1536" s="3" t="s">
        <v>11</v>
      </c>
    </row>
    <row r="1537" customFormat="false" ht="33.85" hidden="false" customHeight="false" outlineLevel="0" collapsed="false">
      <c r="A1537" s="1" t="n">
        <v>1536</v>
      </c>
      <c r="B1537" s="2" t="s">
        <v>3355</v>
      </c>
      <c r="C1537" s="3" t="s">
        <v>3356</v>
      </c>
      <c r="D1537" s="4" t="s">
        <v>10</v>
      </c>
      <c r="E1537" s="3" t="s">
        <v>11</v>
      </c>
    </row>
    <row r="1538" customFormat="false" ht="33.85" hidden="false" customHeight="false" outlineLevel="0" collapsed="false">
      <c r="A1538" s="1" t="n">
        <v>1537</v>
      </c>
      <c r="B1538" s="2" t="s">
        <v>3357</v>
      </c>
      <c r="C1538" s="3" t="s">
        <v>3358</v>
      </c>
      <c r="D1538" s="4" t="s">
        <v>239</v>
      </c>
      <c r="E1538" s="3" t="s">
        <v>240</v>
      </c>
    </row>
    <row r="1539" customFormat="false" ht="33.85" hidden="false" customHeight="false" outlineLevel="0" collapsed="false">
      <c r="A1539" s="1" t="n">
        <v>1538</v>
      </c>
      <c r="B1539" s="2" t="s">
        <v>3359</v>
      </c>
      <c r="C1539" s="3" t="s">
        <v>3360</v>
      </c>
      <c r="D1539" s="4" t="s">
        <v>1467</v>
      </c>
      <c r="E1539" s="3" t="s">
        <v>1468</v>
      </c>
    </row>
    <row r="1540" customFormat="false" ht="33.85" hidden="false" customHeight="false" outlineLevel="0" collapsed="false">
      <c r="A1540" s="1" t="n">
        <v>1539</v>
      </c>
      <c r="B1540" s="2" t="s">
        <v>3361</v>
      </c>
      <c r="C1540" s="3" t="s">
        <v>3362</v>
      </c>
      <c r="D1540" s="4" t="s">
        <v>96</v>
      </c>
      <c r="E1540" s="3" t="s">
        <v>97</v>
      </c>
    </row>
    <row r="1541" customFormat="false" ht="33.85" hidden="false" customHeight="false" outlineLevel="0" collapsed="false">
      <c r="A1541" s="1" t="n">
        <v>1540</v>
      </c>
      <c r="B1541" s="2" t="s">
        <v>3363</v>
      </c>
      <c r="C1541" s="3" t="s">
        <v>3364</v>
      </c>
      <c r="D1541" s="4" t="s">
        <v>82</v>
      </c>
      <c r="E1541" s="3" t="s">
        <v>83</v>
      </c>
    </row>
    <row r="1542" customFormat="false" ht="33.85" hidden="false" customHeight="false" outlineLevel="0" collapsed="false">
      <c r="A1542" s="1" t="n">
        <v>1541</v>
      </c>
      <c r="B1542" s="2" t="s">
        <v>3365</v>
      </c>
      <c r="C1542" s="3" t="s">
        <v>3366</v>
      </c>
      <c r="D1542" s="4" t="s">
        <v>239</v>
      </c>
      <c r="E1542" s="3" t="s">
        <v>240</v>
      </c>
    </row>
    <row r="1543" customFormat="false" ht="33.85" hidden="false" customHeight="false" outlineLevel="0" collapsed="false">
      <c r="A1543" s="1" t="n">
        <v>1542</v>
      </c>
      <c r="B1543" s="2" t="s">
        <v>3367</v>
      </c>
      <c r="C1543" s="3" t="s">
        <v>3368</v>
      </c>
      <c r="D1543" s="4" t="s">
        <v>235</v>
      </c>
      <c r="E1543" s="3" t="s">
        <v>236</v>
      </c>
    </row>
    <row r="1544" customFormat="false" ht="33.85" hidden="false" customHeight="false" outlineLevel="0" collapsed="false">
      <c r="A1544" s="1" t="n">
        <v>1543</v>
      </c>
      <c r="B1544" s="2" t="s">
        <v>3369</v>
      </c>
      <c r="C1544" s="3" t="s">
        <v>3370</v>
      </c>
      <c r="D1544" s="4" t="s">
        <v>2138</v>
      </c>
      <c r="E1544" s="3" t="s">
        <v>2139</v>
      </c>
    </row>
    <row r="1545" customFormat="false" ht="33.85" hidden="false" customHeight="false" outlineLevel="0" collapsed="false">
      <c r="A1545" s="1" t="n">
        <v>1544</v>
      </c>
      <c r="B1545" s="2" t="s">
        <v>3371</v>
      </c>
      <c r="C1545" s="3" t="s">
        <v>3372</v>
      </c>
      <c r="D1545" s="4" t="s">
        <v>3371</v>
      </c>
      <c r="E1545" s="3" t="s">
        <v>3373</v>
      </c>
    </row>
    <row r="1546" customFormat="false" ht="33.85" hidden="false" customHeight="false" outlineLevel="0" collapsed="false">
      <c r="A1546" s="1" t="n">
        <v>1545</v>
      </c>
      <c r="B1546" s="2" t="s">
        <v>3374</v>
      </c>
      <c r="C1546" s="3" t="s">
        <v>3375</v>
      </c>
      <c r="D1546" s="4" t="s">
        <v>136</v>
      </c>
      <c r="E1546" s="3" t="s">
        <v>137</v>
      </c>
    </row>
    <row r="1547" customFormat="false" ht="33.85" hidden="false" customHeight="false" outlineLevel="0" collapsed="false">
      <c r="A1547" s="1" t="n">
        <v>1546</v>
      </c>
      <c r="B1547" s="2" t="s">
        <v>3376</v>
      </c>
      <c r="C1547" s="3" t="s">
        <v>3377</v>
      </c>
      <c r="D1547" s="4" t="s">
        <v>96</v>
      </c>
      <c r="E1547" s="3" t="s">
        <v>97</v>
      </c>
    </row>
    <row r="1548" customFormat="false" ht="33.85" hidden="false" customHeight="false" outlineLevel="0" collapsed="false">
      <c r="A1548" s="1" t="n">
        <v>1547</v>
      </c>
      <c r="B1548" s="2" t="s">
        <v>3378</v>
      </c>
      <c r="C1548" s="3" t="s">
        <v>3379</v>
      </c>
      <c r="D1548" s="4" t="s">
        <v>2374</v>
      </c>
      <c r="E1548" s="3" t="s">
        <v>2375</v>
      </c>
    </row>
    <row r="1549" customFormat="false" ht="33.85" hidden="false" customHeight="false" outlineLevel="0" collapsed="false">
      <c r="A1549" s="1" t="n">
        <v>1548</v>
      </c>
      <c r="B1549" s="2" t="s">
        <v>3380</v>
      </c>
      <c r="C1549" s="3" t="s">
        <v>3381</v>
      </c>
      <c r="D1549" s="4" t="s">
        <v>144</v>
      </c>
      <c r="E1549" s="3" t="s">
        <v>145</v>
      </c>
    </row>
    <row r="1550" customFormat="false" ht="33.85" hidden="false" customHeight="false" outlineLevel="0" collapsed="false">
      <c r="A1550" s="1" t="n">
        <v>1549</v>
      </c>
      <c r="B1550" s="2" t="s">
        <v>3382</v>
      </c>
      <c r="C1550" s="3" t="s">
        <v>3383</v>
      </c>
      <c r="D1550" s="4" t="s">
        <v>14</v>
      </c>
      <c r="E1550" s="3" t="s">
        <v>15</v>
      </c>
    </row>
    <row r="1551" customFormat="false" ht="33.85" hidden="false" customHeight="false" outlineLevel="0" collapsed="false">
      <c r="A1551" s="1" t="n">
        <v>1550</v>
      </c>
      <c r="B1551" s="2" t="s">
        <v>3384</v>
      </c>
      <c r="C1551" s="3" t="s">
        <v>3385</v>
      </c>
      <c r="D1551" s="4" t="s">
        <v>331</v>
      </c>
      <c r="E1551" s="3" t="s">
        <v>332</v>
      </c>
    </row>
    <row r="1552" customFormat="false" ht="33.85" hidden="false" customHeight="false" outlineLevel="0" collapsed="false">
      <c r="A1552" s="1" t="n">
        <v>1551</v>
      </c>
      <c r="B1552" s="2" t="s">
        <v>3386</v>
      </c>
      <c r="C1552" s="3" t="s">
        <v>3387</v>
      </c>
      <c r="D1552" s="4" t="s">
        <v>190</v>
      </c>
      <c r="E1552" s="3" t="s">
        <v>191</v>
      </c>
    </row>
    <row r="1553" customFormat="false" ht="33.85" hidden="false" customHeight="false" outlineLevel="0" collapsed="false">
      <c r="A1553" s="1" t="n">
        <v>1552</v>
      </c>
      <c r="B1553" s="2" t="s">
        <v>419</v>
      </c>
      <c r="C1553" s="3" t="s">
        <v>3388</v>
      </c>
      <c r="D1553" s="4" t="s">
        <v>419</v>
      </c>
      <c r="E1553" s="3" t="s">
        <v>420</v>
      </c>
    </row>
    <row r="1554" customFormat="false" ht="33.85" hidden="false" customHeight="false" outlineLevel="0" collapsed="false">
      <c r="A1554" s="1" t="n">
        <v>1553</v>
      </c>
      <c r="B1554" s="2" t="s">
        <v>3389</v>
      </c>
      <c r="C1554" s="3" t="s">
        <v>3390</v>
      </c>
      <c r="D1554" s="4" t="s">
        <v>56</v>
      </c>
      <c r="E1554" s="3" t="s">
        <v>57</v>
      </c>
    </row>
    <row r="1555" customFormat="false" ht="33.85" hidden="false" customHeight="false" outlineLevel="0" collapsed="false">
      <c r="A1555" s="1" t="n">
        <v>1554</v>
      </c>
      <c r="B1555" s="2" t="s">
        <v>3391</v>
      </c>
      <c r="C1555" s="3" t="s">
        <v>3392</v>
      </c>
      <c r="D1555" s="4" t="s">
        <v>637</v>
      </c>
      <c r="E1555" s="3" t="s">
        <v>638</v>
      </c>
    </row>
    <row r="1556" customFormat="false" ht="33.85" hidden="false" customHeight="false" outlineLevel="0" collapsed="false">
      <c r="A1556" s="1" t="n">
        <v>1555</v>
      </c>
      <c r="B1556" s="2" t="s">
        <v>3393</v>
      </c>
      <c r="C1556" s="3" t="s">
        <v>3394</v>
      </c>
      <c r="D1556" s="4" t="s">
        <v>44</v>
      </c>
      <c r="E1556" s="3" t="s">
        <v>45</v>
      </c>
    </row>
    <row r="1557" customFormat="false" ht="33.85" hidden="false" customHeight="false" outlineLevel="0" collapsed="false">
      <c r="A1557" s="1" t="n">
        <v>1556</v>
      </c>
      <c r="B1557" s="2" t="s">
        <v>3395</v>
      </c>
      <c r="C1557" s="3" t="s">
        <v>1544</v>
      </c>
      <c r="D1557" s="4" t="s">
        <v>66</v>
      </c>
      <c r="E1557" s="3" t="s">
        <v>67</v>
      </c>
    </row>
    <row r="1558" customFormat="false" ht="33.85" hidden="false" customHeight="false" outlineLevel="0" collapsed="false">
      <c r="A1558" s="1" t="n">
        <v>1557</v>
      </c>
      <c r="B1558" s="2" t="s">
        <v>3396</v>
      </c>
      <c r="C1558" s="3" t="s">
        <v>3397</v>
      </c>
      <c r="D1558" s="4" t="s">
        <v>62</v>
      </c>
      <c r="E1558" s="3" t="s">
        <v>63</v>
      </c>
    </row>
    <row r="1559" customFormat="false" ht="33.85" hidden="false" customHeight="false" outlineLevel="0" collapsed="false">
      <c r="A1559" s="1" t="n">
        <v>1558</v>
      </c>
      <c r="B1559" s="2" t="s">
        <v>3398</v>
      </c>
      <c r="C1559" s="3" t="s">
        <v>3399</v>
      </c>
      <c r="D1559" s="4" t="s">
        <v>86</v>
      </c>
      <c r="E1559" s="3" t="s">
        <v>87</v>
      </c>
    </row>
    <row r="1560" customFormat="false" ht="33.85" hidden="false" customHeight="false" outlineLevel="0" collapsed="false">
      <c r="A1560" s="1" t="n">
        <v>1559</v>
      </c>
      <c r="B1560" s="2" t="s">
        <v>3400</v>
      </c>
      <c r="C1560" s="3" t="s">
        <v>3401</v>
      </c>
      <c r="D1560" s="4" t="s">
        <v>298</v>
      </c>
      <c r="E1560" s="3" t="s">
        <v>299</v>
      </c>
    </row>
    <row r="1561" customFormat="false" ht="33.85" hidden="false" customHeight="false" outlineLevel="0" collapsed="false">
      <c r="A1561" s="1" t="n">
        <v>1560</v>
      </c>
      <c r="B1561" s="2" t="s">
        <v>3402</v>
      </c>
      <c r="C1561" s="3" t="s">
        <v>3403</v>
      </c>
      <c r="D1561" s="4" t="s">
        <v>1218</v>
      </c>
      <c r="E1561" s="3" t="s">
        <v>1219</v>
      </c>
    </row>
    <row r="1562" customFormat="false" ht="33.85" hidden="false" customHeight="false" outlineLevel="0" collapsed="false">
      <c r="A1562" s="1" t="n">
        <v>1561</v>
      </c>
      <c r="B1562" s="2" t="s">
        <v>3404</v>
      </c>
      <c r="C1562" s="3" t="s">
        <v>3405</v>
      </c>
      <c r="D1562" s="4" t="s">
        <v>96</v>
      </c>
      <c r="E1562" s="3" t="s">
        <v>97</v>
      </c>
    </row>
    <row r="1563" customFormat="false" ht="33.85" hidden="false" customHeight="false" outlineLevel="0" collapsed="false">
      <c r="A1563" s="1" t="n">
        <v>1562</v>
      </c>
      <c r="B1563" s="2" t="s">
        <v>3406</v>
      </c>
      <c r="C1563" s="3" t="s">
        <v>3407</v>
      </c>
      <c r="D1563" s="4" t="s">
        <v>243</v>
      </c>
      <c r="E1563" s="3" t="s">
        <v>244</v>
      </c>
    </row>
    <row r="1564" customFormat="false" ht="33.85" hidden="false" customHeight="false" outlineLevel="0" collapsed="false">
      <c r="A1564" s="1" t="n">
        <v>1563</v>
      </c>
      <c r="B1564" s="2" t="s">
        <v>3408</v>
      </c>
      <c r="C1564" s="3" t="s">
        <v>3409</v>
      </c>
      <c r="D1564" s="4" t="s">
        <v>62</v>
      </c>
      <c r="E1564" s="3" t="s">
        <v>63</v>
      </c>
    </row>
    <row r="1565" customFormat="false" ht="33.85" hidden="false" customHeight="false" outlineLevel="0" collapsed="false">
      <c r="A1565" s="1" t="n">
        <v>1564</v>
      </c>
      <c r="B1565" s="2" t="s">
        <v>3410</v>
      </c>
      <c r="C1565" s="3" t="s">
        <v>3411</v>
      </c>
      <c r="D1565" s="4" t="s">
        <v>76</v>
      </c>
      <c r="E1565" s="3" t="s">
        <v>77</v>
      </c>
    </row>
    <row r="1566" customFormat="false" ht="33.85" hidden="false" customHeight="false" outlineLevel="0" collapsed="false">
      <c r="A1566" s="1" t="n">
        <v>1565</v>
      </c>
      <c r="B1566" s="2" t="s">
        <v>3412</v>
      </c>
      <c r="C1566" s="3" t="s">
        <v>3413</v>
      </c>
      <c r="D1566" s="4" t="s">
        <v>235</v>
      </c>
      <c r="E1566" s="3" t="s">
        <v>236</v>
      </c>
    </row>
    <row r="1567" customFormat="false" ht="33.85" hidden="false" customHeight="false" outlineLevel="0" collapsed="false">
      <c r="A1567" s="1" t="n">
        <v>1566</v>
      </c>
      <c r="B1567" s="2" t="s">
        <v>3414</v>
      </c>
      <c r="C1567" s="3" t="s">
        <v>3415</v>
      </c>
      <c r="D1567" s="4" t="s">
        <v>2312</v>
      </c>
      <c r="E1567" s="3" t="s">
        <v>2313</v>
      </c>
    </row>
    <row r="1568" customFormat="false" ht="33.85" hidden="false" customHeight="false" outlineLevel="0" collapsed="false">
      <c r="A1568" s="1" t="n">
        <v>1567</v>
      </c>
      <c r="B1568" s="2" t="s">
        <v>3416</v>
      </c>
      <c r="C1568" s="3" t="s">
        <v>3417</v>
      </c>
      <c r="D1568" s="4" t="s">
        <v>120</v>
      </c>
      <c r="E1568" s="3" t="s">
        <v>121</v>
      </c>
    </row>
    <row r="1569" customFormat="false" ht="33.85" hidden="false" customHeight="false" outlineLevel="0" collapsed="false">
      <c r="A1569" s="1" t="n">
        <v>1568</v>
      </c>
      <c r="B1569" s="2" t="s">
        <v>3418</v>
      </c>
      <c r="C1569" s="3" t="s">
        <v>3407</v>
      </c>
      <c r="D1569" s="4" t="s">
        <v>495</v>
      </c>
      <c r="E1569" s="3" t="s">
        <v>496</v>
      </c>
    </row>
    <row r="1570" customFormat="false" ht="33.85" hidden="false" customHeight="false" outlineLevel="0" collapsed="false">
      <c r="A1570" s="1" t="n">
        <v>1569</v>
      </c>
      <c r="B1570" s="2" t="s">
        <v>3419</v>
      </c>
      <c r="C1570" s="3" t="s">
        <v>3420</v>
      </c>
      <c r="D1570" s="4" t="s">
        <v>239</v>
      </c>
      <c r="E1570" s="3" t="s">
        <v>240</v>
      </c>
    </row>
    <row r="1571" customFormat="false" ht="33.85" hidden="false" customHeight="false" outlineLevel="0" collapsed="false">
      <c r="A1571" s="1" t="n">
        <v>1570</v>
      </c>
      <c r="B1571" s="2" t="s">
        <v>3421</v>
      </c>
      <c r="C1571" s="3" t="s">
        <v>3422</v>
      </c>
      <c r="D1571" s="4" t="s">
        <v>3423</v>
      </c>
      <c r="E1571" s="3" t="s">
        <v>3424</v>
      </c>
    </row>
    <row r="1572" customFormat="false" ht="33.85" hidden="false" customHeight="false" outlineLevel="0" collapsed="false">
      <c r="A1572" s="1" t="n">
        <v>1571</v>
      </c>
      <c r="B1572" s="2" t="s">
        <v>3425</v>
      </c>
      <c r="C1572" s="3" t="s">
        <v>3426</v>
      </c>
      <c r="D1572" s="4" t="s">
        <v>176</v>
      </c>
      <c r="E1572" s="3" t="s">
        <v>177</v>
      </c>
    </row>
    <row r="1573" customFormat="false" ht="33.85" hidden="false" customHeight="false" outlineLevel="0" collapsed="false">
      <c r="A1573" s="1" t="n">
        <v>1572</v>
      </c>
      <c r="B1573" s="2" t="s">
        <v>3427</v>
      </c>
      <c r="C1573" s="3" t="s">
        <v>3428</v>
      </c>
      <c r="D1573" s="4" t="s">
        <v>503</v>
      </c>
      <c r="E1573" s="3" t="s">
        <v>504</v>
      </c>
    </row>
    <row r="1574" customFormat="false" ht="33.85" hidden="false" customHeight="false" outlineLevel="0" collapsed="false">
      <c r="A1574" s="1" t="n">
        <v>1573</v>
      </c>
      <c r="B1574" s="2" t="s">
        <v>3429</v>
      </c>
      <c r="C1574" s="3" t="s">
        <v>3430</v>
      </c>
      <c r="D1574" s="4" t="s">
        <v>1489</v>
      </c>
      <c r="E1574" s="3" t="s">
        <v>1490</v>
      </c>
    </row>
    <row r="1575" customFormat="false" ht="33.85" hidden="false" customHeight="false" outlineLevel="0" collapsed="false">
      <c r="A1575" s="1" t="n">
        <v>1574</v>
      </c>
      <c r="B1575" s="2" t="s">
        <v>3431</v>
      </c>
      <c r="C1575" s="3" t="s">
        <v>3432</v>
      </c>
      <c r="D1575" s="4" t="s">
        <v>423</v>
      </c>
      <c r="E1575" s="3" t="s">
        <v>424</v>
      </c>
    </row>
    <row r="1576" customFormat="false" ht="33.85" hidden="false" customHeight="false" outlineLevel="0" collapsed="false">
      <c r="A1576" s="1" t="n">
        <v>1575</v>
      </c>
      <c r="B1576" s="2" t="s">
        <v>3433</v>
      </c>
      <c r="C1576" s="3" t="s">
        <v>3434</v>
      </c>
      <c r="D1576" s="4" t="s">
        <v>44</v>
      </c>
      <c r="E1576" s="3" t="s">
        <v>45</v>
      </c>
    </row>
    <row r="1577" customFormat="false" ht="33.85" hidden="false" customHeight="false" outlineLevel="0" collapsed="false">
      <c r="A1577" s="1" t="n">
        <v>1576</v>
      </c>
      <c r="B1577" s="2" t="s">
        <v>3435</v>
      </c>
      <c r="C1577" s="3" t="s">
        <v>3436</v>
      </c>
      <c r="D1577" s="4" t="s">
        <v>625</v>
      </c>
      <c r="E1577" s="3" t="s">
        <v>626</v>
      </c>
    </row>
    <row r="1578" customFormat="false" ht="33.85" hidden="false" customHeight="false" outlineLevel="0" collapsed="false">
      <c r="A1578" s="1" t="n">
        <v>1577</v>
      </c>
      <c r="B1578" s="2" t="s">
        <v>3437</v>
      </c>
      <c r="C1578" s="3" t="s">
        <v>3438</v>
      </c>
      <c r="D1578" s="4" t="s">
        <v>148</v>
      </c>
      <c r="E1578" s="3" t="s">
        <v>149</v>
      </c>
    </row>
    <row r="1579" customFormat="false" ht="33.85" hidden="false" customHeight="false" outlineLevel="0" collapsed="false">
      <c r="A1579" s="1" t="n">
        <v>1578</v>
      </c>
      <c r="B1579" s="2" t="s">
        <v>3439</v>
      </c>
      <c r="C1579" s="3" t="s">
        <v>3440</v>
      </c>
      <c r="D1579" s="4" t="s">
        <v>124</v>
      </c>
      <c r="E1579" s="3" t="s">
        <v>125</v>
      </c>
    </row>
    <row r="1580" customFormat="false" ht="33.85" hidden="false" customHeight="false" outlineLevel="0" collapsed="false">
      <c r="A1580" s="1" t="n">
        <v>1579</v>
      </c>
      <c r="B1580" s="2" t="s">
        <v>3441</v>
      </c>
      <c r="C1580" s="3" t="s">
        <v>3442</v>
      </c>
      <c r="D1580" s="4" t="s">
        <v>176</v>
      </c>
      <c r="E1580" s="3" t="s">
        <v>177</v>
      </c>
    </row>
    <row r="1581" customFormat="false" ht="33.85" hidden="false" customHeight="false" outlineLevel="0" collapsed="false">
      <c r="A1581" s="1" t="n">
        <v>1580</v>
      </c>
      <c r="B1581" s="2" t="s">
        <v>3443</v>
      </c>
      <c r="C1581" s="3" t="s">
        <v>3444</v>
      </c>
      <c r="D1581" s="4" t="s">
        <v>372</v>
      </c>
      <c r="E1581" s="3" t="s">
        <v>373</v>
      </c>
    </row>
    <row r="1582" customFormat="false" ht="33.85" hidden="false" customHeight="false" outlineLevel="0" collapsed="false">
      <c r="A1582" s="1" t="n">
        <v>1581</v>
      </c>
      <c r="B1582" s="2" t="s">
        <v>3445</v>
      </c>
      <c r="C1582" s="3" t="s">
        <v>3446</v>
      </c>
      <c r="D1582" s="4" t="s">
        <v>455</v>
      </c>
      <c r="E1582" s="3" t="s">
        <v>456</v>
      </c>
    </row>
    <row r="1583" customFormat="false" ht="33.85" hidden="false" customHeight="false" outlineLevel="0" collapsed="false">
      <c r="A1583" s="1" t="n">
        <v>1582</v>
      </c>
      <c r="B1583" s="2" t="s">
        <v>3447</v>
      </c>
      <c r="C1583" s="3" t="s">
        <v>3448</v>
      </c>
      <c r="D1583" s="4" t="s">
        <v>6</v>
      </c>
      <c r="E1583" s="3" t="s">
        <v>7</v>
      </c>
    </row>
    <row r="1584" customFormat="false" ht="33.85" hidden="false" customHeight="false" outlineLevel="0" collapsed="false">
      <c r="A1584" s="1" t="n">
        <v>1583</v>
      </c>
      <c r="B1584" s="2" t="s">
        <v>3449</v>
      </c>
      <c r="C1584" s="3" t="s">
        <v>3450</v>
      </c>
      <c r="D1584" s="4" t="s">
        <v>48</v>
      </c>
      <c r="E1584" s="3" t="s">
        <v>1037</v>
      </c>
    </row>
    <row r="1585" customFormat="false" ht="33.85" hidden="false" customHeight="false" outlineLevel="0" collapsed="false">
      <c r="A1585" s="1" t="n">
        <v>1584</v>
      </c>
      <c r="B1585" s="2" t="s">
        <v>3451</v>
      </c>
      <c r="C1585" s="3" t="s">
        <v>3452</v>
      </c>
      <c r="D1585" s="4" t="s">
        <v>423</v>
      </c>
      <c r="E1585" s="3" t="s">
        <v>424</v>
      </c>
    </row>
    <row r="1586" customFormat="false" ht="33.85" hidden="false" customHeight="false" outlineLevel="0" collapsed="false">
      <c r="A1586" s="1" t="n">
        <v>1585</v>
      </c>
      <c r="B1586" s="2" t="s">
        <v>3453</v>
      </c>
      <c r="C1586" s="3" t="s">
        <v>3454</v>
      </c>
      <c r="D1586" s="4" t="s">
        <v>148</v>
      </c>
      <c r="E1586" s="3" t="s">
        <v>149</v>
      </c>
    </row>
    <row r="1587" customFormat="false" ht="33.85" hidden="false" customHeight="false" outlineLevel="0" collapsed="false">
      <c r="A1587" s="1" t="n">
        <v>1586</v>
      </c>
      <c r="B1587" s="2" t="s">
        <v>3455</v>
      </c>
      <c r="C1587" s="3" t="s">
        <v>3456</v>
      </c>
      <c r="D1587" s="4" t="s">
        <v>136</v>
      </c>
      <c r="E1587" s="3" t="s">
        <v>137</v>
      </c>
    </row>
    <row r="1588" customFormat="false" ht="33.85" hidden="false" customHeight="false" outlineLevel="0" collapsed="false">
      <c r="A1588" s="1" t="n">
        <v>1587</v>
      </c>
      <c r="B1588" s="2" t="s">
        <v>935</v>
      </c>
      <c r="C1588" s="3" t="s">
        <v>3457</v>
      </c>
      <c r="D1588" s="4" t="s">
        <v>935</v>
      </c>
      <c r="E1588" s="3" t="s">
        <v>2207</v>
      </c>
    </row>
    <row r="1589" customFormat="false" ht="33.85" hidden="false" customHeight="false" outlineLevel="0" collapsed="false">
      <c r="A1589" s="1" t="n">
        <v>1588</v>
      </c>
      <c r="B1589" s="2" t="s">
        <v>3458</v>
      </c>
      <c r="C1589" s="3" t="s">
        <v>3459</v>
      </c>
      <c r="D1589" s="4" t="s">
        <v>407</v>
      </c>
      <c r="E1589" s="3" t="s">
        <v>408</v>
      </c>
    </row>
    <row r="1590" customFormat="false" ht="33.85" hidden="false" customHeight="false" outlineLevel="0" collapsed="false">
      <c r="A1590" s="1" t="n">
        <v>1589</v>
      </c>
      <c r="B1590" s="2" t="s">
        <v>92</v>
      </c>
      <c r="C1590" s="3" t="s">
        <v>3460</v>
      </c>
      <c r="D1590" s="4" t="s">
        <v>92</v>
      </c>
      <c r="E1590" s="3" t="s">
        <v>93</v>
      </c>
    </row>
    <row r="1591" customFormat="false" ht="33.85" hidden="false" customHeight="false" outlineLevel="0" collapsed="false">
      <c r="A1591" s="1" t="n">
        <v>1590</v>
      </c>
      <c r="B1591" s="2" t="s">
        <v>3461</v>
      </c>
      <c r="C1591" s="3" t="s">
        <v>3462</v>
      </c>
      <c r="D1591" s="4" t="s">
        <v>207</v>
      </c>
      <c r="E1591" s="3" t="s">
        <v>208</v>
      </c>
    </row>
    <row r="1592" customFormat="false" ht="33.85" hidden="false" customHeight="false" outlineLevel="0" collapsed="false">
      <c r="A1592" s="1" t="n">
        <v>1591</v>
      </c>
      <c r="B1592" s="2" t="s">
        <v>3463</v>
      </c>
      <c r="C1592" s="3" t="s">
        <v>3464</v>
      </c>
      <c r="D1592" s="4" t="s">
        <v>519</v>
      </c>
      <c r="E1592" s="3" t="s">
        <v>520</v>
      </c>
    </row>
    <row r="1593" customFormat="false" ht="33.85" hidden="false" customHeight="false" outlineLevel="0" collapsed="false">
      <c r="A1593" s="1" t="n">
        <v>1592</v>
      </c>
      <c r="B1593" s="2" t="s">
        <v>3465</v>
      </c>
      <c r="C1593" s="3" t="s">
        <v>3466</v>
      </c>
      <c r="D1593" s="4" t="s">
        <v>818</v>
      </c>
      <c r="E1593" s="3" t="s">
        <v>819</v>
      </c>
    </row>
    <row r="1594" customFormat="false" ht="33.85" hidden="false" customHeight="false" outlineLevel="0" collapsed="false">
      <c r="A1594" s="1" t="n">
        <v>1593</v>
      </c>
      <c r="B1594" s="2" t="s">
        <v>3467</v>
      </c>
      <c r="C1594" s="3" t="s">
        <v>3468</v>
      </c>
      <c r="D1594" s="4" t="s">
        <v>243</v>
      </c>
      <c r="E1594" s="3" t="s">
        <v>244</v>
      </c>
    </row>
    <row r="1595" customFormat="false" ht="33.85" hidden="false" customHeight="false" outlineLevel="0" collapsed="false">
      <c r="A1595" s="1" t="n">
        <v>1594</v>
      </c>
      <c r="B1595" s="2" t="s">
        <v>3469</v>
      </c>
      <c r="C1595" s="3" t="s">
        <v>3470</v>
      </c>
      <c r="D1595" s="4" t="s">
        <v>160</v>
      </c>
      <c r="E1595" s="3" t="s">
        <v>161</v>
      </c>
    </row>
    <row r="1596" customFormat="false" ht="33.85" hidden="false" customHeight="false" outlineLevel="0" collapsed="false">
      <c r="A1596" s="1" t="n">
        <v>1595</v>
      </c>
      <c r="B1596" s="2" t="s">
        <v>3471</v>
      </c>
      <c r="C1596" s="3" t="s">
        <v>3472</v>
      </c>
      <c r="D1596" s="4" t="s">
        <v>215</v>
      </c>
      <c r="E1596" s="3" t="s">
        <v>216</v>
      </c>
    </row>
    <row r="1597" customFormat="false" ht="33.85" hidden="false" customHeight="false" outlineLevel="0" collapsed="false">
      <c r="A1597" s="1" t="n">
        <v>1596</v>
      </c>
      <c r="B1597" s="2" t="s">
        <v>3473</v>
      </c>
      <c r="C1597" s="3" t="s">
        <v>3474</v>
      </c>
      <c r="D1597" s="4" t="s">
        <v>66</v>
      </c>
      <c r="E1597" s="3" t="s">
        <v>67</v>
      </c>
    </row>
    <row r="1598" customFormat="false" ht="33.85" hidden="false" customHeight="false" outlineLevel="0" collapsed="false">
      <c r="A1598" s="1" t="n">
        <v>1597</v>
      </c>
      <c r="B1598" s="2" t="s">
        <v>3475</v>
      </c>
      <c r="C1598" s="3" t="s">
        <v>3476</v>
      </c>
      <c r="D1598" s="4" t="s">
        <v>56</v>
      </c>
      <c r="E1598" s="3" t="s">
        <v>57</v>
      </c>
    </row>
    <row r="1599" customFormat="false" ht="33.85" hidden="false" customHeight="false" outlineLevel="0" collapsed="false">
      <c r="A1599" s="1" t="n">
        <v>1598</v>
      </c>
      <c r="B1599" s="2" t="s">
        <v>3477</v>
      </c>
      <c r="C1599" s="3" t="s">
        <v>3478</v>
      </c>
      <c r="D1599" s="4" t="s">
        <v>156</v>
      </c>
      <c r="E1599" s="3" t="s">
        <v>157</v>
      </c>
    </row>
    <row r="1600" customFormat="false" ht="33.85" hidden="false" customHeight="false" outlineLevel="0" collapsed="false">
      <c r="A1600" s="1" t="n">
        <v>1599</v>
      </c>
      <c r="B1600" s="2" t="s">
        <v>3479</v>
      </c>
      <c r="C1600" s="3" t="s">
        <v>3480</v>
      </c>
      <c r="D1600" s="4" t="s">
        <v>284</v>
      </c>
      <c r="E1600" s="3" t="s">
        <v>285</v>
      </c>
    </row>
    <row r="1601" customFormat="false" ht="33.85" hidden="false" customHeight="false" outlineLevel="0" collapsed="false">
      <c r="A1601" s="1" t="n">
        <v>1600</v>
      </c>
      <c r="B1601" s="2" t="s">
        <v>3481</v>
      </c>
      <c r="C1601" s="3" t="s">
        <v>3482</v>
      </c>
      <c r="D1601" s="4" t="s">
        <v>573</v>
      </c>
      <c r="E1601" s="3" t="s">
        <v>574</v>
      </c>
    </row>
    <row r="1602" customFormat="false" ht="33.85" hidden="false" customHeight="false" outlineLevel="0" collapsed="false">
      <c r="A1602" s="1" t="n">
        <v>1601</v>
      </c>
      <c r="B1602" s="2" t="s">
        <v>3483</v>
      </c>
      <c r="C1602" s="3" t="s">
        <v>3484</v>
      </c>
      <c r="D1602" s="4" t="s">
        <v>2044</v>
      </c>
      <c r="E1602" s="3" t="s">
        <v>2045</v>
      </c>
    </row>
    <row r="1603" customFormat="false" ht="33.85" hidden="false" customHeight="false" outlineLevel="0" collapsed="false">
      <c r="A1603" s="1" t="n">
        <v>1602</v>
      </c>
      <c r="B1603" s="2" t="s">
        <v>3485</v>
      </c>
      <c r="C1603" s="3" t="s">
        <v>3486</v>
      </c>
      <c r="D1603" s="4" t="s">
        <v>96</v>
      </c>
      <c r="E1603" s="3" t="s">
        <v>97</v>
      </c>
    </row>
    <row r="1604" customFormat="false" ht="33.85" hidden="false" customHeight="false" outlineLevel="0" collapsed="false">
      <c r="A1604" s="1" t="n">
        <v>1603</v>
      </c>
      <c r="B1604" s="2" t="s">
        <v>3487</v>
      </c>
      <c r="C1604" s="3" t="s">
        <v>3488</v>
      </c>
      <c r="D1604" s="4" t="s">
        <v>243</v>
      </c>
      <c r="E1604" s="3" t="s">
        <v>244</v>
      </c>
    </row>
    <row r="1605" customFormat="false" ht="33.85" hidden="false" customHeight="false" outlineLevel="0" collapsed="false">
      <c r="A1605" s="1" t="n">
        <v>1604</v>
      </c>
      <c r="B1605" s="2" t="s">
        <v>3489</v>
      </c>
      <c r="C1605" s="3" t="s">
        <v>3490</v>
      </c>
      <c r="D1605" s="4" t="s">
        <v>6</v>
      </c>
      <c r="E1605" s="3" t="s">
        <v>7</v>
      </c>
    </row>
    <row r="1606" customFormat="false" ht="33.85" hidden="false" customHeight="false" outlineLevel="0" collapsed="false">
      <c r="A1606" s="1" t="n">
        <v>1605</v>
      </c>
      <c r="B1606" s="2" t="s">
        <v>3491</v>
      </c>
      <c r="C1606" s="3" t="s">
        <v>3492</v>
      </c>
      <c r="D1606" s="4" t="s">
        <v>10</v>
      </c>
      <c r="E1606" s="3" t="s">
        <v>11</v>
      </c>
    </row>
    <row r="1607" customFormat="false" ht="33.85" hidden="false" customHeight="false" outlineLevel="0" collapsed="false">
      <c r="A1607" s="1" t="n">
        <v>1606</v>
      </c>
      <c r="B1607" s="2" t="s">
        <v>3493</v>
      </c>
      <c r="C1607" s="3" t="s">
        <v>3494</v>
      </c>
      <c r="D1607" s="4" t="s">
        <v>120</v>
      </c>
      <c r="E1607" s="3" t="s">
        <v>121</v>
      </c>
    </row>
    <row r="1608" customFormat="false" ht="33.85" hidden="false" customHeight="false" outlineLevel="0" collapsed="false">
      <c r="A1608" s="1" t="n">
        <v>1607</v>
      </c>
      <c r="B1608" s="2" t="s">
        <v>957</v>
      </c>
      <c r="C1608" s="3" t="s">
        <v>3495</v>
      </c>
      <c r="D1608" s="4" t="s">
        <v>957</v>
      </c>
      <c r="E1608" s="3" t="s">
        <v>958</v>
      </c>
    </row>
    <row r="1609" customFormat="false" ht="33.85" hidden="false" customHeight="false" outlineLevel="0" collapsed="false">
      <c r="A1609" s="1" t="n">
        <v>1608</v>
      </c>
      <c r="B1609" s="2" t="s">
        <v>3496</v>
      </c>
      <c r="C1609" s="3" t="s">
        <v>3497</v>
      </c>
      <c r="D1609" s="4" t="s">
        <v>872</v>
      </c>
      <c r="E1609" s="3" t="s">
        <v>873</v>
      </c>
    </row>
    <row r="1610" customFormat="false" ht="33.85" hidden="false" customHeight="false" outlineLevel="0" collapsed="false">
      <c r="A1610" s="1" t="n">
        <v>1609</v>
      </c>
      <c r="B1610" s="2" t="s">
        <v>44</v>
      </c>
      <c r="C1610" s="3" t="s">
        <v>3498</v>
      </c>
      <c r="D1610" s="4" t="s">
        <v>44</v>
      </c>
      <c r="E1610" s="3" t="s">
        <v>45</v>
      </c>
    </row>
    <row r="1611" customFormat="false" ht="33.85" hidden="false" customHeight="false" outlineLevel="0" collapsed="false">
      <c r="A1611" s="1" t="n">
        <v>1610</v>
      </c>
      <c r="B1611" s="2" t="s">
        <v>3499</v>
      </c>
      <c r="C1611" s="3" t="s">
        <v>3500</v>
      </c>
      <c r="D1611" s="4" t="s">
        <v>3501</v>
      </c>
      <c r="E1611" s="3" t="s">
        <v>3502</v>
      </c>
    </row>
    <row r="1612" customFormat="false" ht="33.85" hidden="false" customHeight="false" outlineLevel="0" collapsed="false">
      <c r="A1612" s="1" t="n">
        <v>1611</v>
      </c>
      <c r="B1612" s="2" t="s">
        <v>3503</v>
      </c>
      <c r="C1612" s="3" t="s">
        <v>3504</v>
      </c>
      <c r="D1612" s="4" t="s">
        <v>3505</v>
      </c>
      <c r="E1612" s="3" t="s">
        <v>3506</v>
      </c>
    </row>
    <row r="1613" customFormat="false" ht="33.85" hidden="false" customHeight="false" outlineLevel="0" collapsed="false">
      <c r="A1613" s="1" t="n">
        <v>1612</v>
      </c>
      <c r="B1613" s="2" t="s">
        <v>3507</v>
      </c>
      <c r="C1613" s="3" t="s">
        <v>3508</v>
      </c>
      <c r="D1613" s="4" t="s">
        <v>2483</v>
      </c>
      <c r="E1613" s="3" t="s">
        <v>2484</v>
      </c>
    </row>
    <row r="1614" customFormat="false" ht="33.85" hidden="false" customHeight="false" outlineLevel="0" collapsed="false">
      <c r="A1614" s="1" t="n">
        <v>1613</v>
      </c>
      <c r="B1614" s="2" t="s">
        <v>3509</v>
      </c>
      <c r="C1614" s="3" t="s">
        <v>3510</v>
      </c>
      <c r="D1614" s="4" t="s">
        <v>18</v>
      </c>
      <c r="E1614" s="3" t="s">
        <v>19</v>
      </c>
    </row>
    <row r="1615" customFormat="false" ht="33.85" hidden="false" customHeight="false" outlineLevel="0" collapsed="false">
      <c r="A1615" s="1" t="n">
        <v>1614</v>
      </c>
      <c r="B1615" s="2" t="s">
        <v>3511</v>
      </c>
      <c r="C1615" s="3" t="s">
        <v>3512</v>
      </c>
      <c r="D1615" s="4" t="s">
        <v>156</v>
      </c>
      <c r="E1615" s="3" t="s">
        <v>157</v>
      </c>
    </row>
    <row r="1616" customFormat="false" ht="33.85" hidden="false" customHeight="false" outlineLevel="0" collapsed="false">
      <c r="A1616" s="1" t="n">
        <v>1615</v>
      </c>
      <c r="B1616" s="2" t="s">
        <v>3513</v>
      </c>
      <c r="C1616" s="3" t="s">
        <v>3514</v>
      </c>
      <c r="D1616" s="4" t="s">
        <v>1735</v>
      </c>
      <c r="E1616" s="3" t="s">
        <v>1736</v>
      </c>
    </row>
    <row r="1617" customFormat="false" ht="33.85" hidden="false" customHeight="false" outlineLevel="0" collapsed="false">
      <c r="A1617" s="1" t="n">
        <v>1616</v>
      </c>
      <c r="B1617" s="2" t="s">
        <v>3515</v>
      </c>
      <c r="C1617" s="3" t="s">
        <v>3516</v>
      </c>
      <c r="D1617" s="4" t="s">
        <v>148</v>
      </c>
      <c r="E1617" s="3" t="s">
        <v>149</v>
      </c>
    </row>
    <row r="1618" customFormat="false" ht="33.85" hidden="false" customHeight="false" outlineLevel="0" collapsed="false">
      <c r="A1618" s="1" t="n">
        <v>1617</v>
      </c>
      <c r="B1618" s="2" t="s">
        <v>3517</v>
      </c>
      <c r="C1618" s="3" t="s">
        <v>3518</v>
      </c>
      <c r="D1618" s="4" t="s">
        <v>2275</v>
      </c>
      <c r="E1618" s="3" t="s">
        <v>2276</v>
      </c>
    </row>
    <row r="1619" customFormat="false" ht="33.85" hidden="false" customHeight="false" outlineLevel="0" collapsed="false">
      <c r="A1619" s="1" t="n">
        <v>1618</v>
      </c>
      <c r="B1619" s="2" t="s">
        <v>3519</v>
      </c>
      <c r="C1619" s="3" t="s">
        <v>3520</v>
      </c>
      <c r="D1619" s="4" t="s">
        <v>182</v>
      </c>
      <c r="E1619" s="3" t="s">
        <v>183</v>
      </c>
    </row>
    <row r="1620" customFormat="false" ht="33.85" hidden="false" customHeight="false" outlineLevel="0" collapsed="false">
      <c r="A1620" s="1" t="n">
        <v>1619</v>
      </c>
      <c r="B1620" s="2" t="s">
        <v>3521</v>
      </c>
      <c r="C1620" s="3" t="s">
        <v>3522</v>
      </c>
      <c r="D1620" s="4" t="s">
        <v>156</v>
      </c>
      <c r="E1620" s="3" t="s">
        <v>157</v>
      </c>
    </row>
    <row r="1621" customFormat="false" ht="33.85" hidden="false" customHeight="false" outlineLevel="0" collapsed="false">
      <c r="A1621" s="1" t="n">
        <v>1620</v>
      </c>
      <c r="B1621" s="2" t="s">
        <v>3523</v>
      </c>
      <c r="C1621" s="3" t="s">
        <v>3524</v>
      </c>
      <c r="D1621" s="4" t="s">
        <v>40</v>
      </c>
      <c r="E1621" s="3" t="s">
        <v>41</v>
      </c>
    </row>
    <row r="1622" customFormat="false" ht="33.85" hidden="false" customHeight="false" outlineLevel="0" collapsed="false">
      <c r="A1622" s="1" t="n">
        <v>1621</v>
      </c>
      <c r="B1622" s="2" t="s">
        <v>3525</v>
      </c>
      <c r="C1622" s="3" t="s">
        <v>3526</v>
      </c>
      <c r="D1622" s="4" t="s">
        <v>86</v>
      </c>
      <c r="E1622" s="3" t="s">
        <v>87</v>
      </c>
    </row>
    <row r="1623" customFormat="false" ht="33.85" hidden="false" customHeight="false" outlineLevel="0" collapsed="false">
      <c r="A1623" s="1" t="n">
        <v>1622</v>
      </c>
      <c r="B1623" s="2" t="s">
        <v>3527</v>
      </c>
      <c r="C1623" s="3" t="s">
        <v>3528</v>
      </c>
      <c r="D1623" s="4" t="s">
        <v>86</v>
      </c>
      <c r="E1623" s="3" t="s">
        <v>87</v>
      </c>
    </row>
    <row r="1624" customFormat="false" ht="33.85" hidden="false" customHeight="false" outlineLevel="0" collapsed="false">
      <c r="A1624" s="1" t="n">
        <v>1623</v>
      </c>
      <c r="B1624" s="2" t="s">
        <v>3529</v>
      </c>
      <c r="C1624" s="3" t="s">
        <v>3530</v>
      </c>
      <c r="D1624" s="4" t="s">
        <v>3529</v>
      </c>
      <c r="E1624" s="3" t="s">
        <v>3531</v>
      </c>
    </row>
    <row r="1625" customFormat="false" ht="33.85" hidden="false" customHeight="false" outlineLevel="0" collapsed="false">
      <c r="A1625" s="1" t="n">
        <v>1624</v>
      </c>
      <c r="B1625" s="2" t="s">
        <v>3532</v>
      </c>
      <c r="C1625" s="3" t="s">
        <v>3533</v>
      </c>
      <c r="D1625" s="4" t="s">
        <v>10</v>
      </c>
      <c r="E1625" s="3" t="s">
        <v>11</v>
      </c>
    </row>
    <row r="1626" customFormat="false" ht="33.85" hidden="false" customHeight="false" outlineLevel="0" collapsed="false">
      <c r="A1626" s="1" t="n">
        <v>1625</v>
      </c>
      <c r="B1626" s="2" t="s">
        <v>2312</v>
      </c>
      <c r="C1626" s="3" t="s">
        <v>3534</v>
      </c>
      <c r="D1626" s="4" t="s">
        <v>2312</v>
      </c>
      <c r="E1626" s="3" t="s">
        <v>2313</v>
      </c>
    </row>
    <row r="1627" customFormat="false" ht="33.85" hidden="false" customHeight="false" outlineLevel="0" collapsed="false">
      <c r="A1627" s="1" t="n">
        <v>1626</v>
      </c>
      <c r="B1627" s="2" t="s">
        <v>3535</v>
      </c>
      <c r="C1627" s="3" t="s">
        <v>3536</v>
      </c>
      <c r="D1627" s="4" t="s">
        <v>288</v>
      </c>
      <c r="E1627" s="3" t="s">
        <v>289</v>
      </c>
    </row>
    <row r="1628" customFormat="false" ht="33.85" hidden="false" customHeight="false" outlineLevel="0" collapsed="false">
      <c r="A1628" s="1" t="n">
        <v>1627</v>
      </c>
      <c r="B1628" s="2" t="s">
        <v>3537</v>
      </c>
      <c r="C1628" s="3" t="s">
        <v>3538</v>
      </c>
      <c r="D1628" s="4" t="s">
        <v>66</v>
      </c>
      <c r="E1628" s="3" t="s">
        <v>67</v>
      </c>
    </row>
    <row r="1629" customFormat="false" ht="33.85" hidden="false" customHeight="false" outlineLevel="0" collapsed="false">
      <c r="A1629" s="1" t="n">
        <v>1628</v>
      </c>
      <c r="B1629" s="2" t="s">
        <v>507</v>
      </c>
      <c r="C1629" s="3" t="s">
        <v>3539</v>
      </c>
      <c r="D1629" s="4" t="s">
        <v>507</v>
      </c>
      <c r="E1629" s="3" t="s">
        <v>508</v>
      </c>
    </row>
    <row r="1630" customFormat="false" ht="33.85" hidden="false" customHeight="false" outlineLevel="0" collapsed="false">
      <c r="A1630" s="1" t="n">
        <v>1629</v>
      </c>
      <c r="B1630" s="2" t="s">
        <v>3540</v>
      </c>
      <c r="C1630" s="3" t="s">
        <v>3541</v>
      </c>
      <c r="D1630" s="4" t="s">
        <v>545</v>
      </c>
      <c r="E1630" s="3" t="s">
        <v>546</v>
      </c>
    </row>
    <row r="1631" customFormat="false" ht="33.85" hidden="false" customHeight="false" outlineLevel="0" collapsed="false">
      <c r="A1631" s="1" t="n">
        <v>1630</v>
      </c>
      <c r="B1631" s="2" t="s">
        <v>3542</v>
      </c>
      <c r="C1631" s="3" t="s">
        <v>3543</v>
      </c>
      <c r="D1631" s="4" t="s">
        <v>52</v>
      </c>
      <c r="E1631" s="3" t="s">
        <v>53</v>
      </c>
    </row>
    <row r="1632" customFormat="false" ht="33.85" hidden="false" customHeight="false" outlineLevel="0" collapsed="false">
      <c r="A1632" s="1" t="n">
        <v>1631</v>
      </c>
      <c r="B1632" s="2" t="s">
        <v>3544</v>
      </c>
      <c r="C1632" s="3" t="s">
        <v>3545</v>
      </c>
      <c r="D1632" s="4" t="s">
        <v>545</v>
      </c>
      <c r="E1632" s="3" t="s">
        <v>546</v>
      </c>
    </row>
    <row r="1633" customFormat="false" ht="33.85" hidden="false" customHeight="false" outlineLevel="0" collapsed="false">
      <c r="A1633" s="1" t="n">
        <v>1632</v>
      </c>
      <c r="B1633" s="2" t="s">
        <v>1360</v>
      </c>
      <c r="C1633" s="3" t="s">
        <v>3546</v>
      </c>
      <c r="D1633" s="4" t="s">
        <v>1360</v>
      </c>
      <c r="E1633" s="3" t="s">
        <v>1361</v>
      </c>
    </row>
    <row r="1634" customFormat="false" ht="33.85" hidden="false" customHeight="false" outlineLevel="0" collapsed="false">
      <c r="A1634" s="1" t="n">
        <v>1633</v>
      </c>
      <c r="B1634" s="2" t="s">
        <v>3547</v>
      </c>
      <c r="C1634" s="3" t="s">
        <v>3548</v>
      </c>
      <c r="D1634" s="4" t="s">
        <v>136</v>
      </c>
      <c r="E1634" s="3" t="s">
        <v>137</v>
      </c>
    </row>
    <row r="1635" customFormat="false" ht="33.85" hidden="false" customHeight="false" outlineLevel="0" collapsed="false">
      <c r="A1635" s="1" t="n">
        <v>1634</v>
      </c>
      <c r="B1635" s="2" t="s">
        <v>3549</v>
      </c>
      <c r="C1635" s="3" t="s">
        <v>3550</v>
      </c>
      <c r="D1635" s="4" t="s">
        <v>239</v>
      </c>
      <c r="E1635" s="3" t="s">
        <v>240</v>
      </c>
    </row>
    <row r="1636" customFormat="false" ht="33.85" hidden="false" customHeight="false" outlineLevel="0" collapsed="false">
      <c r="A1636" s="1" t="n">
        <v>1635</v>
      </c>
      <c r="B1636" s="2" t="s">
        <v>3551</v>
      </c>
      <c r="C1636" s="3" t="s">
        <v>3552</v>
      </c>
      <c r="D1636" s="4" t="s">
        <v>156</v>
      </c>
      <c r="E1636" s="3" t="s">
        <v>157</v>
      </c>
    </row>
    <row r="1637" customFormat="false" ht="33.85" hidden="false" customHeight="false" outlineLevel="0" collapsed="false">
      <c r="A1637" s="1" t="n">
        <v>1636</v>
      </c>
      <c r="B1637" s="2" t="s">
        <v>3553</v>
      </c>
      <c r="C1637" s="3" t="s">
        <v>3554</v>
      </c>
      <c r="D1637" s="4" t="s">
        <v>705</v>
      </c>
      <c r="E1637" s="3" t="s">
        <v>706</v>
      </c>
    </row>
    <row r="1638" customFormat="false" ht="33.85" hidden="false" customHeight="false" outlineLevel="0" collapsed="false">
      <c r="A1638" s="1" t="n">
        <v>1637</v>
      </c>
      <c r="B1638" s="2" t="s">
        <v>3555</v>
      </c>
      <c r="C1638" s="3" t="s">
        <v>3556</v>
      </c>
      <c r="D1638" s="4" t="s">
        <v>298</v>
      </c>
      <c r="E1638" s="3" t="s">
        <v>299</v>
      </c>
    </row>
    <row r="1639" customFormat="false" ht="33.85" hidden="false" customHeight="false" outlineLevel="0" collapsed="false">
      <c r="A1639" s="1" t="n">
        <v>1638</v>
      </c>
      <c r="B1639" s="2" t="s">
        <v>3557</v>
      </c>
      <c r="C1639" s="3" t="s">
        <v>3558</v>
      </c>
      <c r="D1639" s="4" t="s">
        <v>96</v>
      </c>
      <c r="E1639" s="3" t="s">
        <v>97</v>
      </c>
    </row>
    <row r="1640" customFormat="false" ht="33.85" hidden="false" customHeight="false" outlineLevel="0" collapsed="false">
      <c r="A1640" s="1" t="n">
        <v>1639</v>
      </c>
      <c r="B1640" s="2" t="s">
        <v>3559</v>
      </c>
      <c r="C1640" s="3" t="s">
        <v>3560</v>
      </c>
      <c r="D1640" s="4" t="s">
        <v>415</v>
      </c>
      <c r="E1640" s="3" t="s">
        <v>416</v>
      </c>
    </row>
    <row r="1641" customFormat="false" ht="33.85" hidden="false" customHeight="false" outlineLevel="0" collapsed="false">
      <c r="A1641" s="1" t="n">
        <v>1640</v>
      </c>
      <c r="B1641" s="2" t="s">
        <v>3561</v>
      </c>
      <c r="C1641" s="3" t="s">
        <v>3562</v>
      </c>
      <c r="D1641" s="4" t="s">
        <v>2312</v>
      </c>
      <c r="E1641" s="3" t="s">
        <v>2313</v>
      </c>
    </row>
    <row r="1642" customFormat="false" ht="33.85" hidden="false" customHeight="false" outlineLevel="0" collapsed="false">
      <c r="A1642" s="1" t="n">
        <v>1641</v>
      </c>
      <c r="B1642" s="2" t="s">
        <v>3563</v>
      </c>
      <c r="C1642" s="3" t="s">
        <v>3564</v>
      </c>
      <c r="D1642" s="4" t="s">
        <v>545</v>
      </c>
      <c r="E1642" s="3" t="s">
        <v>546</v>
      </c>
    </row>
    <row r="1643" customFormat="false" ht="33.85" hidden="false" customHeight="false" outlineLevel="0" collapsed="false">
      <c r="A1643" s="1" t="n">
        <v>1642</v>
      </c>
      <c r="B1643" s="2" t="s">
        <v>3565</v>
      </c>
      <c r="C1643" s="3" t="s">
        <v>3566</v>
      </c>
      <c r="D1643" s="4" t="s">
        <v>243</v>
      </c>
      <c r="E1643" s="3" t="s">
        <v>244</v>
      </c>
    </row>
    <row r="1644" customFormat="false" ht="33.85" hidden="false" customHeight="false" outlineLevel="0" collapsed="false">
      <c r="A1644" s="1" t="n">
        <v>1643</v>
      </c>
      <c r="B1644" s="2" t="s">
        <v>3567</v>
      </c>
      <c r="C1644" s="3" t="s">
        <v>3568</v>
      </c>
      <c r="D1644" s="4" t="s">
        <v>2148</v>
      </c>
      <c r="E1644" s="3" t="s">
        <v>2149</v>
      </c>
    </row>
    <row r="1645" customFormat="false" ht="33.85" hidden="false" customHeight="false" outlineLevel="0" collapsed="false">
      <c r="A1645" s="1" t="n">
        <v>1644</v>
      </c>
      <c r="B1645" s="2" t="s">
        <v>3569</v>
      </c>
      <c r="C1645" s="3" t="s">
        <v>3570</v>
      </c>
      <c r="D1645" s="4" t="s">
        <v>182</v>
      </c>
      <c r="E1645" s="3" t="s">
        <v>183</v>
      </c>
    </row>
    <row r="1646" customFormat="false" ht="33.85" hidden="false" customHeight="false" outlineLevel="0" collapsed="false">
      <c r="A1646" s="1" t="n">
        <v>1645</v>
      </c>
      <c r="B1646" s="2" t="s">
        <v>3571</v>
      </c>
      <c r="C1646" s="3" t="s">
        <v>3572</v>
      </c>
      <c r="D1646" s="4" t="s">
        <v>6</v>
      </c>
      <c r="E1646" s="3" t="s">
        <v>7</v>
      </c>
    </row>
    <row r="1647" customFormat="false" ht="33.85" hidden="false" customHeight="false" outlineLevel="0" collapsed="false">
      <c r="A1647" s="1" t="n">
        <v>1646</v>
      </c>
      <c r="B1647" s="2" t="s">
        <v>3573</v>
      </c>
      <c r="C1647" s="3" t="s">
        <v>3574</v>
      </c>
      <c r="D1647" s="4" t="s">
        <v>345</v>
      </c>
      <c r="E1647" s="3" t="s">
        <v>346</v>
      </c>
    </row>
    <row r="1648" customFormat="false" ht="33.85" hidden="false" customHeight="false" outlineLevel="0" collapsed="false">
      <c r="A1648" s="1" t="n">
        <v>1647</v>
      </c>
      <c r="B1648" s="2" t="s">
        <v>3575</v>
      </c>
      <c r="C1648" s="3" t="s">
        <v>3576</v>
      </c>
      <c r="D1648" s="4" t="s">
        <v>86</v>
      </c>
      <c r="E1648" s="3" t="s">
        <v>87</v>
      </c>
    </row>
    <row r="1649" customFormat="false" ht="33.85" hidden="false" customHeight="false" outlineLevel="0" collapsed="false">
      <c r="A1649" s="1" t="n">
        <v>1648</v>
      </c>
      <c r="B1649" s="2" t="s">
        <v>3577</v>
      </c>
      <c r="C1649" s="3" t="s">
        <v>3578</v>
      </c>
      <c r="D1649" s="4" t="s">
        <v>82</v>
      </c>
      <c r="E1649" s="3" t="s">
        <v>83</v>
      </c>
    </row>
    <row r="1650" customFormat="false" ht="33.85" hidden="false" customHeight="false" outlineLevel="0" collapsed="false">
      <c r="A1650" s="1" t="n">
        <v>1649</v>
      </c>
      <c r="B1650" s="2" t="s">
        <v>3579</v>
      </c>
      <c r="C1650" s="3" t="s">
        <v>3580</v>
      </c>
      <c r="D1650" s="4" t="s">
        <v>762</v>
      </c>
      <c r="E1650" s="3" t="s">
        <v>763</v>
      </c>
    </row>
    <row r="1651" customFormat="false" ht="33.85" hidden="false" customHeight="false" outlineLevel="0" collapsed="false">
      <c r="A1651" s="1" t="n">
        <v>1650</v>
      </c>
      <c r="B1651" s="2" t="s">
        <v>3581</v>
      </c>
      <c r="C1651" s="3" t="s">
        <v>3582</v>
      </c>
      <c r="D1651" s="4" t="s">
        <v>239</v>
      </c>
      <c r="E1651" s="3" t="s">
        <v>240</v>
      </c>
    </row>
    <row r="1652" customFormat="false" ht="33.85" hidden="false" customHeight="false" outlineLevel="0" collapsed="false">
      <c r="A1652" s="1" t="n">
        <v>1651</v>
      </c>
      <c r="B1652" s="2" t="s">
        <v>3583</v>
      </c>
      <c r="C1652" s="3" t="s">
        <v>3584</v>
      </c>
      <c r="D1652" s="4" t="s">
        <v>32</v>
      </c>
      <c r="E1652" s="3" t="s">
        <v>33</v>
      </c>
    </row>
    <row r="1653" customFormat="false" ht="33.85" hidden="false" customHeight="false" outlineLevel="0" collapsed="false">
      <c r="A1653" s="1" t="n">
        <v>1652</v>
      </c>
      <c r="B1653" s="2" t="s">
        <v>3585</v>
      </c>
      <c r="C1653" s="3" t="s">
        <v>3586</v>
      </c>
      <c r="D1653" s="4" t="s">
        <v>3587</v>
      </c>
      <c r="E1653" s="3" t="s">
        <v>3588</v>
      </c>
    </row>
    <row r="1654" customFormat="false" ht="33.85" hidden="false" customHeight="false" outlineLevel="0" collapsed="false">
      <c r="A1654" s="1" t="n">
        <v>1653</v>
      </c>
      <c r="B1654" s="2" t="s">
        <v>3589</v>
      </c>
      <c r="C1654" s="3" t="s">
        <v>3590</v>
      </c>
      <c r="D1654" s="4" t="s">
        <v>331</v>
      </c>
      <c r="E1654" s="3" t="s">
        <v>332</v>
      </c>
    </row>
    <row r="1655" customFormat="false" ht="33.85" hidden="false" customHeight="false" outlineLevel="0" collapsed="false">
      <c r="A1655" s="1" t="n">
        <v>1654</v>
      </c>
      <c r="B1655" s="2" t="s">
        <v>3591</v>
      </c>
      <c r="C1655" s="3" t="s">
        <v>3592</v>
      </c>
      <c r="D1655" s="4" t="s">
        <v>818</v>
      </c>
      <c r="E1655" s="3" t="s">
        <v>819</v>
      </c>
    </row>
    <row r="1656" customFormat="false" ht="33.85" hidden="false" customHeight="false" outlineLevel="0" collapsed="false">
      <c r="A1656" s="1" t="n">
        <v>1655</v>
      </c>
      <c r="B1656" s="2" t="s">
        <v>3593</v>
      </c>
      <c r="C1656" s="3" t="s">
        <v>3594</v>
      </c>
      <c r="D1656" s="4" t="s">
        <v>186</v>
      </c>
      <c r="E1656" s="3" t="s">
        <v>187</v>
      </c>
    </row>
    <row r="1657" customFormat="false" ht="33.85" hidden="false" customHeight="false" outlineLevel="0" collapsed="false">
      <c r="A1657" s="1" t="n">
        <v>1656</v>
      </c>
      <c r="B1657" s="2" t="s">
        <v>1614</v>
      </c>
      <c r="C1657" s="3" t="s">
        <v>3595</v>
      </c>
      <c r="D1657" s="4" t="s">
        <v>1614</v>
      </c>
      <c r="E1657" s="3" t="s">
        <v>1615</v>
      </c>
    </row>
    <row r="1658" customFormat="false" ht="33.85" hidden="false" customHeight="false" outlineLevel="0" collapsed="false">
      <c r="A1658" s="1" t="n">
        <v>1657</v>
      </c>
      <c r="B1658" s="2" t="s">
        <v>3596</v>
      </c>
      <c r="C1658" s="3" t="s">
        <v>3597</v>
      </c>
      <c r="D1658" s="4" t="s">
        <v>2761</v>
      </c>
      <c r="E1658" s="3" t="s">
        <v>2762</v>
      </c>
    </row>
    <row r="1659" customFormat="false" ht="33.85" hidden="false" customHeight="false" outlineLevel="0" collapsed="false">
      <c r="A1659" s="1" t="n">
        <v>1658</v>
      </c>
      <c r="B1659" s="2" t="s">
        <v>3598</v>
      </c>
      <c r="C1659" s="3" t="s">
        <v>3599</v>
      </c>
      <c r="D1659" s="4" t="s">
        <v>120</v>
      </c>
      <c r="E1659" s="3" t="s">
        <v>121</v>
      </c>
    </row>
    <row r="1660" customFormat="false" ht="33.85" hidden="false" customHeight="false" outlineLevel="0" collapsed="false">
      <c r="A1660" s="1" t="n">
        <v>1659</v>
      </c>
      <c r="B1660" s="2" t="s">
        <v>3600</v>
      </c>
      <c r="C1660" s="3" t="s">
        <v>3601</v>
      </c>
      <c r="D1660" s="4" t="s">
        <v>56</v>
      </c>
      <c r="E1660" s="3" t="s">
        <v>57</v>
      </c>
    </row>
    <row r="1661" customFormat="false" ht="33.85" hidden="false" customHeight="false" outlineLevel="0" collapsed="false">
      <c r="A1661" s="1" t="n">
        <v>1660</v>
      </c>
      <c r="B1661" s="2" t="s">
        <v>3602</v>
      </c>
      <c r="C1661" s="3" t="s">
        <v>3603</v>
      </c>
      <c r="D1661" s="4" t="s">
        <v>6</v>
      </c>
      <c r="E1661" s="3" t="s">
        <v>7</v>
      </c>
    </row>
    <row r="1662" customFormat="false" ht="33.85" hidden="false" customHeight="false" outlineLevel="0" collapsed="false">
      <c r="A1662" s="1" t="n">
        <v>1661</v>
      </c>
      <c r="B1662" s="2" t="s">
        <v>3604</v>
      </c>
      <c r="C1662" s="3" t="s">
        <v>3605</v>
      </c>
      <c r="D1662" s="4" t="s">
        <v>120</v>
      </c>
      <c r="E1662" s="3" t="s">
        <v>121</v>
      </c>
    </row>
    <row r="1663" customFormat="false" ht="33.85" hidden="false" customHeight="false" outlineLevel="0" collapsed="false">
      <c r="A1663" s="1" t="n">
        <v>1662</v>
      </c>
      <c r="B1663" s="2" t="s">
        <v>3606</v>
      </c>
      <c r="C1663" s="3" t="s">
        <v>3607</v>
      </c>
      <c r="D1663" s="4" t="s">
        <v>615</v>
      </c>
      <c r="E1663" s="3" t="s">
        <v>616</v>
      </c>
    </row>
    <row r="1664" customFormat="false" ht="33.85" hidden="false" customHeight="false" outlineLevel="0" collapsed="false">
      <c r="A1664" s="1" t="n">
        <v>1663</v>
      </c>
      <c r="B1664" s="2" t="s">
        <v>3608</v>
      </c>
      <c r="C1664" s="3" t="s">
        <v>3609</v>
      </c>
      <c r="D1664" s="4" t="s">
        <v>148</v>
      </c>
      <c r="E1664" s="3" t="s">
        <v>149</v>
      </c>
    </row>
    <row r="1665" customFormat="false" ht="33.85" hidden="false" customHeight="false" outlineLevel="0" collapsed="false">
      <c r="A1665" s="1" t="n">
        <v>1664</v>
      </c>
      <c r="B1665" s="2" t="s">
        <v>3423</v>
      </c>
      <c r="C1665" s="3" t="s">
        <v>3610</v>
      </c>
      <c r="D1665" s="4" t="s">
        <v>3423</v>
      </c>
      <c r="E1665" s="3" t="s">
        <v>3424</v>
      </c>
    </row>
    <row r="1666" customFormat="false" ht="33.85" hidden="false" customHeight="false" outlineLevel="0" collapsed="false">
      <c r="A1666" s="1" t="n">
        <v>1665</v>
      </c>
      <c r="B1666" s="2" t="s">
        <v>3611</v>
      </c>
      <c r="C1666" s="3" t="s">
        <v>3612</v>
      </c>
      <c r="D1666" s="4" t="s">
        <v>2235</v>
      </c>
      <c r="E1666" s="3" t="s">
        <v>2237</v>
      </c>
    </row>
    <row r="1667" customFormat="false" ht="33.85" hidden="false" customHeight="false" outlineLevel="0" collapsed="false">
      <c r="A1667" s="1" t="n">
        <v>1666</v>
      </c>
      <c r="B1667" s="2" t="s">
        <v>3613</v>
      </c>
      <c r="C1667" s="3" t="s">
        <v>3614</v>
      </c>
      <c r="D1667" s="4" t="s">
        <v>349</v>
      </c>
      <c r="E1667" s="3" t="s">
        <v>350</v>
      </c>
    </row>
    <row r="1668" customFormat="false" ht="33.85" hidden="false" customHeight="false" outlineLevel="0" collapsed="false">
      <c r="A1668" s="1" t="n">
        <v>1667</v>
      </c>
      <c r="B1668" s="2" t="s">
        <v>3615</v>
      </c>
      <c r="C1668" s="3" t="s">
        <v>3616</v>
      </c>
      <c r="D1668" s="4" t="s">
        <v>86</v>
      </c>
      <c r="E1668" s="3" t="s">
        <v>87</v>
      </c>
    </row>
    <row r="1669" customFormat="false" ht="33.85" hidden="false" customHeight="false" outlineLevel="0" collapsed="false">
      <c r="A1669" s="1" t="n">
        <v>1668</v>
      </c>
      <c r="B1669" s="2" t="s">
        <v>3617</v>
      </c>
      <c r="C1669" s="3" t="s">
        <v>3618</v>
      </c>
      <c r="D1669" s="4" t="s">
        <v>82</v>
      </c>
      <c r="E1669" s="3" t="s">
        <v>83</v>
      </c>
    </row>
    <row r="1670" customFormat="false" ht="33.85" hidden="false" customHeight="false" outlineLevel="0" collapsed="false">
      <c r="A1670" s="1" t="n">
        <v>1669</v>
      </c>
      <c r="B1670" s="2" t="s">
        <v>519</v>
      </c>
      <c r="C1670" s="3" t="s">
        <v>3619</v>
      </c>
      <c r="D1670" s="4" t="s">
        <v>519</v>
      </c>
      <c r="E1670" s="3" t="s">
        <v>520</v>
      </c>
    </row>
    <row r="1671" customFormat="false" ht="33.85" hidden="false" customHeight="false" outlineLevel="0" collapsed="false">
      <c r="A1671" s="1" t="n">
        <v>1670</v>
      </c>
      <c r="B1671" s="2" t="s">
        <v>3620</v>
      </c>
      <c r="C1671" s="3" t="s">
        <v>3621</v>
      </c>
      <c r="D1671" s="4" t="s">
        <v>10</v>
      </c>
      <c r="E1671" s="3" t="s">
        <v>11</v>
      </c>
    </row>
    <row r="1672" customFormat="false" ht="33.85" hidden="false" customHeight="false" outlineLevel="0" collapsed="false">
      <c r="A1672" s="1" t="n">
        <v>1671</v>
      </c>
      <c r="B1672" s="2" t="s">
        <v>3622</v>
      </c>
      <c r="C1672" s="3" t="s">
        <v>3623</v>
      </c>
      <c r="D1672" s="4" t="s">
        <v>1735</v>
      </c>
      <c r="E1672" s="3" t="s">
        <v>1736</v>
      </c>
    </row>
    <row r="1673" customFormat="false" ht="33.85" hidden="false" customHeight="false" outlineLevel="0" collapsed="false">
      <c r="A1673" s="1" t="n">
        <v>1672</v>
      </c>
      <c r="B1673" s="2" t="s">
        <v>3624</v>
      </c>
      <c r="C1673" s="3" t="s">
        <v>3625</v>
      </c>
      <c r="D1673" s="4" t="s">
        <v>86</v>
      </c>
      <c r="E1673" s="3" t="s">
        <v>87</v>
      </c>
    </row>
    <row r="1674" customFormat="false" ht="33.85" hidden="false" customHeight="false" outlineLevel="0" collapsed="false">
      <c r="A1674" s="1" t="n">
        <v>1673</v>
      </c>
      <c r="B1674" s="2" t="s">
        <v>3626</v>
      </c>
      <c r="C1674" s="3" t="s">
        <v>3627</v>
      </c>
      <c r="D1674" s="4" t="s">
        <v>215</v>
      </c>
      <c r="E1674" s="3" t="s">
        <v>216</v>
      </c>
    </row>
    <row r="1675" customFormat="false" ht="33.85" hidden="false" customHeight="false" outlineLevel="0" collapsed="false">
      <c r="A1675" s="1" t="n">
        <v>1674</v>
      </c>
      <c r="B1675" s="2" t="s">
        <v>3628</v>
      </c>
      <c r="C1675" s="3" t="s">
        <v>3629</v>
      </c>
      <c r="D1675" s="4" t="s">
        <v>136</v>
      </c>
      <c r="E1675" s="3" t="s">
        <v>137</v>
      </c>
    </row>
    <row r="1676" customFormat="false" ht="33.85" hidden="false" customHeight="false" outlineLevel="0" collapsed="false">
      <c r="A1676" s="1" t="n">
        <v>1675</v>
      </c>
      <c r="B1676" s="2" t="s">
        <v>3630</v>
      </c>
      <c r="C1676" s="3" t="s">
        <v>3631</v>
      </c>
      <c r="D1676" s="4" t="s">
        <v>298</v>
      </c>
      <c r="E1676" s="3" t="s">
        <v>299</v>
      </c>
    </row>
    <row r="1677" customFormat="false" ht="33.85" hidden="false" customHeight="false" outlineLevel="0" collapsed="false">
      <c r="A1677" s="1" t="n">
        <v>1676</v>
      </c>
      <c r="B1677" s="2" t="s">
        <v>3632</v>
      </c>
      <c r="C1677" s="3" t="s">
        <v>3633</v>
      </c>
      <c r="D1677" s="4" t="s">
        <v>423</v>
      </c>
      <c r="E1677" s="3" t="s">
        <v>424</v>
      </c>
    </row>
    <row r="1678" customFormat="false" ht="33.85" hidden="false" customHeight="false" outlineLevel="0" collapsed="false">
      <c r="A1678" s="1" t="n">
        <v>1677</v>
      </c>
      <c r="B1678" s="2" t="s">
        <v>3634</v>
      </c>
      <c r="C1678" s="3" t="s">
        <v>3635</v>
      </c>
      <c r="D1678" s="4" t="s">
        <v>6</v>
      </c>
      <c r="E1678" s="3" t="s">
        <v>7</v>
      </c>
    </row>
    <row r="1679" customFormat="false" ht="33.85" hidden="false" customHeight="false" outlineLevel="0" collapsed="false">
      <c r="A1679" s="1" t="n">
        <v>1678</v>
      </c>
      <c r="B1679" s="2" t="s">
        <v>3636</v>
      </c>
      <c r="C1679" s="3" t="s">
        <v>3637</v>
      </c>
      <c r="D1679" s="4" t="s">
        <v>3638</v>
      </c>
      <c r="E1679" s="3" t="s">
        <v>3639</v>
      </c>
    </row>
    <row r="1680" customFormat="false" ht="33.85" hidden="false" customHeight="false" outlineLevel="0" collapsed="false">
      <c r="A1680" s="1" t="n">
        <v>1679</v>
      </c>
      <c r="B1680" s="2" t="s">
        <v>3640</v>
      </c>
      <c r="C1680" s="3" t="s">
        <v>3641</v>
      </c>
      <c r="D1680" s="4" t="s">
        <v>372</v>
      </c>
      <c r="E1680" s="3" t="s">
        <v>373</v>
      </c>
    </row>
    <row r="1681" customFormat="false" ht="33.85" hidden="false" customHeight="false" outlineLevel="0" collapsed="false">
      <c r="A1681" s="1" t="n">
        <v>1680</v>
      </c>
      <c r="B1681" s="2" t="s">
        <v>3642</v>
      </c>
      <c r="C1681" s="3" t="s">
        <v>3643</v>
      </c>
      <c r="D1681" s="4" t="s">
        <v>40</v>
      </c>
      <c r="E1681" s="3" t="s">
        <v>41</v>
      </c>
    </row>
    <row r="1682" customFormat="false" ht="33.85" hidden="false" customHeight="false" outlineLevel="0" collapsed="false">
      <c r="A1682" s="1" t="n">
        <v>1681</v>
      </c>
      <c r="B1682" s="2" t="s">
        <v>3644</v>
      </c>
      <c r="C1682" s="3" t="s">
        <v>3645</v>
      </c>
      <c r="D1682" s="4" t="s">
        <v>814</v>
      </c>
      <c r="E1682" s="3" t="s">
        <v>815</v>
      </c>
    </row>
    <row r="1683" customFormat="false" ht="33.85" hidden="false" customHeight="false" outlineLevel="0" collapsed="false">
      <c r="A1683" s="1" t="n">
        <v>1682</v>
      </c>
      <c r="B1683" s="2" t="s">
        <v>3646</v>
      </c>
      <c r="C1683" s="3" t="s">
        <v>1791</v>
      </c>
      <c r="D1683" s="4" t="s">
        <v>832</v>
      </c>
      <c r="E1683" s="3" t="s">
        <v>833</v>
      </c>
    </row>
    <row r="1684" customFormat="false" ht="33.85" hidden="false" customHeight="false" outlineLevel="0" collapsed="false">
      <c r="A1684" s="1" t="n">
        <v>1683</v>
      </c>
      <c r="B1684" s="2" t="s">
        <v>3647</v>
      </c>
      <c r="C1684" s="3" t="s">
        <v>3648</v>
      </c>
      <c r="D1684" s="4" t="s">
        <v>182</v>
      </c>
      <c r="E1684" s="3" t="s">
        <v>183</v>
      </c>
    </row>
    <row r="1685" customFormat="false" ht="33.85" hidden="false" customHeight="false" outlineLevel="0" collapsed="false">
      <c r="A1685" s="1" t="n">
        <v>1684</v>
      </c>
      <c r="B1685" s="2" t="s">
        <v>3649</v>
      </c>
      <c r="C1685" s="3" t="s">
        <v>3650</v>
      </c>
      <c r="D1685" s="4" t="s">
        <v>3193</v>
      </c>
      <c r="E1685" s="3" t="s">
        <v>3194</v>
      </c>
    </row>
    <row r="1686" customFormat="false" ht="33.85" hidden="false" customHeight="false" outlineLevel="0" collapsed="false">
      <c r="A1686" s="1" t="n">
        <v>1685</v>
      </c>
      <c r="B1686" s="2" t="s">
        <v>3651</v>
      </c>
      <c r="C1686" s="3" t="s">
        <v>3652</v>
      </c>
      <c r="D1686" s="4" t="s">
        <v>120</v>
      </c>
      <c r="E1686" s="3" t="s">
        <v>121</v>
      </c>
    </row>
    <row r="1687" customFormat="false" ht="33.85" hidden="false" customHeight="false" outlineLevel="0" collapsed="false">
      <c r="A1687" s="1" t="n">
        <v>1686</v>
      </c>
      <c r="B1687" s="2" t="s">
        <v>3653</v>
      </c>
      <c r="C1687" s="3" t="s">
        <v>3654</v>
      </c>
      <c r="D1687" s="4" t="s">
        <v>507</v>
      </c>
      <c r="E1687" s="3" t="s">
        <v>508</v>
      </c>
    </row>
    <row r="1688" customFormat="false" ht="33.85" hidden="false" customHeight="false" outlineLevel="0" collapsed="false">
      <c r="A1688" s="1" t="n">
        <v>1687</v>
      </c>
      <c r="B1688" s="2" t="s">
        <v>3655</v>
      </c>
      <c r="C1688" s="3" t="s">
        <v>3656</v>
      </c>
      <c r="D1688" s="4" t="s">
        <v>3655</v>
      </c>
      <c r="E1688" s="3" t="s">
        <v>3657</v>
      </c>
    </row>
    <row r="1689" customFormat="false" ht="33.85" hidden="false" customHeight="false" outlineLevel="0" collapsed="false">
      <c r="A1689" s="1" t="n">
        <v>1688</v>
      </c>
      <c r="B1689" s="2" t="s">
        <v>3658</v>
      </c>
      <c r="C1689" s="3" t="s">
        <v>3659</v>
      </c>
      <c r="D1689" s="4" t="s">
        <v>14</v>
      </c>
      <c r="E1689" s="3" t="s">
        <v>15</v>
      </c>
    </row>
    <row r="1690" customFormat="false" ht="33.85" hidden="false" customHeight="false" outlineLevel="0" collapsed="false">
      <c r="A1690" s="1" t="n">
        <v>1689</v>
      </c>
      <c r="B1690" s="2" t="s">
        <v>3660</v>
      </c>
      <c r="C1690" s="3" t="s">
        <v>3661</v>
      </c>
      <c r="D1690" s="4" t="s">
        <v>22</v>
      </c>
      <c r="E1690" s="3" t="s">
        <v>23</v>
      </c>
    </row>
    <row r="1691" customFormat="false" ht="33.85" hidden="false" customHeight="false" outlineLevel="0" collapsed="false">
      <c r="A1691" s="1" t="n">
        <v>1690</v>
      </c>
      <c r="B1691" s="2" t="s">
        <v>3662</v>
      </c>
      <c r="C1691" s="3" t="s">
        <v>3663</v>
      </c>
      <c r="D1691" s="4" t="s">
        <v>298</v>
      </c>
      <c r="E1691" s="3" t="s">
        <v>299</v>
      </c>
    </row>
    <row r="1692" customFormat="false" ht="33.85" hidden="false" customHeight="false" outlineLevel="0" collapsed="false">
      <c r="A1692" s="1" t="n">
        <v>1691</v>
      </c>
      <c r="B1692" s="2" t="s">
        <v>3664</v>
      </c>
      <c r="C1692" s="3" t="s">
        <v>3665</v>
      </c>
      <c r="D1692" s="4" t="s">
        <v>56</v>
      </c>
      <c r="E1692" s="3" t="s">
        <v>57</v>
      </c>
    </row>
    <row r="1693" customFormat="false" ht="33.85" hidden="false" customHeight="false" outlineLevel="0" collapsed="false">
      <c r="A1693" s="1" t="n">
        <v>1692</v>
      </c>
      <c r="B1693" s="2" t="s">
        <v>3666</v>
      </c>
      <c r="C1693" s="3" t="s">
        <v>3667</v>
      </c>
      <c r="D1693" s="4" t="s">
        <v>76</v>
      </c>
      <c r="E1693" s="3" t="s">
        <v>77</v>
      </c>
    </row>
    <row r="1694" customFormat="false" ht="33.85" hidden="false" customHeight="false" outlineLevel="0" collapsed="false">
      <c r="A1694" s="1" t="n">
        <v>1693</v>
      </c>
      <c r="B1694" s="2" t="s">
        <v>3668</v>
      </c>
      <c r="C1694" s="3" t="s">
        <v>3669</v>
      </c>
      <c r="D1694" s="4" t="s">
        <v>96</v>
      </c>
      <c r="E1694" s="3" t="s">
        <v>97</v>
      </c>
    </row>
    <row r="1695" customFormat="false" ht="33.85" hidden="false" customHeight="false" outlineLevel="0" collapsed="false">
      <c r="A1695" s="1" t="n">
        <v>1694</v>
      </c>
      <c r="B1695" s="2" t="s">
        <v>3670</v>
      </c>
      <c r="C1695" s="3" t="s">
        <v>3671</v>
      </c>
      <c r="D1695" s="4" t="s">
        <v>86</v>
      </c>
      <c r="E1695" s="3" t="s">
        <v>87</v>
      </c>
    </row>
    <row r="1696" customFormat="false" ht="33.85" hidden="false" customHeight="false" outlineLevel="0" collapsed="false">
      <c r="A1696" s="1" t="n">
        <v>1695</v>
      </c>
      <c r="B1696" s="2" t="s">
        <v>3672</v>
      </c>
      <c r="C1696" s="3" t="s">
        <v>3673</v>
      </c>
      <c r="D1696" s="4" t="s">
        <v>48</v>
      </c>
      <c r="E1696" s="3" t="s">
        <v>49</v>
      </c>
    </row>
    <row r="1697" customFormat="false" ht="33.85" hidden="false" customHeight="false" outlineLevel="0" collapsed="false">
      <c r="A1697" s="1" t="n">
        <v>1696</v>
      </c>
      <c r="B1697" s="2" t="s">
        <v>3674</v>
      </c>
      <c r="C1697" s="3" t="s">
        <v>3675</v>
      </c>
      <c r="D1697" s="4" t="s">
        <v>86</v>
      </c>
      <c r="E1697" s="3" t="s">
        <v>87</v>
      </c>
    </row>
    <row r="1698" customFormat="false" ht="33.85" hidden="false" customHeight="false" outlineLevel="0" collapsed="false">
      <c r="A1698" s="1" t="n">
        <v>1697</v>
      </c>
      <c r="B1698" s="2" t="s">
        <v>3676</v>
      </c>
      <c r="C1698" s="3" t="s">
        <v>3677</v>
      </c>
      <c r="D1698" s="4" t="s">
        <v>186</v>
      </c>
      <c r="E1698" s="3" t="s">
        <v>187</v>
      </c>
    </row>
    <row r="1699" customFormat="false" ht="33.85" hidden="false" customHeight="false" outlineLevel="0" collapsed="false">
      <c r="A1699" s="1" t="n">
        <v>1698</v>
      </c>
      <c r="B1699" s="2" t="s">
        <v>3678</v>
      </c>
      <c r="C1699" s="3" t="s">
        <v>3677</v>
      </c>
      <c r="D1699" s="4" t="s">
        <v>2286</v>
      </c>
      <c r="E1699" s="3" t="s">
        <v>2287</v>
      </c>
    </row>
    <row r="1700" customFormat="false" ht="33.85" hidden="false" customHeight="false" outlineLevel="0" collapsed="false">
      <c r="A1700" s="1" t="n">
        <v>1699</v>
      </c>
      <c r="B1700" s="2" t="s">
        <v>3679</v>
      </c>
      <c r="C1700" s="3" t="s">
        <v>3680</v>
      </c>
      <c r="D1700" s="4" t="s">
        <v>243</v>
      </c>
      <c r="E1700" s="3" t="s">
        <v>244</v>
      </c>
    </row>
    <row r="1701" customFormat="false" ht="33.85" hidden="false" customHeight="false" outlineLevel="0" collapsed="false">
      <c r="A1701" s="1" t="n">
        <v>1700</v>
      </c>
      <c r="B1701" s="2" t="s">
        <v>156</v>
      </c>
      <c r="C1701" s="3" t="s">
        <v>3681</v>
      </c>
      <c r="D1701" s="4" t="s">
        <v>156</v>
      </c>
      <c r="E1701" s="3" t="s">
        <v>157</v>
      </c>
    </row>
    <row r="1702" customFormat="false" ht="33.85" hidden="false" customHeight="false" outlineLevel="0" collapsed="false">
      <c r="A1702" s="1" t="n">
        <v>1701</v>
      </c>
      <c r="B1702" s="2" t="s">
        <v>3682</v>
      </c>
      <c r="C1702" s="3" t="s">
        <v>3683</v>
      </c>
      <c r="D1702" s="4" t="s">
        <v>66</v>
      </c>
      <c r="E1702" s="3" t="s">
        <v>67</v>
      </c>
    </row>
    <row r="1703" customFormat="false" ht="33.85" hidden="false" customHeight="false" outlineLevel="0" collapsed="false">
      <c r="A1703" s="1" t="n">
        <v>1702</v>
      </c>
      <c r="B1703" s="2" t="s">
        <v>3684</v>
      </c>
      <c r="C1703" s="3" t="s">
        <v>3685</v>
      </c>
      <c r="D1703" s="4" t="s">
        <v>136</v>
      </c>
      <c r="E1703" s="3" t="s">
        <v>137</v>
      </c>
    </row>
    <row r="1704" customFormat="false" ht="33.85" hidden="false" customHeight="false" outlineLevel="0" collapsed="false">
      <c r="A1704" s="1" t="n">
        <v>1703</v>
      </c>
      <c r="B1704" s="2" t="s">
        <v>3686</v>
      </c>
      <c r="C1704" s="3" t="s">
        <v>3687</v>
      </c>
      <c r="D1704" s="4" t="s">
        <v>136</v>
      </c>
      <c r="E1704" s="3" t="s">
        <v>137</v>
      </c>
    </row>
    <row r="1705" customFormat="false" ht="33.85" hidden="false" customHeight="false" outlineLevel="0" collapsed="false">
      <c r="A1705" s="1" t="n">
        <v>1704</v>
      </c>
      <c r="B1705" s="2" t="s">
        <v>3688</v>
      </c>
      <c r="C1705" s="3" t="s">
        <v>3689</v>
      </c>
      <c r="D1705" s="4" t="s">
        <v>86</v>
      </c>
      <c r="E1705" s="3" t="s">
        <v>87</v>
      </c>
    </row>
    <row r="1706" customFormat="false" ht="33.85" hidden="false" customHeight="false" outlineLevel="0" collapsed="false">
      <c r="A1706" s="1" t="n">
        <v>1705</v>
      </c>
      <c r="B1706" s="2" t="s">
        <v>3690</v>
      </c>
      <c r="C1706" s="3" t="s">
        <v>3691</v>
      </c>
      <c r="D1706" s="4" t="s">
        <v>128</v>
      </c>
      <c r="E1706" s="3" t="s">
        <v>129</v>
      </c>
    </row>
    <row r="1707" customFormat="false" ht="33.85" hidden="false" customHeight="false" outlineLevel="0" collapsed="false">
      <c r="A1707" s="1" t="n">
        <v>1706</v>
      </c>
      <c r="B1707" s="2" t="s">
        <v>3692</v>
      </c>
      <c r="C1707" s="3" t="s">
        <v>3693</v>
      </c>
      <c r="D1707" s="4" t="s">
        <v>120</v>
      </c>
      <c r="E1707" s="3" t="s">
        <v>121</v>
      </c>
    </row>
    <row r="1708" customFormat="false" ht="33.85" hidden="false" customHeight="false" outlineLevel="0" collapsed="false">
      <c r="A1708" s="1" t="n">
        <v>1707</v>
      </c>
      <c r="B1708" s="2" t="s">
        <v>3694</v>
      </c>
      <c r="C1708" s="3" t="s">
        <v>3695</v>
      </c>
      <c r="D1708" s="4" t="s">
        <v>164</v>
      </c>
      <c r="E1708" s="3" t="s">
        <v>165</v>
      </c>
    </row>
    <row r="1709" customFormat="false" ht="33.85" hidden="false" customHeight="false" outlineLevel="0" collapsed="false">
      <c r="A1709" s="1" t="n">
        <v>1708</v>
      </c>
      <c r="B1709" s="2" t="s">
        <v>3696</v>
      </c>
      <c r="C1709" s="3" t="s">
        <v>3697</v>
      </c>
      <c r="D1709" s="4" t="s">
        <v>14</v>
      </c>
      <c r="E1709" s="3" t="s">
        <v>15</v>
      </c>
    </row>
    <row r="1710" customFormat="false" ht="33.85" hidden="false" customHeight="false" outlineLevel="0" collapsed="false">
      <c r="A1710" s="1" t="n">
        <v>1709</v>
      </c>
      <c r="B1710" s="2" t="s">
        <v>144</v>
      </c>
      <c r="C1710" s="3" t="s">
        <v>3698</v>
      </c>
      <c r="D1710" s="4" t="s">
        <v>144</v>
      </c>
      <c r="E1710" s="3" t="s">
        <v>145</v>
      </c>
    </row>
    <row r="1711" customFormat="false" ht="33.85" hidden="false" customHeight="false" outlineLevel="0" collapsed="false">
      <c r="A1711" s="1" t="n">
        <v>1710</v>
      </c>
      <c r="B1711" s="2" t="s">
        <v>3699</v>
      </c>
      <c r="C1711" s="3" t="s">
        <v>3700</v>
      </c>
      <c r="D1711" s="4" t="s">
        <v>235</v>
      </c>
      <c r="E1711" s="3" t="s">
        <v>236</v>
      </c>
    </row>
    <row r="1712" customFormat="false" ht="33.85" hidden="false" customHeight="false" outlineLevel="0" collapsed="false">
      <c r="A1712" s="1" t="n">
        <v>1711</v>
      </c>
      <c r="B1712" s="2" t="s">
        <v>239</v>
      </c>
      <c r="C1712" s="3" t="s">
        <v>3701</v>
      </c>
      <c r="D1712" s="4" t="s">
        <v>239</v>
      </c>
      <c r="E1712" s="3" t="s">
        <v>240</v>
      </c>
    </row>
    <row r="1713" customFormat="false" ht="33.85" hidden="false" customHeight="false" outlineLevel="0" collapsed="false">
      <c r="A1713" s="1" t="n">
        <v>1712</v>
      </c>
      <c r="B1713" s="2" t="s">
        <v>3702</v>
      </c>
      <c r="C1713" s="3" t="s">
        <v>3703</v>
      </c>
      <c r="D1713" s="4" t="s">
        <v>96</v>
      </c>
      <c r="E1713" s="3" t="s">
        <v>97</v>
      </c>
    </row>
    <row r="1714" customFormat="false" ht="33.85" hidden="false" customHeight="false" outlineLevel="0" collapsed="false">
      <c r="A1714" s="1" t="n">
        <v>1713</v>
      </c>
      <c r="B1714" s="2" t="s">
        <v>1882</v>
      </c>
      <c r="C1714" s="3" t="s">
        <v>3704</v>
      </c>
      <c r="D1714" s="4" t="s">
        <v>1882</v>
      </c>
      <c r="E1714" s="3" t="s">
        <v>1883</v>
      </c>
    </row>
    <row r="1715" customFormat="false" ht="33.85" hidden="false" customHeight="false" outlineLevel="0" collapsed="false">
      <c r="A1715" s="1" t="n">
        <v>1714</v>
      </c>
      <c r="B1715" s="2" t="s">
        <v>3705</v>
      </c>
      <c r="C1715" s="3" t="s">
        <v>3706</v>
      </c>
      <c r="D1715" s="4" t="s">
        <v>44</v>
      </c>
      <c r="E1715" s="3" t="s">
        <v>45</v>
      </c>
    </row>
    <row r="1716" customFormat="false" ht="33.85" hidden="false" customHeight="false" outlineLevel="0" collapsed="false">
      <c r="A1716" s="1" t="n">
        <v>1715</v>
      </c>
      <c r="B1716" s="2" t="s">
        <v>3707</v>
      </c>
      <c r="C1716" s="3" t="s">
        <v>3708</v>
      </c>
      <c r="D1716" s="4" t="s">
        <v>36</v>
      </c>
      <c r="E1716" s="3" t="s">
        <v>37</v>
      </c>
    </row>
    <row r="1717" customFormat="false" ht="33.85" hidden="false" customHeight="false" outlineLevel="0" collapsed="false">
      <c r="A1717" s="1" t="n">
        <v>1716</v>
      </c>
      <c r="B1717" s="2" t="s">
        <v>3709</v>
      </c>
      <c r="C1717" s="3" t="s">
        <v>3710</v>
      </c>
      <c r="D1717" s="4" t="s">
        <v>26</v>
      </c>
      <c r="E1717" s="3" t="s">
        <v>27</v>
      </c>
    </row>
    <row r="1718" customFormat="false" ht="33.85" hidden="false" customHeight="false" outlineLevel="0" collapsed="false">
      <c r="A1718" s="1" t="n">
        <v>1717</v>
      </c>
      <c r="B1718" s="2" t="s">
        <v>3711</v>
      </c>
      <c r="C1718" s="3" t="s">
        <v>3712</v>
      </c>
      <c r="D1718" s="4" t="s">
        <v>503</v>
      </c>
      <c r="E1718" s="3" t="s">
        <v>504</v>
      </c>
    </row>
    <row r="1719" customFormat="false" ht="33.85" hidden="false" customHeight="false" outlineLevel="0" collapsed="false">
      <c r="A1719" s="1" t="n">
        <v>1718</v>
      </c>
      <c r="B1719" s="2" t="s">
        <v>3713</v>
      </c>
      <c r="C1719" s="3" t="s">
        <v>3714</v>
      </c>
      <c r="D1719" s="4" t="s">
        <v>86</v>
      </c>
      <c r="E1719" s="3" t="s">
        <v>87</v>
      </c>
    </row>
    <row r="1720" customFormat="false" ht="33.85" hidden="false" customHeight="false" outlineLevel="0" collapsed="false">
      <c r="A1720" s="1" t="n">
        <v>1719</v>
      </c>
      <c r="B1720" s="2" t="s">
        <v>3715</v>
      </c>
      <c r="C1720" s="3" t="s">
        <v>3716</v>
      </c>
      <c r="D1720" s="4" t="s">
        <v>6</v>
      </c>
      <c r="E1720" s="3" t="s">
        <v>7</v>
      </c>
    </row>
    <row r="1721" customFormat="false" ht="33.85" hidden="false" customHeight="false" outlineLevel="0" collapsed="false">
      <c r="A1721" s="1" t="n">
        <v>1720</v>
      </c>
      <c r="B1721" s="2" t="s">
        <v>3717</v>
      </c>
      <c r="C1721" s="3" t="s">
        <v>3718</v>
      </c>
      <c r="D1721" s="4" t="s">
        <v>625</v>
      </c>
      <c r="E1721" s="3" t="s">
        <v>626</v>
      </c>
    </row>
    <row r="1722" customFormat="false" ht="33.85" hidden="false" customHeight="false" outlineLevel="0" collapsed="false">
      <c r="A1722" s="1" t="n">
        <v>1721</v>
      </c>
      <c r="B1722" s="2" t="s">
        <v>3719</v>
      </c>
      <c r="C1722" s="3" t="s">
        <v>3720</v>
      </c>
      <c r="D1722" s="4" t="s">
        <v>182</v>
      </c>
      <c r="E1722" s="3" t="s">
        <v>183</v>
      </c>
    </row>
    <row r="1723" customFormat="false" ht="33.85" hidden="false" customHeight="false" outlineLevel="0" collapsed="false">
      <c r="A1723" s="1" t="n">
        <v>1722</v>
      </c>
      <c r="B1723" s="2" t="s">
        <v>3721</v>
      </c>
      <c r="C1723" s="3" t="s">
        <v>3722</v>
      </c>
      <c r="D1723" s="4" t="s">
        <v>429</v>
      </c>
      <c r="E1723" s="3" t="s">
        <v>430</v>
      </c>
    </row>
    <row r="1724" customFormat="false" ht="33.85" hidden="false" customHeight="false" outlineLevel="0" collapsed="false">
      <c r="A1724" s="1" t="n">
        <v>1723</v>
      </c>
      <c r="B1724" s="2" t="s">
        <v>3723</v>
      </c>
      <c r="C1724" s="3" t="s">
        <v>3724</v>
      </c>
      <c r="D1724" s="4" t="s">
        <v>3723</v>
      </c>
      <c r="E1724" s="3" t="s">
        <v>3725</v>
      </c>
    </row>
    <row r="1725" customFormat="false" ht="33.85" hidden="false" customHeight="false" outlineLevel="0" collapsed="false">
      <c r="A1725" s="1" t="n">
        <v>1724</v>
      </c>
      <c r="B1725" s="2" t="s">
        <v>3726</v>
      </c>
      <c r="C1725" s="3" t="s">
        <v>3727</v>
      </c>
      <c r="D1725" s="4" t="s">
        <v>160</v>
      </c>
      <c r="E1725" s="3" t="s">
        <v>161</v>
      </c>
    </row>
    <row r="1726" customFormat="false" ht="33.85" hidden="false" customHeight="false" outlineLevel="0" collapsed="false">
      <c r="A1726" s="1" t="n">
        <v>1725</v>
      </c>
      <c r="B1726" s="2" t="s">
        <v>3728</v>
      </c>
      <c r="C1726" s="3" t="s">
        <v>3729</v>
      </c>
      <c r="D1726" s="4" t="s">
        <v>3728</v>
      </c>
      <c r="E1726" s="3" t="s">
        <v>3730</v>
      </c>
    </row>
    <row r="1727" customFormat="false" ht="33.85" hidden="false" customHeight="false" outlineLevel="0" collapsed="false">
      <c r="A1727" s="1" t="n">
        <v>1726</v>
      </c>
      <c r="B1727" s="2" t="s">
        <v>3731</v>
      </c>
      <c r="C1727" s="3" t="s">
        <v>3732</v>
      </c>
      <c r="D1727" s="4" t="s">
        <v>306</v>
      </c>
      <c r="E1727" s="3" t="s">
        <v>307</v>
      </c>
    </row>
    <row r="1728" customFormat="false" ht="33.85" hidden="false" customHeight="false" outlineLevel="0" collapsed="false">
      <c r="A1728" s="1" t="n">
        <v>1727</v>
      </c>
      <c r="B1728" s="2" t="s">
        <v>3733</v>
      </c>
      <c r="C1728" s="3" t="s">
        <v>3734</v>
      </c>
      <c r="D1728" s="4" t="s">
        <v>40</v>
      </c>
      <c r="E1728" s="3" t="s">
        <v>41</v>
      </c>
    </row>
    <row r="1729" customFormat="false" ht="33.85" hidden="false" customHeight="false" outlineLevel="0" collapsed="false">
      <c r="A1729" s="1" t="n">
        <v>1728</v>
      </c>
      <c r="B1729" s="2" t="s">
        <v>3735</v>
      </c>
      <c r="C1729" s="3" t="s">
        <v>3736</v>
      </c>
      <c r="D1729" s="4" t="s">
        <v>44</v>
      </c>
      <c r="E1729" s="3" t="s">
        <v>45</v>
      </c>
    </row>
    <row r="1730" customFormat="false" ht="33.85" hidden="false" customHeight="false" outlineLevel="0" collapsed="false">
      <c r="A1730" s="1" t="n">
        <v>1729</v>
      </c>
      <c r="B1730" s="2" t="s">
        <v>3737</v>
      </c>
      <c r="C1730" s="3" t="s">
        <v>3738</v>
      </c>
      <c r="D1730" s="4" t="s">
        <v>298</v>
      </c>
      <c r="E1730" s="3" t="s">
        <v>299</v>
      </c>
    </row>
    <row r="1731" customFormat="false" ht="33.85" hidden="false" customHeight="false" outlineLevel="0" collapsed="false">
      <c r="A1731" s="1" t="n">
        <v>1730</v>
      </c>
      <c r="B1731" s="2" t="s">
        <v>3739</v>
      </c>
      <c r="C1731" s="3" t="s">
        <v>3740</v>
      </c>
      <c r="D1731" s="4" t="s">
        <v>96</v>
      </c>
      <c r="E1731" s="3" t="s">
        <v>97</v>
      </c>
    </row>
    <row r="1732" customFormat="false" ht="33.85" hidden="false" customHeight="false" outlineLevel="0" collapsed="false">
      <c r="A1732" s="1" t="n">
        <v>1731</v>
      </c>
      <c r="B1732" s="2" t="s">
        <v>3741</v>
      </c>
      <c r="C1732" s="3" t="s">
        <v>3742</v>
      </c>
      <c r="D1732" s="4" t="s">
        <v>3743</v>
      </c>
      <c r="E1732" s="3" t="s">
        <v>3744</v>
      </c>
    </row>
    <row r="1733" customFormat="false" ht="33.85" hidden="false" customHeight="false" outlineLevel="0" collapsed="false">
      <c r="A1733" s="1" t="n">
        <v>1732</v>
      </c>
      <c r="B1733" s="2" t="s">
        <v>3745</v>
      </c>
      <c r="C1733" s="3" t="s">
        <v>3746</v>
      </c>
      <c r="D1733" s="4" t="s">
        <v>120</v>
      </c>
      <c r="E1733" s="3" t="s">
        <v>121</v>
      </c>
    </row>
    <row r="1734" customFormat="false" ht="33.85" hidden="false" customHeight="false" outlineLevel="0" collapsed="false">
      <c r="A1734" s="1" t="n">
        <v>1733</v>
      </c>
      <c r="B1734" s="2" t="s">
        <v>3747</v>
      </c>
      <c r="C1734" s="3" t="s">
        <v>3748</v>
      </c>
      <c r="D1734" s="4" t="s">
        <v>239</v>
      </c>
      <c r="E1734" s="3" t="s">
        <v>240</v>
      </c>
    </row>
    <row r="1735" customFormat="false" ht="33.85" hidden="false" customHeight="false" outlineLevel="0" collapsed="false">
      <c r="A1735" s="1" t="n">
        <v>1734</v>
      </c>
      <c r="B1735" s="2" t="s">
        <v>3749</v>
      </c>
      <c r="C1735" s="3" t="s">
        <v>3750</v>
      </c>
      <c r="D1735" s="4" t="s">
        <v>207</v>
      </c>
      <c r="E1735" s="3" t="s">
        <v>208</v>
      </c>
    </row>
    <row r="1736" customFormat="false" ht="33.85" hidden="false" customHeight="false" outlineLevel="0" collapsed="false">
      <c r="A1736" s="1" t="n">
        <v>1735</v>
      </c>
      <c r="B1736" s="2" t="s">
        <v>3751</v>
      </c>
      <c r="C1736" s="3" t="s">
        <v>3752</v>
      </c>
      <c r="D1736" s="4" t="s">
        <v>243</v>
      </c>
      <c r="E1736" s="3" t="s">
        <v>244</v>
      </c>
    </row>
    <row r="1737" customFormat="false" ht="33.85" hidden="false" customHeight="false" outlineLevel="0" collapsed="false">
      <c r="A1737" s="1" t="n">
        <v>1736</v>
      </c>
      <c r="B1737" s="2" t="s">
        <v>3753</v>
      </c>
      <c r="C1737" s="3" t="s">
        <v>3754</v>
      </c>
      <c r="D1737" s="4" t="s">
        <v>76</v>
      </c>
      <c r="E1737" s="3" t="s">
        <v>77</v>
      </c>
    </row>
    <row r="1738" customFormat="false" ht="33.85" hidden="false" customHeight="false" outlineLevel="0" collapsed="false">
      <c r="A1738" s="1" t="n">
        <v>1737</v>
      </c>
      <c r="B1738" s="2" t="s">
        <v>3755</v>
      </c>
      <c r="C1738" s="3" t="s">
        <v>3756</v>
      </c>
      <c r="D1738" s="4" t="s">
        <v>120</v>
      </c>
      <c r="E1738" s="3" t="s">
        <v>121</v>
      </c>
    </row>
    <row r="1739" customFormat="false" ht="33.85" hidden="false" customHeight="false" outlineLevel="0" collapsed="false">
      <c r="A1739" s="1" t="n">
        <v>1738</v>
      </c>
      <c r="B1739" s="2" t="s">
        <v>3757</v>
      </c>
      <c r="C1739" s="3" t="s">
        <v>3758</v>
      </c>
      <c r="D1739" s="4" t="s">
        <v>26</v>
      </c>
      <c r="E1739" s="3" t="s">
        <v>27</v>
      </c>
    </row>
    <row r="1740" customFormat="false" ht="33.85" hidden="false" customHeight="false" outlineLevel="0" collapsed="false">
      <c r="A1740" s="1" t="n">
        <v>1739</v>
      </c>
      <c r="B1740" s="2" t="s">
        <v>3759</v>
      </c>
      <c r="C1740" s="3" t="s">
        <v>3760</v>
      </c>
      <c r="D1740" s="4" t="s">
        <v>124</v>
      </c>
      <c r="E1740" s="3" t="s">
        <v>125</v>
      </c>
    </row>
    <row r="1741" customFormat="false" ht="33.85" hidden="false" customHeight="false" outlineLevel="0" collapsed="false">
      <c r="A1741" s="1" t="n">
        <v>1740</v>
      </c>
      <c r="B1741" s="2" t="s">
        <v>3761</v>
      </c>
      <c r="C1741" s="3" t="s">
        <v>3762</v>
      </c>
      <c r="D1741" s="4" t="s">
        <v>3763</v>
      </c>
      <c r="E1741" s="3" t="s">
        <v>3764</v>
      </c>
    </row>
    <row r="1742" customFormat="false" ht="33.85" hidden="false" customHeight="false" outlineLevel="0" collapsed="false">
      <c r="A1742" s="1" t="n">
        <v>1741</v>
      </c>
      <c r="B1742" s="2" t="s">
        <v>3765</v>
      </c>
      <c r="C1742" s="3" t="s">
        <v>3766</v>
      </c>
      <c r="D1742" s="4" t="s">
        <v>182</v>
      </c>
      <c r="E1742" s="3" t="s">
        <v>183</v>
      </c>
    </row>
    <row r="1743" customFormat="false" ht="33.85" hidden="false" customHeight="false" outlineLevel="0" collapsed="false">
      <c r="A1743" s="1" t="n">
        <v>1742</v>
      </c>
      <c r="B1743" s="2" t="s">
        <v>3767</v>
      </c>
      <c r="C1743" s="3" t="s">
        <v>3768</v>
      </c>
      <c r="D1743" s="4" t="s">
        <v>76</v>
      </c>
      <c r="E1743" s="3" t="s">
        <v>77</v>
      </c>
    </row>
    <row r="1744" customFormat="false" ht="33.85" hidden="false" customHeight="false" outlineLevel="0" collapsed="false">
      <c r="A1744" s="1" t="n">
        <v>1743</v>
      </c>
      <c r="B1744" s="2" t="s">
        <v>3769</v>
      </c>
      <c r="C1744" s="3" t="s">
        <v>3770</v>
      </c>
      <c r="D1744" s="4" t="s">
        <v>1559</v>
      </c>
      <c r="E1744" s="3" t="s">
        <v>1560</v>
      </c>
    </row>
    <row r="1745" customFormat="false" ht="33.85" hidden="false" customHeight="false" outlineLevel="0" collapsed="false">
      <c r="A1745" s="1" t="n">
        <v>1744</v>
      </c>
      <c r="B1745" s="2" t="s">
        <v>3771</v>
      </c>
      <c r="C1745" s="3" t="s">
        <v>3772</v>
      </c>
      <c r="D1745" s="4" t="s">
        <v>243</v>
      </c>
      <c r="E1745" s="3" t="s">
        <v>244</v>
      </c>
    </row>
    <row r="1746" customFormat="false" ht="33.85" hidden="false" customHeight="false" outlineLevel="0" collapsed="false">
      <c r="A1746" s="1" t="n">
        <v>1745</v>
      </c>
      <c r="B1746" s="2" t="s">
        <v>3773</v>
      </c>
      <c r="C1746" s="3" t="s">
        <v>3774</v>
      </c>
      <c r="D1746" s="4" t="s">
        <v>120</v>
      </c>
      <c r="E1746" s="3" t="s">
        <v>121</v>
      </c>
    </row>
    <row r="1747" customFormat="false" ht="33.85" hidden="false" customHeight="false" outlineLevel="0" collapsed="false">
      <c r="A1747" s="1" t="n">
        <v>1746</v>
      </c>
      <c r="B1747" s="2" t="s">
        <v>3775</v>
      </c>
      <c r="C1747" s="3" t="s">
        <v>3776</v>
      </c>
      <c r="D1747" s="4" t="s">
        <v>1759</v>
      </c>
      <c r="E1747" s="3" t="s">
        <v>1760</v>
      </c>
    </row>
    <row r="1748" customFormat="false" ht="33.85" hidden="false" customHeight="false" outlineLevel="0" collapsed="false">
      <c r="A1748" s="1" t="n">
        <v>1747</v>
      </c>
      <c r="B1748" s="2" t="s">
        <v>3777</v>
      </c>
      <c r="C1748" s="3" t="s">
        <v>3778</v>
      </c>
      <c r="D1748" s="4" t="s">
        <v>36</v>
      </c>
      <c r="E1748" s="3" t="s">
        <v>37</v>
      </c>
    </row>
    <row r="1749" customFormat="false" ht="33.85" hidden="false" customHeight="false" outlineLevel="0" collapsed="false">
      <c r="A1749" s="1" t="n">
        <v>1748</v>
      </c>
      <c r="B1749" s="2" t="s">
        <v>1185</v>
      </c>
      <c r="C1749" s="3" t="s">
        <v>3779</v>
      </c>
      <c r="D1749" s="4" t="s">
        <v>1185</v>
      </c>
      <c r="E1749" s="3" t="s">
        <v>1186</v>
      </c>
    </row>
    <row r="1750" customFormat="false" ht="33.85" hidden="false" customHeight="false" outlineLevel="0" collapsed="false">
      <c r="A1750" s="1" t="n">
        <v>1749</v>
      </c>
      <c r="B1750" s="2" t="s">
        <v>3780</v>
      </c>
      <c r="C1750" s="3" t="s">
        <v>3781</v>
      </c>
      <c r="D1750" s="4" t="s">
        <v>182</v>
      </c>
      <c r="E1750" s="3" t="s">
        <v>183</v>
      </c>
    </row>
    <row r="1751" customFormat="false" ht="33.85" hidden="false" customHeight="false" outlineLevel="0" collapsed="false">
      <c r="A1751" s="1" t="n">
        <v>1750</v>
      </c>
      <c r="B1751" s="2" t="s">
        <v>3782</v>
      </c>
      <c r="C1751" s="3" t="s">
        <v>3783</v>
      </c>
      <c r="D1751" s="4" t="s">
        <v>124</v>
      </c>
      <c r="E1751" s="3" t="s">
        <v>249</v>
      </c>
    </row>
    <row r="1752" customFormat="false" ht="33.85" hidden="false" customHeight="false" outlineLevel="0" collapsed="false">
      <c r="A1752" s="1" t="n">
        <v>1751</v>
      </c>
      <c r="B1752" s="2" t="s">
        <v>3784</v>
      </c>
      <c r="C1752" s="3" t="s">
        <v>3785</v>
      </c>
      <c r="D1752" s="4" t="s">
        <v>3784</v>
      </c>
      <c r="E1752" s="3" t="s">
        <v>3786</v>
      </c>
    </row>
    <row r="1753" customFormat="false" ht="33.85" hidden="false" customHeight="false" outlineLevel="0" collapsed="false">
      <c r="A1753" s="1" t="n">
        <v>1752</v>
      </c>
      <c r="B1753" s="2" t="s">
        <v>3787</v>
      </c>
      <c r="C1753" s="3" t="s">
        <v>3788</v>
      </c>
      <c r="D1753" s="4" t="s">
        <v>3587</v>
      </c>
      <c r="E1753" s="3" t="s">
        <v>3588</v>
      </c>
    </row>
    <row r="1754" customFormat="false" ht="33.85" hidden="false" customHeight="false" outlineLevel="0" collapsed="false">
      <c r="A1754" s="1" t="n">
        <v>1753</v>
      </c>
      <c r="B1754" s="2" t="s">
        <v>3789</v>
      </c>
      <c r="C1754" s="3" t="s">
        <v>3790</v>
      </c>
      <c r="D1754" s="4" t="s">
        <v>148</v>
      </c>
      <c r="E1754" s="3" t="s">
        <v>149</v>
      </c>
    </row>
    <row r="1755" customFormat="false" ht="33.85" hidden="false" customHeight="false" outlineLevel="0" collapsed="false">
      <c r="A1755" s="1" t="n">
        <v>1754</v>
      </c>
      <c r="B1755" s="2" t="s">
        <v>3791</v>
      </c>
      <c r="C1755" s="3" t="s">
        <v>3792</v>
      </c>
      <c r="D1755" s="4" t="s">
        <v>3791</v>
      </c>
      <c r="E1755" s="3" t="s">
        <v>3793</v>
      </c>
    </row>
    <row r="1756" customFormat="false" ht="33.85" hidden="false" customHeight="false" outlineLevel="0" collapsed="false">
      <c r="A1756" s="1" t="n">
        <v>1755</v>
      </c>
      <c r="B1756" s="2" t="s">
        <v>3794</v>
      </c>
      <c r="C1756" s="3" t="s">
        <v>1989</v>
      </c>
      <c r="D1756" s="4" t="s">
        <v>318</v>
      </c>
      <c r="E1756" s="3" t="s">
        <v>319</v>
      </c>
    </row>
    <row r="1757" customFormat="false" ht="33.85" hidden="false" customHeight="false" outlineLevel="0" collapsed="false">
      <c r="A1757" s="1" t="n">
        <v>1756</v>
      </c>
      <c r="B1757" s="2" t="s">
        <v>3795</v>
      </c>
      <c r="C1757" s="3" t="s">
        <v>3796</v>
      </c>
      <c r="D1757" s="4" t="s">
        <v>239</v>
      </c>
      <c r="E1757" s="3" t="s">
        <v>240</v>
      </c>
    </row>
    <row r="1758" customFormat="false" ht="33.85" hidden="false" customHeight="false" outlineLevel="0" collapsed="false">
      <c r="A1758" s="1" t="n">
        <v>1757</v>
      </c>
      <c r="B1758" s="2" t="s">
        <v>3505</v>
      </c>
      <c r="C1758" s="3" t="s">
        <v>3797</v>
      </c>
      <c r="D1758" s="4" t="s">
        <v>3505</v>
      </c>
      <c r="E1758" s="3" t="s">
        <v>3506</v>
      </c>
    </row>
    <row r="1759" customFormat="false" ht="33.85" hidden="false" customHeight="false" outlineLevel="0" collapsed="false">
      <c r="A1759" s="1" t="n">
        <v>1758</v>
      </c>
      <c r="B1759" s="2" t="s">
        <v>3798</v>
      </c>
      <c r="C1759" s="3" t="s">
        <v>3799</v>
      </c>
      <c r="D1759" s="4" t="s">
        <v>818</v>
      </c>
      <c r="E1759" s="3" t="s">
        <v>819</v>
      </c>
    </row>
    <row r="1760" customFormat="false" ht="33.85" hidden="false" customHeight="false" outlineLevel="0" collapsed="false">
      <c r="A1760" s="1" t="n">
        <v>1759</v>
      </c>
      <c r="B1760" s="2" t="s">
        <v>3800</v>
      </c>
      <c r="C1760" s="3" t="s">
        <v>3801</v>
      </c>
      <c r="D1760" s="4" t="s">
        <v>372</v>
      </c>
      <c r="E1760" s="3" t="s">
        <v>373</v>
      </c>
    </row>
    <row r="1761" customFormat="false" ht="33.85" hidden="false" customHeight="false" outlineLevel="0" collapsed="false">
      <c r="A1761" s="1" t="n">
        <v>1760</v>
      </c>
      <c r="B1761" s="2" t="s">
        <v>3802</v>
      </c>
      <c r="C1761" s="3" t="s">
        <v>3803</v>
      </c>
      <c r="D1761" s="4" t="s">
        <v>14</v>
      </c>
      <c r="E1761" s="3" t="s">
        <v>15</v>
      </c>
    </row>
    <row r="1762" customFormat="false" ht="33.85" hidden="false" customHeight="false" outlineLevel="0" collapsed="false">
      <c r="A1762" s="1" t="n">
        <v>1761</v>
      </c>
      <c r="B1762" s="2" t="s">
        <v>3804</v>
      </c>
      <c r="C1762" s="3" t="s">
        <v>3805</v>
      </c>
      <c r="D1762" s="4" t="s">
        <v>1312</v>
      </c>
      <c r="E1762" s="3" t="s">
        <v>1313</v>
      </c>
    </row>
    <row r="1763" customFormat="false" ht="33.85" hidden="false" customHeight="false" outlineLevel="0" collapsed="false">
      <c r="A1763" s="1" t="n">
        <v>1762</v>
      </c>
      <c r="B1763" s="2" t="s">
        <v>3806</v>
      </c>
      <c r="C1763" s="3" t="s">
        <v>3807</v>
      </c>
      <c r="D1763" s="4" t="s">
        <v>40</v>
      </c>
      <c r="E1763" s="3" t="s">
        <v>41</v>
      </c>
    </row>
    <row r="1764" customFormat="false" ht="33.85" hidden="false" customHeight="false" outlineLevel="0" collapsed="false">
      <c r="A1764" s="1" t="n">
        <v>1763</v>
      </c>
      <c r="B1764" s="2" t="s">
        <v>3808</v>
      </c>
      <c r="C1764" s="3" t="s">
        <v>3809</v>
      </c>
      <c r="D1764" s="4" t="s">
        <v>2275</v>
      </c>
      <c r="E1764" s="3" t="s">
        <v>2276</v>
      </c>
    </row>
    <row r="1765" customFormat="false" ht="33.85" hidden="false" customHeight="false" outlineLevel="0" collapsed="false">
      <c r="A1765" s="1" t="n">
        <v>1764</v>
      </c>
      <c r="B1765" s="2" t="s">
        <v>3810</v>
      </c>
      <c r="C1765" s="3" t="s">
        <v>3811</v>
      </c>
      <c r="D1765" s="4" t="s">
        <v>182</v>
      </c>
      <c r="E1765" s="3" t="s">
        <v>183</v>
      </c>
    </row>
    <row r="1766" customFormat="false" ht="33.85" hidden="false" customHeight="false" outlineLevel="0" collapsed="false">
      <c r="A1766" s="1" t="n">
        <v>1765</v>
      </c>
      <c r="B1766" s="2" t="s">
        <v>3812</v>
      </c>
      <c r="C1766" s="3" t="s">
        <v>3813</v>
      </c>
      <c r="D1766" s="4" t="s">
        <v>32</v>
      </c>
      <c r="E1766" s="3" t="s">
        <v>33</v>
      </c>
    </row>
    <row r="1767" customFormat="false" ht="33.85" hidden="false" customHeight="false" outlineLevel="0" collapsed="false">
      <c r="A1767" s="1" t="n">
        <v>1766</v>
      </c>
      <c r="B1767" s="2" t="s">
        <v>2658</v>
      </c>
      <c r="C1767" s="3" t="s">
        <v>3814</v>
      </c>
      <c r="D1767" s="4" t="s">
        <v>2658</v>
      </c>
      <c r="E1767" s="3" t="s">
        <v>2659</v>
      </c>
    </row>
    <row r="1768" customFormat="false" ht="33.85" hidden="false" customHeight="false" outlineLevel="0" collapsed="false">
      <c r="A1768" s="1" t="n">
        <v>1767</v>
      </c>
      <c r="B1768" s="2" t="s">
        <v>3815</v>
      </c>
      <c r="C1768" s="3" t="s">
        <v>3816</v>
      </c>
      <c r="D1768" s="4" t="s">
        <v>120</v>
      </c>
      <c r="E1768" s="3" t="s">
        <v>121</v>
      </c>
    </row>
    <row r="1769" customFormat="false" ht="33.85" hidden="false" customHeight="false" outlineLevel="0" collapsed="false">
      <c r="A1769" s="1" t="n">
        <v>1768</v>
      </c>
      <c r="B1769" s="2" t="s">
        <v>3817</v>
      </c>
      <c r="C1769" s="3" t="s">
        <v>3818</v>
      </c>
      <c r="D1769" s="4" t="s">
        <v>3587</v>
      </c>
      <c r="E1769" s="3" t="s">
        <v>3588</v>
      </c>
    </row>
    <row r="1770" customFormat="false" ht="33.85" hidden="false" customHeight="false" outlineLevel="0" collapsed="false">
      <c r="A1770" s="1" t="n">
        <v>1769</v>
      </c>
      <c r="B1770" s="2" t="s">
        <v>3819</v>
      </c>
      <c r="C1770" s="3" t="s">
        <v>3820</v>
      </c>
      <c r="D1770" s="4" t="s">
        <v>3587</v>
      </c>
      <c r="E1770" s="3" t="s">
        <v>3588</v>
      </c>
    </row>
    <row r="1771" customFormat="false" ht="33.85" hidden="false" customHeight="false" outlineLevel="0" collapsed="false">
      <c r="A1771" s="1" t="n">
        <v>1770</v>
      </c>
      <c r="B1771" s="2" t="s">
        <v>3821</v>
      </c>
      <c r="C1771" s="3" t="s">
        <v>3822</v>
      </c>
      <c r="D1771" s="4" t="s">
        <v>190</v>
      </c>
      <c r="E1771" s="3" t="s">
        <v>191</v>
      </c>
    </row>
    <row r="1772" customFormat="false" ht="33.85" hidden="false" customHeight="false" outlineLevel="0" collapsed="false">
      <c r="A1772" s="1" t="n">
        <v>1771</v>
      </c>
      <c r="B1772" s="2" t="s">
        <v>3823</v>
      </c>
      <c r="C1772" s="3" t="s">
        <v>3824</v>
      </c>
      <c r="D1772" s="4" t="s">
        <v>32</v>
      </c>
      <c r="E1772" s="3" t="s">
        <v>33</v>
      </c>
    </row>
    <row r="1773" customFormat="false" ht="33.85" hidden="false" customHeight="false" outlineLevel="0" collapsed="false">
      <c r="A1773" s="1" t="n">
        <v>1772</v>
      </c>
      <c r="B1773" s="2" t="s">
        <v>3825</v>
      </c>
      <c r="C1773" s="3" t="s">
        <v>3826</v>
      </c>
      <c r="D1773" s="4" t="s">
        <v>120</v>
      </c>
      <c r="E1773" s="3" t="s">
        <v>121</v>
      </c>
    </row>
    <row r="1774" customFormat="false" ht="33.85" hidden="false" customHeight="false" outlineLevel="0" collapsed="false">
      <c r="A1774" s="1" t="n">
        <v>1773</v>
      </c>
      <c r="B1774" s="2" t="s">
        <v>3827</v>
      </c>
      <c r="C1774" s="3" t="s">
        <v>3828</v>
      </c>
      <c r="D1774" s="4" t="s">
        <v>66</v>
      </c>
      <c r="E1774" s="3" t="s">
        <v>67</v>
      </c>
    </row>
    <row r="1775" customFormat="false" ht="33.85" hidden="false" customHeight="false" outlineLevel="0" collapsed="false">
      <c r="A1775" s="1" t="n">
        <v>1774</v>
      </c>
      <c r="B1775" s="2" t="s">
        <v>3829</v>
      </c>
      <c r="C1775" s="3" t="s">
        <v>3830</v>
      </c>
      <c r="D1775" s="4" t="s">
        <v>2733</v>
      </c>
      <c r="E1775" s="3" t="s">
        <v>2734</v>
      </c>
    </row>
    <row r="1776" customFormat="false" ht="33.85" hidden="false" customHeight="false" outlineLevel="0" collapsed="false">
      <c r="A1776" s="1" t="n">
        <v>1775</v>
      </c>
      <c r="B1776" s="2" t="s">
        <v>3831</v>
      </c>
      <c r="C1776" s="3" t="s">
        <v>3832</v>
      </c>
      <c r="D1776" s="4" t="s">
        <v>182</v>
      </c>
      <c r="E1776" s="3" t="s">
        <v>183</v>
      </c>
    </row>
    <row r="1777" customFormat="false" ht="33.85" hidden="false" customHeight="false" outlineLevel="0" collapsed="false">
      <c r="A1777" s="1" t="n">
        <v>1776</v>
      </c>
      <c r="B1777" s="2" t="s">
        <v>647</v>
      </c>
      <c r="C1777" s="3" t="s">
        <v>3833</v>
      </c>
      <c r="D1777" s="4" t="s">
        <v>647</v>
      </c>
      <c r="E1777" s="3" t="s">
        <v>648</v>
      </c>
    </row>
    <row r="1778" customFormat="false" ht="33.85" hidden="false" customHeight="false" outlineLevel="0" collapsed="false">
      <c r="A1778" s="1" t="n">
        <v>1777</v>
      </c>
      <c r="B1778" s="2" t="s">
        <v>3834</v>
      </c>
      <c r="C1778" s="3" t="s">
        <v>3835</v>
      </c>
      <c r="D1778" s="4" t="s">
        <v>419</v>
      </c>
      <c r="E1778" s="3" t="s">
        <v>420</v>
      </c>
    </row>
    <row r="1779" customFormat="false" ht="33.85" hidden="false" customHeight="false" outlineLevel="0" collapsed="false">
      <c r="A1779" s="1" t="n">
        <v>1778</v>
      </c>
      <c r="B1779" s="2" t="s">
        <v>3836</v>
      </c>
      <c r="C1779" s="3" t="s">
        <v>3837</v>
      </c>
      <c r="D1779" s="4" t="s">
        <v>82</v>
      </c>
      <c r="E1779" s="3" t="s">
        <v>83</v>
      </c>
    </row>
    <row r="1780" customFormat="false" ht="33.85" hidden="false" customHeight="false" outlineLevel="0" collapsed="false">
      <c r="A1780" s="1" t="n">
        <v>1779</v>
      </c>
      <c r="B1780" s="2" t="s">
        <v>3838</v>
      </c>
      <c r="C1780" s="3" t="s">
        <v>3839</v>
      </c>
      <c r="D1780" s="4" t="s">
        <v>82</v>
      </c>
      <c r="E1780" s="3" t="s">
        <v>83</v>
      </c>
    </row>
    <row r="1781" customFormat="false" ht="33.85" hidden="false" customHeight="false" outlineLevel="0" collapsed="false">
      <c r="A1781" s="1" t="n">
        <v>1780</v>
      </c>
      <c r="B1781" s="2" t="s">
        <v>3840</v>
      </c>
      <c r="C1781" s="3" t="s">
        <v>3841</v>
      </c>
      <c r="D1781" s="4" t="s">
        <v>148</v>
      </c>
      <c r="E1781" s="3" t="s">
        <v>149</v>
      </c>
    </row>
    <row r="1782" customFormat="false" ht="33.85" hidden="false" customHeight="false" outlineLevel="0" collapsed="false">
      <c r="A1782" s="1" t="n">
        <v>1781</v>
      </c>
      <c r="B1782" s="2" t="s">
        <v>3842</v>
      </c>
      <c r="C1782" s="3" t="s">
        <v>3843</v>
      </c>
      <c r="D1782" s="4" t="s">
        <v>239</v>
      </c>
      <c r="E1782" s="3" t="s">
        <v>240</v>
      </c>
    </row>
    <row r="1783" customFormat="false" ht="33.85" hidden="false" customHeight="false" outlineLevel="0" collapsed="false">
      <c r="A1783" s="1" t="n">
        <v>1782</v>
      </c>
      <c r="B1783" s="2" t="s">
        <v>3844</v>
      </c>
      <c r="C1783" s="3" t="s">
        <v>3845</v>
      </c>
      <c r="D1783" s="4" t="s">
        <v>40</v>
      </c>
      <c r="E1783" s="3" t="s">
        <v>41</v>
      </c>
    </row>
    <row r="1784" customFormat="false" ht="33.85" hidden="false" customHeight="false" outlineLevel="0" collapsed="false">
      <c r="A1784" s="1" t="n">
        <v>1783</v>
      </c>
      <c r="B1784" s="2" t="s">
        <v>3846</v>
      </c>
      <c r="C1784" s="3" t="s">
        <v>3847</v>
      </c>
      <c r="D1784" s="4" t="s">
        <v>415</v>
      </c>
      <c r="E1784" s="3" t="s">
        <v>416</v>
      </c>
    </row>
    <row r="1785" customFormat="false" ht="33.85" hidden="false" customHeight="false" outlineLevel="0" collapsed="false">
      <c r="A1785" s="1" t="n">
        <v>1784</v>
      </c>
      <c r="B1785" s="2" t="s">
        <v>3848</v>
      </c>
      <c r="C1785" s="3" t="s">
        <v>3849</v>
      </c>
      <c r="D1785" s="4" t="s">
        <v>120</v>
      </c>
      <c r="E1785" s="3" t="s">
        <v>121</v>
      </c>
    </row>
    <row r="1786" customFormat="false" ht="33.85" hidden="false" customHeight="false" outlineLevel="0" collapsed="false">
      <c r="A1786" s="1" t="n">
        <v>1785</v>
      </c>
      <c r="B1786" s="2" t="s">
        <v>3850</v>
      </c>
      <c r="C1786" s="3" t="s">
        <v>3851</v>
      </c>
      <c r="D1786" s="4" t="s">
        <v>2138</v>
      </c>
      <c r="E1786" s="3" t="s">
        <v>2139</v>
      </c>
    </row>
    <row r="1787" customFormat="false" ht="33.85" hidden="false" customHeight="false" outlineLevel="0" collapsed="false">
      <c r="A1787" s="1" t="n">
        <v>1786</v>
      </c>
      <c r="B1787" s="2" t="s">
        <v>3852</v>
      </c>
      <c r="C1787" s="3" t="s">
        <v>3853</v>
      </c>
      <c r="D1787" s="4" t="s">
        <v>3852</v>
      </c>
      <c r="E1787" s="3" t="s">
        <v>3854</v>
      </c>
    </row>
    <row r="1788" customFormat="false" ht="33.85" hidden="false" customHeight="false" outlineLevel="0" collapsed="false">
      <c r="A1788" s="1" t="n">
        <v>1787</v>
      </c>
      <c r="B1788" s="2" t="s">
        <v>3855</v>
      </c>
      <c r="C1788" s="3" t="s">
        <v>3856</v>
      </c>
      <c r="D1788" s="4" t="s">
        <v>469</v>
      </c>
      <c r="E1788" s="3" t="s">
        <v>470</v>
      </c>
    </row>
    <row r="1789" customFormat="false" ht="33.85" hidden="false" customHeight="false" outlineLevel="0" collapsed="false">
      <c r="A1789" s="1" t="n">
        <v>1788</v>
      </c>
      <c r="B1789" s="2" t="s">
        <v>3857</v>
      </c>
      <c r="C1789" s="3" t="s">
        <v>3858</v>
      </c>
      <c r="D1789" s="4" t="s">
        <v>1735</v>
      </c>
      <c r="E1789" s="3" t="s">
        <v>1736</v>
      </c>
    </row>
    <row r="1790" customFormat="false" ht="33.85" hidden="false" customHeight="false" outlineLevel="0" collapsed="false">
      <c r="A1790" s="1" t="n">
        <v>1789</v>
      </c>
      <c r="B1790" s="2" t="s">
        <v>3859</v>
      </c>
      <c r="C1790" s="3" t="s">
        <v>3860</v>
      </c>
      <c r="D1790" s="4" t="s">
        <v>207</v>
      </c>
      <c r="E1790" s="3" t="s">
        <v>208</v>
      </c>
    </row>
    <row r="1791" customFormat="false" ht="33.85" hidden="false" customHeight="false" outlineLevel="0" collapsed="false">
      <c r="A1791" s="1" t="n">
        <v>1790</v>
      </c>
      <c r="B1791" s="2" t="s">
        <v>3861</v>
      </c>
      <c r="C1791" s="3" t="s">
        <v>3862</v>
      </c>
      <c r="D1791" s="4" t="s">
        <v>235</v>
      </c>
      <c r="E1791" s="3" t="s">
        <v>236</v>
      </c>
    </row>
    <row r="1792" customFormat="false" ht="33.85" hidden="false" customHeight="false" outlineLevel="0" collapsed="false">
      <c r="A1792" s="1" t="n">
        <v>1791</v>
      </c>
      <c r="B1792" s="2" t="s">
        <v>3863</v>
      </c>
      <c r="C1792" s="3" t="s">
        <v>3864</v>
      </c>
      <c r="D1792" s="4" t="s">
        <v>355</v>
      </c>
      <c r="E1792" s="3" t="s">
        <v>356</v>
      </c>
    </row>
    <row r="1793" customFormat="false" ht="33.85" hidden="false" customHeight="false" outlineLevel="0" collapsed="false">
      <c r="A1793" s="1" t="n">
        <v>1792</v>
      </c>
      <c r="B1793" s="2" t="s">
        <v>3865</v>
      </c>
      <c r="C1793" s="3" t="s">
        <v>3866</v>
      </c>
      <c r="D1793" s="4" t="s">
        <v>160</v>
      </c>
      <c r="E1793" s="3" t="s">
        <v>161</v>
      </c>
    </row>
    <row r="1794" customFormat="false" ht="33.85" hidden="false" customHeight="false" outlineLevel="0" collapsed="false">
      <c r="A1794" s="1" t="n">
        <v>1793</v>
      </c>
      <c r="B1794" s="2" t="s">
        <v>3867</v>
      </c>
      <c r="C1794" s="3" t="s">
        <v>3868</v>
      </c>
      <c r="D1794" s="4" t="s">
        <v>148</v>
      </c>
      <c r="E1794" s="3" t="s">
        <v>149</v>
      </c>
    </row>
    <row r="1795" customFormat="false" ht="33.85" hidden="false" customHeight="false" outlineLevel="0" collapsed="false">
      <c r="A1795" s="1" t="n">
        <v>1794</v>
      </c>
      <c r="B1795" s="2" t="s">
        <v>3869</v>
      </c>
      <c r="C1795" s="3" t="s">
        <v>3870</v>
      </c>
      <c r="D1795" s="4" t="s">
        <v>96</v>
      </c>
      <c r="E1795" s="3" t="s">
        <v>97</v>
      </c>
    </row>
    <row r="1796" customFormat="false" ht="33.85" hidden="false" customHeight="false" outlineLevel="0" collapsed="false">
      <c r="A1796" s="1" t="n">
        <v>1795</v>
      </c>
      <c r="B1796" s="2" t="s">
        <v>3871</v>
      </c>
      <c r="C1796" s="3" t="s">
        <v>3872</v>
      </c>
      <c r="D1796" s="4" t="s">
        <v>3638</v>
      </c>
      <c r="E1796" s="3" t="s">
        <v>3639</v>
      </c>
    </row>
    <row r="1797" customFormat="false" ht="33.85" hidden="false" customHeight="false" outlineLevel="0" collapsed="false">
      <c r="A1797" s="1" t="n">
        <v>1796</v>
      </c>
      <c r="B1797" s="2" t="s">
        <v>3873</v>
      </c>
      <c r="C1797" s="3" t="s">
        <v>3874</v>
      </c>
      <c r="D1797" s="4" t="s">
        <v>48</v>
      </c>
      <c r="E1797" s="3" t="s">
        <v>49</v>
      </c>
    </row>
    <row r="1798" customFormat="false" ht="33.85" hidden="false" customHeight="false" outlineLevel="0" collapsed="false">
      <c r="A1798" s="1" t="n">
        <v>1797</v>
      </c>
      <c r="B1798" s="2" t="s">
        <v>499</v>
      </c>
      <c r="C1798" s="3" t="s">
        <v>3875</v>
      </c>
      <c r="D1798" s="4" t="s">
        <v>499</v>
      </c>
      <c r="E1798" s="3" t="s">
        <v>500</v>
      </c>
    </row>
    <row r="1799" customFormat="false" ht="33.85" hidden="false" customHeight="false" outlineLevel="0" collapsed="false">
      <c r="A1799" s="1" t="n">
        <v>1798</v>
      </c>
      <c r="B1799" s="2" t="s">
        <v>3876</v>
      </c>
      <c r="C1799" s="3" t="s">
        <v>3877</v>
      </c>
      <c r="D1799" s="4" t="s">
        <v>2292</v>
      </c>
      <c r="E1799" s="3" t="s">
        <v>2293</v>
      </c>
    </row>
    <row r="1800" customFormat="false" ht="33.85" hidden="false" customHeight="false" outlineLevel="0" collapsed="false">
      <c r="A1800" s="1" t="n">
        <v>1799</v>
      </c>
      <c r="B1800" s="2" t="s">
        <v>3878</v>
      </c>
      <c r="C1800" s="3" t="s">
        <v>3879</v>
      </c>
      <c r="D1800" s="4" t="s">
        <v>182</v>
      </c>
      <c r="E1800" s="3" t="s">
        <v>183</v>
      </c>
    </row>
    <row r="1801" customFormat="false" ht="33.85" hidden="false" customHeight="false" outlineLevel="0" collapsed="false">
      <c r="A1801" s="1" t="n">
        <v>1800</v>
      </c>
      <c r="B1801" s="2" t="s">
        <v>3880</v>
      </c>
      <c r="C1801" s="3" t="s">
        <v>3881</v>
      </c>
      <c r="D1801" s="4" t="s">
        <v>503</v>
      </c>
      <c r="E1801" s="3" t="s">
        <v>3882</v>
      </c>
    </row>
  </sheetData>
  <conditionalFormatting sqref="B2:C901">
    <cfRule type="expression" priority="2" aboveAverage="0" equalAverage="0" bottom="0" percent="0" rank="0" text="" dxfId="0">
      <formula>#ref!=1</formula>
    </cfRule>
  </conditionalFormatting>
  <conditionalFormatting sqref="B902:C1801">
    <cfRule type="expression" priority="3" aboveAverage="0" equalAverage="0" bottom="0" percent="0" rank="0" text="" dxfId="1">
      <formula>$H902=1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2019-12-22T07:37:00Z</dcterms:created>
  <dc:creator>WJK</dc:creator>
  <dc:description/>
  <dc:language>ko-KR</dc:language>
  <cp:lastModifiedBy/>
  <dcterms:modified xsi:type="dcterms:W3CDTF">2020-12-12T20:04:15Z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