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Stage/Group 1/Participant 1/"/>
    </mc:Choice>
  </mc:AlternateContent>
  <xr:revisionPtr revIDLastSave="0" documentId="13_ncr:1_{BCC7FD16-EED3-A040-86AD-60698842EAE8}" xr6:coauthVersionLast="47" xr6:coauthVersionMax="47" xr10:uidLastSave="{00000000-0000-0000-0000-000000000000}"/>
  <bookViews>
    <workbookView xWindow="0" yWindow="880" windowWidth="20740" windowHeight="1104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<sst xmlns="http://schemas.openxmlformats.org/spreadsheetml/2006/main" count="320" uniqueCount="220">
  <si>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</si>
  <si>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</si>
  <si>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</si>
  <si>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</si>
  <si>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</si>
  <si>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</si>
  <si>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</si>
  <si>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</si>
  <si>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</si>
  <si>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</si>
  <si>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</si>
  <si>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</si>
  <si>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</si>
  <si>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</si>
  <si>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</si>
  <si>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</si>
  <si>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</si>
  <si>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</si>
  <si>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</si>
  <si>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ml_sen_101</t>
  </si>
  <si>
    <t>Inniyum likeum viewsum kayarumennu urappullavar like adichech poookkooo</t>
  </si>
  <si>
    <t>ml_sen_102</t>
  </si>
  <si>
    <t>Vere level ikka polikum. RAJA vere level aakum. Ikkaaaa</t>
  </si>
  <si>
    <t>ml_sen_103</t>
  </si>
  <si>
    <t>Ikka vere level</t>
  </si>
  <si>
    <t>ml_sen_104</t>
  </si>
  <si>
    <t>Mammootty fieldoutaayi ennu rodhikkunna fans ee trailor kandittu vaayil viralitottirikkayaaanu</t>
  </si>
  <si>
    <t>ml_sen_105</t>
  </si>
  <si>
    <t>Vera oru nadaneyum mosham parayan njanilla ennalum ijjathi items ee prayathilum nalkan ee megastarinu mathrame kazhiyukayollu</t>
  </si>
  <si>
    <t>ml_sen_106</t>
  </si>
  <si>
    <t>THE NAME IS THE DEVIL LALETTAN LUCIFER</t>
  </si>
  <si>
    <t>ml_sen_107</t>
  </si>
  <si>
    <t>Trailer kandappo pulimurugan evdeyokkayo ulla pole orupadu sammyam undu.</t>
  </si>
  <si>
    <t>ml_sen_108</t>
  </si>
  <si>
    <t>Prithvi  Lalettan  Bgm ?? any idea guyzz ?</t>
  </si>
  <si>
    <t>ml_sen_109</t>
  </si>
  <si>
    <t>Age is just an number Enn manassilaki thanna trailer</t>
  </si>
  <si>
    <t>ml_sen_110</t>
  </si>
  <si>
    <t>Ithoru triller and suspense movie aairikkum</t>
  </si>
  <si>
    <t>ml_sen_111</t>
  </si>
  <si>
    <t>Trailer nannayutu untu valthukkal mokanlol Sir and fans</t>
  </si>
  <si>
    <t>ml_sen_112</t>
  </si>
  <si>
    <t>Pokkirirajayile maniyannante makan chinnanaan jai enn manassilaayi oof</t>
  </si>
  <si>
    <t>ml_sen_113</t>
  </si>
  <si>
    <t>Peter hein touch kaananund fightil</t>
  </si>
  <si>
    <t>ml_sen_114</t>
  </si>
  <si>
    <t>Nairsab last ikka and piller kettipidikkunna scene orma vannu enik...</t>
  </si>
  <si>
    <t>ml_sen_115</t>
  </si>
  <si>
    <t>Anu sitharayude dialogue oru dheerha vanithayudethanu.. Athu parayendathu sangadapettalla</t>
  </si>
  <si>
    <t>ml_sen_116</t>
  </si>
  <si>
    <t>Mammuni fans dislike adich maduth kanumallo</t>
  </si>
  <si>
    <t>ml_sen_117</t>
  </si>
  <si>
    <t>50 cr manakkunnu....kerum urapp ullavar like adi....</t>
  </si>
  <si>
    <t>ml_sen_118</t>
  </si>
  <si>
    <t>Ethakayo pundakal e myre eragiyal Lucifer trailer  kadathum enokke paraniju enitte enthayi obiyille latettane thopikan avilla mammu</t>
  </si>
  <si>
    <t>ml_sen_119</t>
  </si>
  <si>
    <t>Mammukka superb...but e trailer cut pulimurukan second pole undallo</t>
  </si>
  <si>
    <t>ml_sen_120</t>
  </si>
  <si>
    <t>Voice onnitaum movie vere onnitaum</t>
  </si>
  <si>
    <t>ml_sen_121</t>
  </si>
  <si>
    <t>Lucifer trailer pottikan ayo nammude mamangm</t>
  </si>
  <si>
    <t>ml_sen_122</t>
  </si>
  <si>
    <t>masss....  ikkaa</t>
  </si>
  <si>
    <t>ml_sen_123</t>
  </si>
  <si>
    <t>ഇത് trending ആകും എന്ന് urapullavar like adikki</t>
  </si>
  <si>
    <t>ml_sen_124</t>
  </si>
  <si>
    <t>Iruttinte aayussu sooriyan udhikkunathu vare mathram.</t>
  </si>
  <si>
    <t>ml_sen_125</t>
  </si>
  <si>
    <t>Awesomeness starts at 1:51 Vaada! :)</t>
  </si>
  <si>
    <t>ml_sen_126</t>
  </si>
  <si>
    <t>Polichhh kiduuu trailerrr ikkkaaa ennummm ikkaa thaneeeeee oru rekshayillathaawa traileerrrr waitingggg for thee moviee</t>
  </si>
  <si>
    <t>ml_sen_127</t>
  </si>
  <si>
    <t>trailerinaayi kaathirunnavar like button adich pottikkk</t>
  </si>
  <si>
    <t>ml_sen_128</t>
  </si>
  <si>
    <t>0:50 sanny chechiye kaanaaaulla aakrantha entry</t>
  </si>
  <si>
    <t>ml_sen_129</t>
  </si>
  <si>
    <t>Ippo kaannuvr like adicho veendum veendum kandittum kothitheeratha oru muthal ufff</t>
  </si>
  <si>
    <t>ml_sen_130</t>
  </si>
  <si>
    <t>1 mnt.. I laks views.. Polichu.. Laletan massssssssssssss</t>
  </si>
  <si>
    <t>ml_sen_131</t>
  </si>
  <si>
    <t>Ikkante dialoge alla ethu ambilada sounda</t>
  </si>
  <si>
    <t>ml_sen_132</t>
  </si>
  <si>
    <t>Katta waiting cheyunna alukal onn like adichee</t>
  </si>
  <si>
    <t>ml_sen_133</t>
  </si>
  <si>
    <t>Lalettan kidu Raju Etta super trailer</t>
  </si>
  <si>
    <t>ml_sen_134</t>
  </si>
  <si>
    <t>Like a tamil and Telugu movie</t>
  </si>
  <si>
    <t>ml_sen_135</t>
  </si>
  <si>
    <t>Jayettaaaa ente chunkkeee🥰 Sabu Chettan 🥰</t>
  </si>
  <si>
    <t>ml_sen_136</t>
  </si>
  <si>
    <t>Evideo oru Hollywood story varunnilleee. Oru DBT.</t>
  </si>
  <si>
    <t>ml_sen_137</t>
  </si>
  <si>
    <t>మమ్మూటీ చాలా అందంగా ఉంది మరియు అతను మరిన్ని చర్యలు చేశాడు</t>
  </si>
  <si>
    <t>ml_sen_138</t>
  </si>
  <si>
    <t>Uff oru rekshem illa ikka</t>
  </si>
  <si>
    <t>ml_sen_139</t>
  </si>
  <si>
    <t>Lalettan nu pakaram vekkaanaarumillaaa</t>
  </si>
  <si>
    <t>ml_sen_140</t>
  </si>
  <si>
    <t>Oru Rakshayumilla Laletta.. Aarokke und katta supportinu?</t>
  </si>
  <si>
    <t>ml_sen_141</t>
  </si>
  <si>
    <t>Ambooo pwoli oru rekshem illa lalettaaa poliiii</t>
  </si>
  <si>
    <t>ml_sen_142</t>
  </si>
  <si>
    <t>Oru idi idikkumbozhekkum... Aalkaar adutha Jilla ethi kaanum...</t>
  </si>
  <si>
    <t>ml_sen_143</t>
  </si>
  <si>
    <t>Padam polikum</t>
  </si>
  <si>
    <t>ml_sen_144</t>
  </si>
  <si>
    <t>1:39  kandu kozhitharichavar Adi like...</t>
  </si>
  <si>
    <t>ml_sen_145</t>
  </si>
  <si>
    <t>From a A10 fan.  Trailer masmarikam</t>
  </si>
  <si>
    <t>ml_sen_146</t>
  </si>
  <si>
    <t>All the best ikka.... Oru ettan fan</t>
  </si>
  <si>
    <t>ml_sen_147</t>
  </si>
  <si>
    <t>We are RAVANAN FAMILY ...Kollan Padilla</t>
  </si>
  <si>
    <t>ml_sen_148</t>
  </si>
  <si>
    <t>Sir release date kiya 14 june</t>
  </si>
  <si>
    <t>ml_sen_149</t>
  </si>
  <si>
    <t>16k views um 52k likes um ikka daaa...</t>
  </si>
  <si>
    <t>ml_sen_150</t>
  </si>
  <si>
    <t>nyzzzz work</t>
  </si>
  <si>
    <t>ml_sen_151</t>
  </si>
  <si>
    <t>Edak edak vannu views nokunavar evide like adik.  #Lalettan #Prithiviraj</t>
  </si>
  <si>
    <t>ml_sen_152</t>
  </si>
  <si>
    <t>ഡോഗ് trainer.  Saajan Saji Cyriac.</t>
  </si>
  <si>
    <t>ml_sen_153</t>
  </si>
  <si>
    <t>Athirappilliyude saundharyam illathaya nimisham 2:07 love uuuu mammookkkkaaaaaaa</t>
  </si>
  <si>
    <t>ml_sen_154</t>
  </si>
  <si>
    <t>Ee Vishnu  Stephan nedumpally kondupokum athinu oru samashavum Venda</t>
  </si>
  <si>
    <t>ml_sen_155</t>
  </si>
  <si>
    <t>എജ്ജാതി frames കിടു trailer Rajuvetta brilliant direction!!</t>
  </si>
  <si>
    <t>ml_sen_156</t>
  </si>
  <si>
    <t>Awesome movie.....best movie so far in 2019</t>
  </si>
  <si>
    <t>ml_sen_157</t>
  </si>
  <si>
    <t>Film oru raksha illa .... adipwoli</t>
  </si>
  <si>
    <t>ml_sen_158</t>
  </si>
  <si>
    <t>1.7M VIEWS 177K LIKES  TRIPLE STRONGG</t>
  </si>
  <si>
    <t>ml_sen_159</t>
  </si>
  <si>
    <t>#L kandatt iniyum inyum kaananm enne thonnunnavar undo ividea...</t>
  </si>
  <si>
    <t>ml_sen_160</t>
  </si>
  <si>
    <t>Next hit loading 2019 ikka anguu edukuvaaa</t>
  </si>
  <si>
    <t>ml_sen_161</t>
  </si>
  <si>
    <t>Ningalkk arkum arinjudatha oru karyam ee movie pulimurakan movieyuk connection onde</t>
  </si>
  <si>
    <t>ml_sen_162</t>
  </si>
  <si>
    <t>Madhuraraja pottum ennu orappula ettan fans ivide like adikee</t>
  </si>
  <si>
    <t>ml_sen_163</t>
  </si>
  <si>
    <t>MODEL SCHOOL IL PADICHAVAR LIKE ADIKUU</t>
  </si>
  <si>
    <t>ml_sen_164</t>
  </si>
  <si>
    <t>🤣🤣🤣🤣🤣 kya mazak hai... Hans hans k lotpot ho jaoge BC... Aise movie kon dekta hai??</t>
  </si>
  <si>
    <t>ml_sen_165</t>
  </si>
  <si>
    <t>Trailer bore aayi .. eni movie Kandu nokkam</t>
  </si>
  <si>
    <t>ml_sen_166</t>
  </si>
  <si>
    <t>Aganee youtubeinte karyathil oruu tirumanam ayyi</t>
  </si>
  <si>
    <t>ml_sen_167</t>
  </si>
  <si>
    <t>Mamangam malayalam industriyude oru gem aay marum urapp</t>
  </si>
  <si>
    <t>ml_sen_168</t>
  </si>
  <si>
    <t>Looks like a visual treat.... 00:40</t>
  </si>
  <si>
    <t>ml_sen_169</t>
  </si>
  <si>
    <t>തീപ്പൊരി waiting ah  raja  mammookka</t>
  </si>
  <si>
    <t>ml_sen_170</t>
  </si>
  <si>
    <t>Gopi annan  Namichu   Kidukkachi bgm  Kidukki</t>
  </si>
  <si>
    <t>ml_sen_171</t>
  </si>
  <si>
    <t>Poliiii super luv it.  ......</t>
  </si>
  <si>
    <t>ml_sen_172</t>
  </si>
  <si>
    <t>TRAILER KAANAN VANNA IKKA FANS LIKE</t>
  </si>
  <si>
    <t>ml_sen_173</t>
  </si>
  <si>
    <t>Onnathinu pottikan padakam Alla nalla assalu bomb thanne</t>
  </si>
  <si>
    <t>ml_sen_174</t>
  </si>
  <si>
    <t>Reckodukal ini pazhankatha puthiya charithramezhuthan varunnu mammooka</t>
  </si>
  <si>
    <t>ml_sen_175</t>
  </si>
  <si>
    <t>Super polich vere level  kidukki wating</t>
  </si>
  <si>
    <t>ml_sen_176</t>
  </si>
  <si>
    <t>Dei ithu english web series da  Title da lucifer</t>
  </si>
  <si>
    <t>ml_sen_177</t>
  </si>
  <si>
    <t>1.35 secondil purakil nilkunnath rajuvettan ano?</t>
  </si>
  <si>
    <t>ml_sen_178</t>
  </si>
  <si>
    <t>Comments engilum 30 k ethikkanam..ath oru record akkam</t>
  </si>
  <si>
    <t>ml_sen_179</t>
  </si>
  <si>
    <t>1:07 ikkade shareeram allanu pettennu manasilakum... Orumathiri piller edith cheitha pole</t>
  </si>
  <si>
    <t>ml_sen_180</t>
  </si>
  <si>
    <t>Entemmachi ..enna oru trailer... shanker ramakrishanan  ellamkondum kidilan...wow....</t>
  </si>
  <si>
    <t>ml_sen_181</t>
  </si>
  <si>
    <t>Hang ayo youtube? Views no updating</t>
  </si>
  <si>
    <t>ml_sen_182</t>
  </si>
  <si>
    <t>Oru kolamaass dialogue um athine vellunna look um</t>
  </si>
  <si>
    <t>ml_sen_183</t>
  </si>
  <si>
    <t>Fans show ticket kittiyar like adik !!!!</t>
  </si>
  <si>
    <t>ml_sen_184</t>
  </si>
  <si>
    <t>Eth kandit nere poi pulimurugante trailerum onn kandek 2 ilum enthelum vethyasom undo?</t>
  </si>
  <si>
    <t>ml_sen_185</t>
  </si>
  <si>
    <t>Case kazhinjittu vannuchytha cinema Ellam mass kudumba pachathalam niranjathu.....kodathisamaksham</t>
  </si>
  <si>
    <t>ml_sen_186</t>
  </si>
  <si>
    <t>Kasaba+ idi+ siruthai  കണ്ട പോലെ !!</t>
  </si>
  <si>
    <t>ml_sen_187</t>
  </si>
  <si>
    <t>Avan charddichu saare maala kittiyilla eni edikkano venda kutta URUTTAM'''</t>
  </si>
  <si>
    <t>ml_sen_188</t>
  </si>
  <si>
    <t>Telugu model film allu arjun model  actor</t>
  </si>
  <si>
    <t>ml_sen_189</t>
  </si>
  <si>
    <t>Kumbalangi nights kazhinj oru vivaravum illayrnappo vishamam thonni ..ippo ashwasamayi baby molee</t>
  </si>
  <si>
    <t>ml_sen_190</t>
  </si>
  <si>
    <t>Katta waiting : a lalettan fan 🤩</t>
  </si>
  <si>
    <t>ml_sen_191</t>
  </si>
  <si>
    <t>Anu sitara voice pora.ezhuti vachatu atupole vaayikkyunnataayi tonni.but kaanaan sundari.bakki elllavarum kalakki.super.</t>
  </si>
  <si>
    <t>ml_sen_192</t>
  </si>
  <si>
    <t>Triller Kandal ariyam  Padam sooperhit aanu enn</t>
  </si>
  <si>
    <t>ml_sen_193</t>
  </si>
  <si>
    <t>Super Cinema... Really a thriller movie... Kanditt sahikyilla... Sangalpikyaan koodi Vayya anganoru avastha .... Kidilan movie</t>
  </si>
  <si>
    <t>ml_sen_194</t>
  </si>
  <si>
    <t>Entammo...polli kl8 kdavukalkku like adikaanulla nool</t>
  </si>
  <si>
    <t>ml_sen_195</t>
  </si>
  <si>
    <t>Ijjathi...ente ponne...namichu ikka nigale...mamangam maha yudham</t>
  </si>
  <si>
    <t>ml_sen_196</t>
  </si>
  <si>
    <t>Edo thallu menone direction padikanonkil rajuvetante aduthu chenna enganeyanennu padipichu tharum ?</t>
  </si>
  <si>
    <t>ml_sen_197</t>
  </si>
  <si>
    <t>Big b ikka annum innum top lookillum abhinayathilum</t>
  </si>
  <si>
    <t>ml_sen_198</t>
  </si>
  <si>
    <t>Mammoka mass's super Entae videoum kudae kaanu</t>
  </si>
  <si>
    <t>ml_sen_199</t>
  </si>
  <si>
    <t>Ith pokkiri rajayude appanayitt varum enn thonnunnavar ivide like adi</t>
  </si>
  <si>
    <t>ml_sen_200</t>
  </si>
  <si>
    <t>Etten fan anenu njan veendum teliyichirikunu</t>
  </si>
  <si>
    <t>Participant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</si>
</sst>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rgb="FF000000"/>
      <name val="Calibri"/>
      <family val="2"/>
    </font>
    <font>
      <sz val="20"/>
      <color theme="0"/>
      <name val="Calibri (Body)"/>
    </font>
    <font>
      <sz val="20"/>
      <color theme="1"/>
      <name val="Calibri (Body)"/>
    </font>
    <font>
      <sz val="20"/>
      <color rgb="FF000000"/>
      <name val="Calibri (Body)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1">
    <xf numFmtId="0" fontId="0" fillId="0" borderId="0" xfId="0"/>
    <xf numFmtId="0" fontId="10" fillId="0" borderId="0" xfId="0" applyFont="1"/>
    <xf numFmtId="0" fontId="12" fillId="0" borderId="2" xfId="1" applyFont="1"/>
    <xf numFmtId="0" fontId="8" fillId="0" borderId="0" xfId="0" applyFont="1"/>
    <xf numFmtId="0" fontId="9" fillId="7" borderId="1" xfId="7" applyFont="1" applyBorder="1" applyAlignment="1" applyProtection="1">
      <alignment horizontal="center" vertical="top"/>
    </xf>
    <xf numFmtId="0" fontId="10" fillId="0" borderId="1" xfId="0" applyFont="1" applyBorder="1"/>
    <xf numFmtId="0" fontId="11" fillId="0" borderId="1" xfId="0" applyFont="1" applyBorder="1" applyProtection="1">
      <protection locked="0"/>
    </xf>
    <xf numFmtId="0" fontId="10" fillId="0" borderId="0" xfId="0" applyFont="1" applyProtection="1">
      <protection locked="0"/>
    </xf>
    <xf numFmtId="0" fontId="13" fillId="2" borderId="1" xfId="2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4" fillId="3" borderId="1" xfId="3" applyFont="1" applyBorder="1" applyAlignment="1">
      <alignment horizontal="center" vertical="center" wrapText="1"/>
    </xf>
    <xf numFmtId="0" fontId="15" fillId="4" borderId="1" xfId="4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7" fillId="5" borderId="1" xfId="5" applyFont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wrapText="1"/>
    </xf>
    <xf numFmtId="0" fontId="9" fillId="7" borderId="1" xfId="7" applyFont="1" applyBorder="1" applyAlignment="1" applyProtection="1">
      <alignment horizontal="center" vertical="top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8" fillId="6" borderId="1" xfId="6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7F08-C353-384D-BE71-3A265FB46993}">
  <dimension ref="B2:AH20"/>
  <sheetViews>
    <sheetView showGridLines="0" workbookViewId="0">
      <selection activeCell="B13" sqref="B13"/>
    </sheetView>
  </sheetViews>
  <sheetFormatPr baseColWidth="10" defaultColWidth="10.83203125" defaultRowHeight="26" x14ac:dyDescent="0.3"/>
  <cols>
    <col min="1" max="1" width="10.83203125" style="3"/>
    <col min="2" max="2" width="27.5" style="3" customWidth="1"/>
    <col min="3" max="9" width="10.83203125" style="3"/>
    <col min="10" max="10" width="17.83203125" style="3" customWidth="1"/>
    <col min="11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6" customHeight="1" x14ac:dyDescent="0.3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6" spans="2:34" ht="27" thickBot="1" x14ac:dyDescent="0.35">
      <c r="B6" s="2" t="s">
        <v>2</v>
      </c>
    </row>
    <row r="7" spans="2:34" ht="27" thickTop="1" x14ac:dyDescent="0.3"/>
    <row r="8" spans="2:34" ht="57.75" customHeight="1" x14ac:dyDescent="0.3">
      <c r="B8" s="8" t="s">
        <v>3</v>
      </c>
      <c r="C8" s="20" t="s">
        <v>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2:34" ht="57.75" customHeight="1" x14ac:dyDescent="0.3">
      <c r="B9" s="10" t="s">
        <v>5</v>
      </c>
      <c r="C9" s="20" t="s">
        <v>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2:34" ht="57.75" customHeight="1" x14ac:dyDescent="0.3">
      <c r="B10" s="11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57.75" customHeight="1" x14ac:dyDescent="0.3">
      <c r="B11" s="13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2:34" ht="57.75" customHeight="1" x14ac:dyDescent="0.3">
      <c r="B12" s="14" t="s">
        <v>11</v>
      </c>
      <c r="C12" s="20" t="s">
        <v>12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2:34" x14ac:dyDescent="0.3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5" spans="2:34" ht="26" customHeight="1" x14ac:dyDescent="0.3">
      <c r="B15" s="19" t="s">
        <v>13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2:34" ht="26" customHeight="1" x14ac:dyDescent="0.3">
      <c r="B16" s="19" t="s">
        <v>14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NKZvJBXn0U3r/sVRvWolq+6eobTkPdP8Mfepg7o6awFtp8Er0M1vF25HxWLZvv+q3dHge+k/tLvG8zkWB+peaw==" saltValue="QDCyQLj5ss/hRAfl8oF1VQ==" spinCount="100000" sheet="1"/>
  <mergeCells count="8">
    <mergeCell ref="C11:S11"/>
    <mergeCell ref="B15:P15"/>
    <mergeCell ref="B16:P16"/>
    <mergeCell ref="C12:S12"/>
    <mergeCell ref="B4:J4"/>
    <mergeCell ref="C8:S8"/>
    <mergeCell ref="C9:S9"/>
    <mergeCell ref="C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B1" zoomScale="70" zoomScaleNormal="70" workbookViewId="0">
      <selection activeCell="D1" sqref="D1:D1048576"/>
    </sheetView>
  </sheetViews>
  <sheetFormatPr baseColWidth="10" defaultColWidth="8.83203125" defaultRowHeight="26" x14ac:dyDescent="0.3"/>
  <cols>
    <col min="1" max="1" width="24.5" style="1" customWidth="1"/>
    <col min="2" max="2" width="194.5" style="17" bestFit="1" customWidth="1"/>
    <col min="3" max="3" width="28.6640625" style="7" customWidth="1"/>
    <col min="4" max="16384" width="8.83203125" style="1"/>
  </cols>
  <sheetData>
    <row r="1" spans="1:3" ht="27" x14ac:dyDescent="0.3">
      <c r="A1" s="4" t="s">
        <v>17</v>
      </c>
      <c r="B1" s="15" t="s">
        <v>18</v>
      </c>
      <c r="C1" s="4" t="s">
        <v>219</v>
      </c>
    </row>
    <row r="2" spans="1:3" ht="27" x14ac:dyDescent="0.3">
      <c r="A2" s="5" t="s">
        <v>19</v>
      </c>
      <c r="B2" s="16" t="s">
        <v>20</v>
      </c>
      <c r="C2" s="6" t="s">
        <v>7</v>
      </c>
    </row>
    <row r="3" spans="1:3" ht="27" x14ac:dyDescent="0.3">
      <c r="A3" s="5" t="s">
        <v>21</v>
      </c>
      <c r="B3" s="16" t="s">
        <v>22</v>
      </c>
      <c r="C3" s="6" t="s">
        <v>3</v>
      </c>
    </row>
    <row r="4" spans="1:3" ht="27" x14ac:dyDescent="0.3">
      <c r="A4" s="5" t="s">
        <v>23</v>
      </c>
      <c r="B4" s="16" t="s">
        <v>24</v>
      </c>
      <c r="C4" s="6" t="s">
        <v>3</v>
      </c>
    </row>
    <row r="5" spans="1:3" ht="27" x14ac:dyDescent="0.3">
      <c r="A5" s="5" t="s">
        <v>25</v>
      </c>
      <c r="B5" s="16" t="s">
        <v>26</v>
      </c>
      <c r="C5" s="6" t="s">
        <v>5</v>
      </c>
    </row>
    <row r="6" spans="1:3" ht="54" x14ac:dyDescent="0.3">
      <c r="A6" s="5" t="s">
        <v>27</v>
      </c>
      <c r="B6" s="16" t="s">
        <v>28</v>
      </c>
      <c r="C6" s="6" t="s">
        <v>3</v>
      </c>
    </row>
    <row r="7" spans="1:3" ht="27" x14ac:dyDescent="0.3">
      <c r="A7" s="5" t="s">
        <v>29</v>
      </c>
      <c r="B7" s="16" t="s">
        <v>30</v>
      </c>
      <c r="C7" s="6" t="s">
        <v>11</v>
      </c>
    </row>
    <row r="8" spans="1:3" ht="27" x14ac:dyDescent="0.3">
      <c r="A8" s="5" t="s">
        <v>31</v>
      </c>
      <c r="B8" s="16" t="s">
        <v>32</v>
      </c>
      <c r="C8" s="6" t="s">
        <v>9</v>
      </c>
    </row>
    <row r="9" spans="1:3" ht="27" x14ac:dyDescent="0.3">
      <c r="A9" s="5" t="s">
        <v>33</v>
      </c>
      <c r="B9" s="16" t="s">
        <v>34</v>
      </c>
      <c r="C9" s="6" t="s">
        <v>11</v>
      </c>
    </row>
    <row r="10" spans="1:3" ht="27" x14ac:dyDescent="0.3">
      <c r="A10" s="5" t="s">
        <v>35</v>
      </c>
      <c r="B10" s="16" t="s">
        <v>36</v>
      </c>
      <c r="C10" s="6" t="s">
        <v>3</v>
      </c>
    </row>
    <row r="11" spans="1:3" ht="27" x14ac:dyDescent="0.3">
      <c r="A11" s="5" t="s">
        <v>37</v>
      </c>
      <c r="B11" s="16" t="s">
        <v>38</v>
      </c>
      <c r="C11" s="6" t="s">
        <v>7</v>
      </c>
    </row>
    <row r="12" spans="1:3" ht="27" x14ac:dyDescent="0.3">
      <c r="A12" s="5" t="s">
        <v>39</v>
      </c>
      <c r="B12" s="16" t="s">
        <v>40</v>
      </c>
      <c r="C12" s="6" t="s">
        <v>11</v>
      </c>
    </row>
    <row r="13" spans="1:3" ht="27" x14ac:dyDescent="0.3">
      <c r="A13" s="5" t="s">
        <v>41</v>
      </c>
      <c r="B13" s="16" t="s">
        <v>42</v>
      </c>
      <c r="C13" s="6" t="s">
        <v>7</v>
      </c>
    </row>
    <row r="14" spans="1:3" ht="27" x14ac:dyDescent="0.3">
      <c r="A14" s="5" t="s">
        <v>43</v>
      </c>
      <c r="B14" s="16" t="s">
        <v>44</v>
      </c>
      <c r="C14" s="6" t="s">
        <v>7</v>
      </c>
    </row>
    <row r="15" spans="1:3" ht="27" x14ac:dyDescent="0.3">
      <c r="A15" s="5" t="s">
        <v>45</v>
      </c>
      <c r="B15" s="16" t="s">
        <v>46</v>
      </c>
      <c r="C15" s="6" t="s">
        <v>7</v>
      </c>
    </row>
    <row r="16" spans="1:3" ht="27" x14ac:dyDescent="0.3">
      <c r="A16" s="5" t="s">
        <v>47</v>
      </c>
      <c r="B16" s="16" t="s">
        <v>48</v>
      </c>
      <c r="C16" s="6" t="s">
        <v>9</v>
      </c>
    </row>
    <row r="17" spans="1:3" ht="27" x14ac:dyDescent="0.3">
      <c r="A17" s="5" t="s">
        <v>49</v>
      </c>
      <c r="B17" s="16" t="s">
        <v>50</v>
      </c>
      <c r="C17" s="6" t="s">
        <v>9</v>
      </c>
    </row>
    <row r="18" spans="1:3" ht="27" x14ac:dyDescent="0.3">
      <c r="A18" s="5" t="s">
        <v>51</v>
      </c>
      <c r="B18" s="16" t="s">
        <v>52</v>
      </c>
      <c r="C18" s="6" t="s">
        <v>3</v>
      </c>
    </row>
    <row r="19" spans="1:3" ht="54" x14ac:dyDescent="0.3">
      <c r="A19" s="5" t="s">
        <v>53</v>
      </c>
      <c r="B19" s="16" t="s">
        <v>54</v>
      </c>
      <c r="C19" s="6" t="s">
        <v>5</v>
      </c>
    </row>
    <row r="20" spans="1:3" ht="27" x14ac:dyDescent="0.3">
      <c r="A20" s="5" t="s">
        <v>55</v>
      </c>
      <c r="B20" s="16" t="s">
        <v>56</v>
      </c>
      <c r="C20" s="6" t="s">
        <v>9</v>
      </c>
    </row>
    <row r="21" spans="1:3" ht="27" x14ac:dyDescent="0.3">
      <c r="A21" s="5" t="s">
        <v>57</v>
      </c>
      <c r="B21" s="16" t="s">
        <v>58</v>
      </c>
      <c r="C21" s="6" t="s">
        <v>11</v>
      </c>
    </row>
    <row r="22" spans="1:3" ht="27" x14ac:dyDescent="0.3">
      <c r="A22" s="5" t="s">
        <v>59</v>
      </c>
      <c r="B22" s="16" t="s">
        <v>60</v>
      </c>
      <c r="C22" s="6" t="s">
        <v>5</v>
      </c>
    </row>
    <row r="23" spans="1:3" ht="27" x14ac:dyDescent="0.3">
      <c r="A23" s="5" t="s">
        <v>61</v>
      </c>
      <c r="B23" s="16" t="s">
        <v>62</v>
      </c>
      <c r="C23" s="6" t="s">
        <v>3</v>
      </c>
    </row>
    <row r="24" spans="1:3" ht="27" x14ac:dyDescent="0.3">
      <c r="A24" s="5" t="s">
        <v>63</v>
      </c>
      <c r="B24" s="16" t="s">
        <v>64</v>
      </c>
      <c r="C24" s="6" t="s">
        <v>7</v>
      </c>
    </row>
    <row r="25" spans="1:3" ht="27" x14ac:dyDescent="0.3">
      <c r="A25" s="5" t="s">
        <v>65</v>
      </c>
      <c r="B25" s="16" t="s">
        <v>66</v>
      </c>
      <c r="C25" s="6" t="s">
        <v>7</v>
      </c>
    </row>
    <row r="26" spans="1:3" ht="27" x14ac:dyDescent="0.3">
      <c r="A26" s="5" t="s">
        <v>67</v>
      </c>
      <c r="B26" s="16" t="s">
        <v>68</v>
      </c>
      <c r="C26" s="6" t="s">
        <v>11</v>
      </c>
    </row>
    <row r="27" spans="1:3" ht="27" x14ac:dyDescent="0.3">
      <c r="A27" s="5" t="s">
        <v>69</v>
      </c>
      <c r="B27" s="16" t="s">
        <v>70</v>
      </c>
      <c r="C27" s="6" t="s">
        <v>3</v>
      </c>
    </row>
    <row r="28" spans="1:3" ht="27" x14ac:dyDescent="0.3">
      <c r="A28" s="5" t="s">
        <v>71</v>
      </c>
      <c r="B28" s="16" t="s">
        <v>72</v>
      </c>
      <c r="C28" s="6" t="s">
        <v>7</v>
      </c>
    </row>
    <row r="29" spans="1:3" ht="27" x14ac:dyDescent="0.3">
      <c r="A29" s="5" t="s">
        <v>73</v>
      </c>
      <c r="B29" s="16" t="s">
        <v>74</v>
      </c>
      <c r="C29" s="6" t="s">
        <v>3</v>
      </c>
    </row>
    <row r="30" spans="1:3" ht="27" x14ac:dyDescent="0.3">
      <c r="A30" s="5" t="s">
        <v>75</v>
      </c>
      <c r="B30" s="16" t="s">
        <v>76</v>
      </c>
      <c r="C30" s="6" t="s">
        <v>3</v>
      </c>
    </row>
    <row r="31" spans="1:3" ht="27" x14ac:dyDescent="0.3">
      <c r="A31" s="5" t="s">
        <v>77</v>
      </c>
      <c r="B31" s="16" t="s">
        <v>78</v>
      </c>
      <c r="C31" s="6" t="s">
        <v>3</v>
      </c>
    </row>
    <row r="32" spans="1:3" ht="27" x14ac:dyDescent="0.3">
      <c r="A32" s="5" t="s">
        <v>79</v>
      </c>
      <c r="B32" s="16" t="s">
        <v>80</v>
      </c>
      <c r="C32" s="6" t="s">
        <v>11</v>
      </c>
    </row>
    <row r="33" spans="1:3" ht="27" x14ac:dyDescent="0.3">
      <c r="A33" s="5" t="s">
        <v>81</v>
      </c>
      <c r="B33" s="16" t="s">
        <v>82</v>
      </c>
      <c r="C33" s="6" t="s">
        <v>7</v>
      </c>
    </row>
    <row r="34" spans="1:3" ht="27" x14ac:dyDescent="0.3">
      <c r="A34" s="5" t="s">
        <v>83</v>
      </c>
      <c r="B34" s="16" t="s">
        <v>84</v>
      </c>
      <c r="C34" s="6" t="s">
        <v>3</v>
      </c>
    </row>
    <row r="35" spans="1:3" ht="27" x14ac:dyDescent="0.3">
      <c r="A35" s="5" t="s">
        <v>85</v>
      </c>
      <c r="B35" s="16" t="s">
        <v>86</v>
      </c>
      <c r="C35" s="6" t="s">
        <v>11</v>
      </c>
    </row>
    <row r="36" spans="1:3" ht="27" x14ac:dyDescent="0.3">
      <c r="A36" s="5" t="s">
        <v>87</v>
      </c>
      <c r="B36" s="16" t="s">
        <v>88</v>
      </c>
      <c r="C36" s="6" t="s">
        <v>7</v>
      </c>
    </row>
    <row r="37" spans="1:3" ht="27" x14ac:dyDescent="0.3">
      <c r="A37" s="5" t="s">
        <v>89</v>
      </c>
      <c r="B37" s="16" t="s">
        <v>90</v>
      </c>
      <c r="C37" s="6" t="s">
        <v>9</v>
      </c>
    </row>
    <row r="38" spans="1:3" ht="27" x14ac:dyDescent="0.3">
      <c r="A38" s="5" t="s">
        <v>91</v>
      </c>
      <c r="B38" s="16" t="s">
        <v>92</v>
      </c>
      <c r="C38" s="6" t="s">
        <v>11</v>
      </c>
    </row>
    <row r="39" spans="1:3" ht="27" x14ac:dyDescent="0.3">
      <c r="A39" s="5" t="s">
        <v>93</v>
      </c>
      <c r="B39" s="16" t="s">
        <v>94</v>
      </c>
      <c r="C39" s="6" t="s">
        <v>3</v>
      </c>
    </row>
    <row r="40" spans="1:3" ht="27" x14ac:dyDescent="0.3">
      <c r="A40" s="5" t="s">
        <v>95</v>
      </c>
      <c r="B40" s="16" t="s">
        <v>96</v>
      </c>
      <c r="C40" s="6" t="s">
        <v>3</v>
      </c>
    </row>
    <row r="41" spans="1:3" ht="27" x14ac:dyDescent="0.3">
      <c r="A41" s="5" t="s">
        <v>97</v>
      </c>
      <c r="B41" s="16" t="s">
        <v>98</v>
      </c>
      <c r="C41" s="6" t="s">
        <v>3</v>
      </c>
    </row>
    <row r="42" spans="1:3" ht="27" x14ac:dyDescent="0.3">
      <c r="A42" s="5" t="s">
        <v>99</v>
      </c>
      <c r="B42" s="16" t="s">
        <v>100</v>
      </c>
      <c r="C42" s="6" t="s">
        <v>3</v>
      </c>
    </row>
    <row r="43" spans="1:3" ht="27" x14ac:dyDescent="0.3">
      <c r="A43" s="5" t="s">
        <v>101</v>
      </c>
      <c r="B43" s="16" t="s">
        <v>102</v>
      </c>
      <c r="C43" s="6" t="s">
        <v>9</v>
      </c>
    </row>
    <row r="44" spans="1:3" ht="27" x14ac:dyDescent="0.3">
      <c r="A44" s="5" t="s">
        <v>103</v>
      </c>
      <c r="B44" s="16" t="s">
        <v>104</v>
      </c>
      <c r="C44" s="6" t="s">
        <v>3</v>
      </c>
    </row>
    <row r="45" spans="1:3" ht="27" x14ac:dyDescent="0.3">
      <c r="A45" s="5" t="s">
        <v>105</v>
      </c>
      <c r="B45" s="16" t="s">
        <v>106</v>
      </c>
      <c r="C45" s="6" t="s">
        <v>3</v>
      </c>
    </row>
    <row r="46" spans="1:3" ht="27" x14ac:dyDescent="0.3">
      <c r="A46" s="5" t="s">
        <v>107</v>
      </c>
      <c r="B46" s="16" t="s">
        <v>108</v>
      </c>
      <c r="C46" s="6" t="s">
        <v>3</v>
      </c>
    </row>
    <row r="47" spans="1:3" ht="27" x14ac:dyDescent="0.3">
      <c r="A47" s="5" t="s">
        <v>109</v>
      </c>
      <c r="B47" s="16" t="s">
        <v>110</v>
      </c>
      <c r="C47" s="6" t="s">
        <v>3</v>
      </c>
    </row>
    <row r="48" spans="1:3" ht="27" x14ac:dyDescent="0.3">
      <c r="A48" s="5" t="s">
        <v>111</v>
      </c>
      <c r="B48" s="16" t="s">
        <v>112</v>
      </c>
      <c r="C48" s="6" t="s">
        <v>7</v>
      </c>
    </row>
    <row r="49" spans="1:3" ht="27" x14ac:dyDescent="0.3">
      <c r="A49" s="5" t="s">
        <v>113</v>
      </c>
      <c r="B49" s="16" t="s">
        <v>114</v>
      </c>
      <c r="C49" s="6" t="s">
        <v>11</v>
      </c>
    </row>
    <row r="50" spans="1:3" ht="27" x14ac:dyDescent="0.3">
      <c r="A50" s="5" t="s">
        <v>115</v>
      </c>
      <c r="B50" s="16" t="s">
        <v>116</v>
      </c>
      <c r="C50" s="6" t="s">
        <v>7</v>
      </c>
    </row>
    <row r="51" spans="1:3" ht="27" x14ac:dyDescent="0.3">
      <c r="A51" s="5" t="s">
        <v>117</v>
      </c>
      <c r="B51" s="16" t="s">
        <v>118</v>
      </c>
      <c r="C51" s="6" t="s">
        <v>11</v>
      </c>
    </row>
    <row r="52" spans="1:3" ht="27" x14ac:dyDescent="0.3">
      <c r="A52" s="5" t="s">
        <v>119</v>
      </c>
      <c r="B52" s="16" t="s">
        <v>120</v>
      </c>
      <c r="C52" s="6" t="s">
        <v>7</v>
      </c>
    </row>
    <row r="53" spans="1:3" ht="27" x14ac:dyDescent="0.3">
      <c r="A53" s="5" t="s">
        <v>121</v>
      </c>
      <c r="B53" s="16" t="s">
        <v>122</v>
      </c>
      <c r="C53" s="6" t="s">
        <v>7</v>
      </c>
    </row>
    <row r="54" spans="1:3" ht="27" x14ac:dyDescent="0.3">
      <c r="A54" s="5" t="s">
        <v>123</v>
      </c>
      <c r="B54" s="16" t="s">
        <v>124</v>
      </c>
      <c r="C54" s="6" t="s">
        <v>3</v>
      </c>
    </row>
    <row r="55" spans="1:3" ht="27" x14ac:dyDescent="0.3">
      <c r="A55" s="5" t="s">
        <v>125</v>
      </c>
      <c r="B55" s="16" t="s">
        <v>126</v>
      </c>
      <c r="C55" s="6" t="s">
        <v>3</v>
      </c>
    </row>
    <row r="56" spans="1:3" ht="27" x14ac:dyDescent="0.3">
      <c r="A56" s="5" t="s">
        <v>127</v>
      </c>
      <c r="B56" s="16" t="s">
        <v>128</v>
      </c>
      <c r="C56" s="6" t="s">
        <v>3</v>
      </c>
    </row>
    <row r="57" spans="1:3" ht="27" x14ac:dyDescent="0.3">
      <c r="A57" s="5" t="s">
        <v>129</v>
      </c>
      <c r="B57" s="16" t="s">
        <v>130</v>
      </c>
      <c r="C57" s="6" t="s">
        <v>11</v>
      </c>
    </row>
    <row r="58" spans="1:3" ht="27" x14ac:dyDescent="0.3">
      <c r="A58" s="5" t="s">
        <v>131</v>
      </c>
      <c r="B58" s="16" t="s">
        <v>132</v>
      </c>
      <c r="C58" s="6" t="s">
        <v>3</v>
      </c>
    </row>
    <row r="59" spans="1:3" ht="27" x14ac:dyDescent="0.3">
      <c r="A59" s="5" t="s">
        <v>133</v>
      </c>
      <c r="B59" s="16" t="s">
        <v>134</v>
      </c>
      <c r="C59" s="6" t="s">
        <v>11</v>
      </c>
    </row>
    <row r="60" spans="1:3" ht="27" x14ac:dyDescent="0.3">
      <c r="A60" s="5" t="s">
        <v>135</v>
      </c>
      <c r="B60" s="16" t="s">
        <v>136</v>
      </c>
      <c r="C60" s="6" t="s">
        <v>3</v>
      </c>
    </row>
    <row r="61" spans="1:3" ht="27" x14ac:dyDescent="0.3">
      <c r="A61" s="5" t="s">
        <v>137</v>
      </c>
      <c r="B61" s="16" t="s">
        <v>138</v>
      </c>
      <c r="C61" s="6" t="s">
        <v>3</v>
      </c>
    </row>
    <row r="62" spans="1:3" ht="27" x14ac:dyDescent="0.3">
      <c r="A62" s="5" t="s">
        <v>139</v>
      </c>
      <c r="B62" s="16" t="s">
        <v>140</v>
      </c>
      <c r="C62" s="6" t="s">
        <v>7</v>
      </c>
    </row>
    <row r="63" spans="1:3" ht="27" x14ac:dyDescent="0.3">
      <c r="A63" s="5" t="s">
        <v>141</v>
      </c>
      <c r="B63" s="16" t="s">
        <v>142</v>
      </c>
      <c r="C63" s="6" t="s">
        <v>5</v>
      </c>
    </row>
    <row r="64" spans="1:3" ht="27" x14ac:dyDescent="0.3">
      <c r="A64" s="5" t="s">
        <v>143</v>
      </c>
      <c r="B64" s="16" t="s">
        <v>144</v>
      </c>
      <c r="C64" s="6" t="s">
        <v>7</v>
      </c>
    </row>
    <row r="65" spans="1:3" ht="27" x14ac:dyDescent="0.3">
      <c r="A65" s="5" t="s">
        <v>145</v>
      </c>
      <c r="B65" s="16" t="s">
        <v>146</v>
      </c>
      <c r="C65" s="6" t="s">
        <v>11</v>
      </c>
    </row>
    <row r="66" spans="1:3" ht="27" x14ac:dyDescent="0.3">
      <c r="A66" s="5" t="s">
        <v>147</v>
      </c>
      <c r="B66" s="16" t="s">
        <v>148</v>
      </c>
      <c r="C66" s="6" t="s">
        <v>5</v>
      </c>
    </row>
    <row r="67" spans="1:3" ht="27" x14ac:dyDescent="0.3">
      <c r="A67" s="5" t="s">
        <v>149</v>
      </c>
      <c r="B67" s="16" t="s">
        <v>150</v>
      </c>
      <c r="C67" s="6" t="s">
        <v>9</v>
      </c>
    </row>
    <row r="68" spans="1:3" ht="27" x14ac:dyDescent="0.3">
      <c r="A68" s="5" t="s">
        <v>151</v>
      </c>
      <c r="B68" s="16" t="s">
        <v>152</v>
      </c>
      <c r="C68" s="6" t="s">
        <v>3</v>
      </c>
    </row>
    <row r="69" spans="1:3" ht="27" x14ac:dyDescent="0.3">
      <c r="A69" s="5" t="s">
        <v>153</v>
      </c>
      <c r="B69" s="16" t="s">
        <v>154</v>
      </c>
      <c r="C69" s="6" t="s">
        <v>11</v>
      </c>
    </row>
    <row r="70" spans="1:3" ht="27" x14ac:dyDescent="0.3">
      <c r="A70" s="5" t="s">
        <v>155</v>
      </c>
      <c r="B70" s="16" t="s">
        <v>156</v>
      </c>
      <c r="C70" s="6" t="s">
        <v>3</v>
      </c>
    </row>
    <row r="71" spans="1:3" ht="27" x14ac:dyDescent="0.3">
      <c r="A71" s="5" t="s">
        <v>157</v>
      </c>
      <c r="B71" s="16" t="s">
        <v>158</v>
      </c>
      <c r="C71" s="6" t="s">
        <v>3</v>
      </c>
    </row>
    <row r="72" spans="1:3" ht="27" x14ac:dyDescent="0.3">
      <c r="A72" s="5" t="s">
        <v>159</v>
      </c>
      <c r="B72" s="16" t="s">
        <v>160</v>
      </c>
      <c r="C72" s="6" t="s">
        <v>3</v>
      </c>
    </row>
    <row r="73" spans="1:3" ht="27" x14ac:dyDescent="0.3">
      <c r="A73" s="5" t="s">
        <v>161</v>
      </c>
      <c r="B73" s="16" t="s">
        <v>162</v>
      </c>
      <c r="C73" s="6" t="s">
        <v>7</v>
      </c>
    </row>
    <row r="74" spans="1:3" ht="27" x14ac:dyDescent="0.3">
      <c r="A74" s="5" t="s">
        <v>163</v>
      </c>
      <c r="B74" s="16" t="s">
        <v>164</v>
      </c>
      <c r="C74" s="6" t="s">
        <v>5</v>
      </c>
    </row>
    <row r="75" spans="1:3" ht="27" x14ac:dyDescent="0.3">
      <c r="A75" s="5" t="s">
        <v>165</v>
      </c>
      <c r="B75" s="16" t="s">
        <v>166</v>
      </c>
      <c r="C75" s="6" t="s">
        <v>3</v>
      </c>
    </row>
    <row r="76" spans="1:3" ht="27" x14ac:dyDescent="0.3">
      <c r="A76" s="5" t="s">
        <v>167</v>
      </c>
      <c r="B76" s="16" t="s">
        <v>168</v>
      </c>
      <c r="C76" s="6" t="s">
        <v>3</v>
      </c>
    </row>
    <row r="77" spans="1:3" ht="27" x14ac:dyDescent="0.3">
      <c r="A77" s="5" t="s">
        <v>169</v>
      </c>
      <c r="B77" s="16" t="s">
        <v>170</v>
      </c>
      <c r="C77" s="6" t="s">
        <v>5</v>
      </c>
    </row>
    <row r="78" spans="1:3" ht="27" x14ac:dyDescent="0.3">
      <c r="A78" s="5" t="s">
        <v>171</v>
      </c>
      <c r="B78" s="16" t="s">
        <v>172</v>
      </c>
      <c r="C78" s="6" t="s">
        <v>7</v>
      </c>
    </row>
    <row r="79" spans="1:3" ht="27" x14ac:dyDescent="0.3">
      <c r="A79" s="5" t="s">
        <v>173</v>
      </c>
      <c r="B79" s="16" t="s">
        <v>174</v>
      </c>
      <c r="C79" s="6" t="s">
        <v>7</v>
      </c>
    </row>
    <row r="80" spans="1:3" ht="27" x14ac:dyDescent="0.3">
      <c r="A80" s="5" t="s">
        <v>175</v>
      </c>
      <c r="B80" s="16" t="s">
        <v>176</v>
      </c>
      <c r="C80" s="6" t="s">
        <v>5</v>
      </c>
    </row>
    <row r="81" spans="1:3" ht="27" x14ac:dyDescent="0.3">
      <c r="A81" s="5" t="s">
        <v>177</v>
      </c>
      <c r="B81" s="16" t="s">
        <v>178</v>
      </c>
      <c r="C81" s="6" t="s">
        <v>3</v>
      </c>
    </row>
    <row r="82" spans="1:3" ht="27" x14ac:dyDescent="0.3">
      <c r="A82" s="5" t="s">
        <v>179</v>
      </c>
      <c r="B82" s="16" t="s">
        <v>180</v>
      </c>
      <c r="C82" s="6" t="s">
        <v>9</v>
      </c>
    </row>
    <row r="83" spans="1:3" ht="27" x14ac:dyDescent="0.3">
      <c r="A83" s="5" t="s">
        <v>181</v>
      </c>
      <c r="B83" s="16" t="s">
        <v>182</v>
      </c>
      <c r="C83" s="6" t="s">
        <v>3</v>
      </c>
    </row>
    <row r="84" spans="1:3" ht="27" x14ac:dyDescent="0.3">
      <c r="A84" s="5" t="s">
        <v>183</v>
      </c>
      <c r="B84" s="16" t="s">
        <v>184</v>
      </c>
      <c r="C84" s="6" t="s">
        <v>7</v>
      </c>
    </row>
    <row r="85" spans="1:3" ht="27" x14ac:dyDescent="0.3">
      <c r="A85" s="5" t="s">
        <v>185</v>
      </c>
      <c r="B85" s="16" t="s">
        <v>186</v>
      </c>
      <c r="C85" s="6" t="s">
        <v>9</v>
      </c>
    </row>
    <row r="86" spans="1:3" ht="27" x14ac:dyDescent="0.3">
      <c r="A86" s="5" t="s">
        <v>187</v>
      </c>
      <c r="B86" s="16" t="s">
        <v>188</v>
      </c>
      <c r="C86" s="6" t="s">
        <v>3</v>
      </c>
    </row>
    <row r="87" spans="1:3" ht="27" x14ac:dyDescent="0.3">
      <c r="A87" s="5" t="s">
        <v>189</v>
      </c>
      <c r="B87" s="16" t="s">
        <v>190</v>
      </c>
      <c r="C87" s="6" t="s">
        <v>9</v>
      </c>
    </row>
    <row r="88" spans="1:3" ht="27" x14ac:dyDescent="0.3">
      <c r="A88" s="5" t="s">
        <v>191</v>
      </c>
      <c r="B88" s="16" t="s">
        <v>192</v>
      </c>
      <c r="C88" s="6" t="s">
        <v>7</v>
      </c>
    </row>
    <row r="89" spans="1:3" ht="27" x14ac:dyDescent="0.3">
      <c r="A89" s="5" t="s">
        <v>193</v>
      </c>
      <c r="B89" s="16" t="s">
        <v>194</v>
      </c>
      <c r="C89" s="6" t="s">
        <v>11</v>
      </c>
    </row>
    <row r="90" spans="1:3" ht="27" x14ac:dyDescent="0.3">
      <c r="A90" s="5" t="s">
        <v>195</v>
      </c>
      <c r="B90" s="16" t="s">
        <v>196</v>
      </c>
      <c r="C90" s="6" t="s">
        <v>9</v>
      </c>
    </row>
    <row r="91" spans="1:3" ht="27" x14ac:dyDescent="0.3">
      <c r="A91" s="5" t="s">
        <v>197</v>
      </c>
      <c r="B91" s="16" t="s">
        <v>198</v>
      </c>
      <c r="C91" s="6" t="s">
        <v>3</v>
      </c>
    </row>
    <row r="92" spans="1:3" ht="27" x14ac:dyDescent="0.3">
      <c r="A92" s="5" t="s">
        <v>199</v>
      </c>
      <c r="B92" s="16" t="s">
        <v>200</v>
      </c>
      <c r="C92" s="6" t="s">
        <v>9</v>
      </c>
    </row>
    <row r="93" spans="1:3" ht="27" x14ac:dyDescent="0.3">
      <c r="A93" s="5" t="s">
        <v>201</v>
      </c>
      <c r="B93" s="16" t="s">
        <v>202</v>
      </c>
      <c r="C93" s="6" t="s">
        <v>3</v>
      </c>
    </row>
    <row r="94" spans="1:3" ht="27" x14ac:dyDescent="0.3">
      <c r="A94" s="5" t="s">
        <v>203</v>
      </c>
      <c r="B94" s="16" t="s">
        <v>204</v>
      </c>
      <c r="C94" s="6" t="s">
        <v>3</v>
      </c>
    </row>
    <row r="95" spans="1:3" ht="27" x14ac:dyDescent="0.3">
      <c r="A95" s="5" t="s">
        <v>205</v>
      </c>
      <c r="B95" s="16" t="s">
        <v>206</v>
      </c>
      <c r="C95" s="6" t="s">
        <v>3</v>
      </c>
    </row>
    <row r="96" spans="1:3" ht="27" x14ac:dyDescent="0.3">
      <c r="A96" s="5" t="s">
        <v>207</v>
      </c>
      <c r="B96" s="16" t="s">
        <v>208</v>
      </c>
      <c r="C96" s="6" t="s">
        <v>9</v>
      </c>
    </row>
    <row r="97" spans="1:3" ht="27" x14ac:dyDescent="0.3">
      <c r="A97" s="5" t="s">
        <v>209</v>
      </c>
      <c r="B97" s="16" t="s">
        <v>210</v>
      </c>
      <c r="C97" s="6" t="s">
        <v>5</v>
      </c>
    </row>
    <row r="98" spans="1:3" ht="27" x14ac:dyDescent="0.3">
      <c r="A98" s="5" t="s">
        <v>211</v>
      </c>
      <c r="B98" s="16" t="s">
        <v>212</v>
      </c>
      <c r="C98" s="6" t="s">
        <v>3</v>
      </c>
    </row>
    <row r="99" spans="1:3" ht="27" x14ac:dyDescent="0.3">
      <c r="A99" s="5" t="s">
        <v>213</v>
      </c>
      <c r="B99" s="16" t="s">
        <v>214</v>
      </c>
      <c r="C99" s="6" t="s">
        <v>9</v>
      </c>
    </row>
    <row r="100" spans="1:3" ht="27" x14ac:dyDescent="0.3">
      <c r="A100" s="5" t="s">
        <v>215</v>
      </c>
      <c r="B100" s="16" t="s">
        <v>216</v>
      </c>
      <c r="C100" s="6" t="s">
        <v>9</v>
      </c>
    </row>
    <row r="101" spans="1:3" ht="27" x14ac:dyDescent="0.3">
      <c r="A101" s="5" t="s">
        <v>217</v>
      </c>
      <c r="B101" s="16" t="s">
        <v>218</v>
      </c>
      <c r="C101" s="6" t="s">
        <v>7</v>
      </c>
    </row>
  </sheetData>
  <dataValidations count="1">
    <dataValidation type="list" showInputMessage="1" showErrorMessage="1" sqref="C2:C101" xr:uid="{2EE1DB56-383A-41E5-B25D-6924AF0A2459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2024-03-12T22:21:20Z</dcterms:modified>
  <cp:category/>
  <cp:contentStatus/>
</cp:coreProperties>
</file>