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2/Participant 3/"/>
    </mc:Choice>
  </mc:AlternateContent>
  <xr:revisionPtr revIDLastSave="0" documentId="13_ncr:1_{5642AF6F-F570-2D4B-9318-520A0057ED6E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<sst xmlns="http://schemas.openxmlformats.org/spreadsheetml/2006/main" count="320" uniqueCount="220">
  <si>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</si>
  <si>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</si>
  <si>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</si>
  <si>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</si>
  <si>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</si>
  <si>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</si>
  <si>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</si>
  <si>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</si>
  <si>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</si>
  <si>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</si>
  <si>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</si>
  <si>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</si>
  <si>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</si>
  <si>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</si>
  <si>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</si>
  <si>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</si>
  <si>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</si>
  <si>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</si>
  <si>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</si>
  <si>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ml_sen_701</t>
  </si>
  <si>
    <t>Aarkokke ee cinemayil Idivettu Sugunan'e kanan agraham Indo evade like adikku.🤣🤣</t>
  </si>
  <si>
    <t>ml_sen_702</t>
  </si>
  <si>
    <t>I love you Mohan LAL sir I'm  a tamilan</t>
  </si>
  <si>
    <t>ml_sen_703</t>
  </si>
  <si>
    <t>Padam kandit kidu aayi thoni trailer kaanunvr</t>
  </si>
  <si>
    <t>ml_sen_704</t>
  </si>
  <si>
    <t>Avasanathe idi veendum veendum kandavar ethra und</t>
  </si>
  <si>
    <t>ml_sen_705</t>
  </si>
  <si>
    <t>kore naal mumb erangiya aa teaserile look (iron box scene) trailer il  onnum kaanikkunnillallo🤔</t>
  </si>
  <si>
    <t>ml_sen_706</t>
  </si>
  <si>
    <t>Malayalathinte mahanadan #Suriyafansinte ashamsakal🤝 Trailer looks massy!</t>
  </si>
  <si>
    <t>ml_sen_707</t>
  </si>
  <si>
    <t>Suragaattadaa kidu luck   .   Qatar biggest shopping mall  watch my chanall</t>
  </si>
  <si>
    <t>ml_sen_708</t>
  </si>
  <si>
    <t>Love megastar mammookka as jhon abraham palakkal</t>
  </si>
  <si>
    <t>ml_sen_709</t>
  </si>
  <si>
    <t>Nammude Muvattupuzha mall anennu thonnunnu... Location</t>
  </si>
  <si>
    <t>ml_sen_710</t>
  </si>
  <si>
    <t>5.2M+ Views  324k+ Likes 27k+ dislikes #1Trending... March 28  #L #L666 #Lucifer</t>
  </si>
  <si>
    <t>ml_sen_711</t>
  </si>
  <si>
    <t>Prabhakara...Reminded me Nadodikattu Thilakan sir..All the best team...</t>
  </si>
  <si>
    <t>ml_sen_712</t>
  </si>
  <si>
    <t>murugande kayyil ninnum kastichu rakshapettu rajayude munnil chennu chadi kodutu alle  .....Mr Daddy girija</t>
  </si>
  <si>
    <t>ml_sen_713</t>
  </si>
  <si>
    <t>سوبر    ممتاز  رائع</t>
  </si>
  <si>
    <t>ml_sen_714</t>
  </si>
  <si>
    <t>Eee padam oru above feel good movie aayirikkum een pratheekshikku...DILEEPETTAN. ..love you....</t>
  </si>
  <si>
    <t>ml_sen_715</t>
  </si>
  <si>
    <t>Maryaadhakku kudumbam nokki nadanna shammiye vattanaakkiyathu ival oruthiyaanu ivalkku angane thanne venam.shammi🤴evide kidakkunu aa colony Bobby‍🦱 evide kidakkunu</t>
  </si>
  <si>
    <t>ml_sen_716</t>
  </si>
  <si>
    <t>ith nammude chekkan polikkum          #kalki #tovino</t>
  </si>
  <si>
    <t>ml_sen_717</t>
  </si>
  <si>
    <t>I can't even understand single word..Vivek Oberoi Bollywood m be jyada kaam karna chahiye.</t>
  </si>
  <si>
    <t>ml_sen_718</t>
  </si>
  <si>
    <t>രാജ double അല്ല</t>
  </si>
  <si>
    <t>ml_sen_719</t>
  </si>
  <si>
    <t>Wow   super look Mammookka</t>
  </si>
  <si>
    <t>ml_sen_720</t>
  </si>
  <si>
    <t>What a making man.. awesome</t>
  </si>
  <si>
    <t>ml_sen_721</t>
  </si>
  <si>
    <t>Pulikku pakaram patti odande vere mattam onnum ella.</t>
  </si>
  <si>
    <t>ml_sen_722</t>
  </si>
  <si>
    <t>Kidillam... Lalettan maranna mass.....  prithvi... Direction... First time.. unbelievable...</t>
  </si>
  <si>
    <t>ml_sen_723</t>
  </si>
  <si>
    <t>shuger raja fance onnu virachu alle.ithokke endh varan pokunnathanu mone pooram</t>
  </si>
  <si>
    <t>ml_sen_724</t>
  </si>
  <si>
    <t>Ikka polechuu vendum .....marna mass anuu</t>
  </si>
  <si>
    <t>ml_sen_725</t>
  </si>
  <si>
    <t>Happy big day ഇക്കാ  Love you.....</t>
  </si>
  <si>
    <t>ml_sen_726</t>
  </si>
  <si>
    <t>4 lakh views in just 11hrs...! Awesome</t>
  </si>
  <si>
    <t>ml_sen_727</t>
  </si>
  <si>
    <t>18 k views 125k likes 🤔 🤨</t>
  </si>
  <si>
    <t>ml_sen_728</t>
  </si>
  <si>
    <t>Maranamass trailer.....orupaad ishtamaayi.....Lalettan Prithvi combo pwolichadakkum....</t>
  </si>
  <si>
    <t>ml_sen_729</t>
  </si>
  <si>
    <t>pandu mamangam nadannirunna nila nadiyude terrathulla nattukkar undo lyke adichu powlikku</t>
  </si>
  <si>
    <t>ml_sen_730</t>
  </si>
  <si>
    <t>#2 on treding. ..#1trending mmade karikk</t>
  </si>
  <si>
    <t>ml_sen_731</t>
  </si>
  <si>
    <t>Bigbyl Great fathern undaya yamandan item... ith Vaarum kodikal</t>
  </si>
  <si>
    <t>ml_sen_732</t>
  </si>
  <si>
    <t>Ippolm repeat adich kanunnavar ivde like</t>
  </si>
  <si>
    <t>ml_sen_733</t>
  </si>
  <si>
    <t>hindhukalk avan hanuman Muslimnu suleeman kristhinsnu   sudappi</t>
  </si>
  <si>
    <t>ml_sen_734</t>
  </si>
  <si>
    <t>Kanjaavu business nashtathilaayappol daddy girija kallavaattu business thudangi.</t>
  </si>
  <si>
    <t>ml_sen_735</t>
  </si>
  <si>
    <t>Once a king always a king</t>
  </si>
  <si>
    <t>ml_sen_736</t>
  </si>
  <si>
    <t>Kuch Samaj Mai nhi Aya but Maja Aya</t>
  </si>
  <si>
    <t>ml_sen_737</t>
  </si>
  <si>
    <t>Wokinu edayilum vannu trailer kanunna arokeyund</t>
  </si>
  <si>
    <t>ml_sen_738</t>
  </si>
  <si>
    <t>Ithu kanda malayaly chunks udenkil ..........adi oru like</t>
  </si>
  <si>
    <t>ml_sen_739</t>
  </si>
  <si>
    <t>Nanippa ethra vattayi ith kananath enta ikka mass kanikkan ikkana kayinnale Vera alollu</t>
  </si>
  <si>
    <t>ml_sen_740</t>
  </si>
  <si>
    <t>Fdfs kerunnavr adikk stephen nedumballikk like ..... ettan kolakolli mass.... with class</t>
  </si>
  <si>
    <t>ml_sen_741</t>
  </si>
  <si>
    <t>Waaaawwwwwww...    No words....  mommukkaaa</t>
  </si>
  <si>
    <t>ml_sen_742</t>
  </si>
  <si>
    <t>Kidu kidilan trailor. Lalettan rocks  L rocks...</t>
  </si>
  <si>
    <t>ml_sen_743</t>
  </si>
  <si>
    <t>Trailer pora . Disappointed     Padam nannayal mathiyarunnu</t>
  </si>
  <si>
    <t>ml_sen_744</t>
  </si>
  <si>
    <t>Mamangam Trailer Troll Video kananamenkil #RijasModed</t>
  </si>
  <si>
    <t>ml_sen_745</t>
  </si>
  <si>
    <t>Ente line ente Peru helan ennanu 🤩</t>
  </si>
  <si>
    <t>ml_sen_746</t>
  </si>
  <si>
    <t>Sunny chechiii Fans Hit like</t>
  </si>
  <si>
    <t>ml_sen_747</t>
  </si>
  <si>
    <t>Theater thufaaan aakan ethil kooduthal onum venda</t>
  </si>
  <si>
    <t>ml_sen_748</t>
  </si>
  <si>
    <t>Mammmookka no words.katta support to GANAGANDHARVAN . Kalasadhan ullasinu janmadhinashamsakal. Pinne pisharody</t>
  </si>
  <si>
    <t>ml_sen_749</t>
  </si>
  <si>
    <t>Rameshettante manoharamaya directionil oru athi manoharamaya oru filim aayirikum gaanagandharvanurappund</t>
  </si>
  <si>
    <t>ml_sen_750</t>
  </si>
  <si>
    <t>Ikka fans</t>
  </si>
  <si>
    <t>ml_sen_751</t>
  </si>
  <si>
    <t>Poli trailer .   feeling രോമാഞ്ചം</t>
  </si>
  <si>
    <t>ml_sen_752</t>
  </si>
  <si>
    <t>Padam hit ahnu.. kaaranam ithinte producer Vineethettan aanu</t>
  </si>
  <si>
    <t>ml_sen_753</t>
  </si>
  <si>
    <t>Arenkilum poi aa  srreeeekumaarane onnu vilich kaanich kodukkedoo  entha  etha  cinemannu  .....&amp;&amp;&amp;&amp;@@@</t>
  </si>
  <si>
    <t>ml_sen_754</t>
  </si>
  <si>
    <t>Oru rakshayilla mass trailer!!!  Mammookka 🥰</t>
  </si>
  <si>
    <t>ml_sen_755</t>
  </si>
  <si>
    <t>Avarage aakana sadiatha tovino ishtam</t>
  </si>
  <si>
    <t>ml_sen_756</t>
  </si>
  <si>
    <t>Marana mass pwolichu kolakollii.... Kidu... No words to express</t>
  </si>
  <si>
    <t>ml_sen_757</t>
  </si>
  <si>
    <t>MAMMUKKA FANS LIKE ADI Mammukka uff vere level</t>
  </si>
  <si>
    <t>ml_sen_758</t>
  </si>
  <si>
    <t>Varunnath oru kidu item....  A10 teams  stand vidanam</t>
  </si>
  <si>
    <t>ml_sen_759</t>
  </si>
  <si>
    <t>Nalla kidukkachii trailer... Ikka love uuu...</t>
  </si>
  <si>
    <t>ml_sen_760</t>
  </si>
  <si>
    <t>aaa dislike adikkunnavanmar verarumalla complete actorinte sperm</t>
  </si>
  <si>
    <t>ml_sen_761</t>
  </si>
  <si>
    <t>Lalettan Vere level Plus Rajuvettan Direction  And Tovino Mass</t>
  </si>
  <si>
    <t>ml_sen_762</t>
  </si>
  <si>
    <t>Aaruvaadee dislike adich ponath ithrakk kazhappoo</t>
  </si>
  <si>
    <t>ml_sen_763</t>
  </si>
  <si>
    <t>Katta ikka fan aahnu...but kidukachi trailer...FDFS kandirikum</t>
  </si>
  <si>
    <t>ml_sen_764</t>
  </si>
  <si>
    <t>Paringgiyude munbhil thalakumbit nikkaan kunnjaalik patulla....appo aara muttu madakkiywth(rss) thannje...cherupp nakkikal...  Kaanada punnjara makkale...musalmaante chankoottam....</t>
  </si>
  <si>
    <t>ml_sen_765</t>
  </si>
  <si>
    <t>10mim 45k like lalettan the mass</t>
  </si>
  <si>
    <t>ml_sen_766</t>
  </si>
  <si>
    <t>Ethra kandittum mathiyakunnilla trailer. Athraykku kidu . Lal sir nte makeover athigambheeram.</t>
  </si>
  <si>
    <t>ml_sen_767</t>
  </si>
  <si>
    <t>nalla trailer  ini ennathina padam kanunne</t>
  </si>
  <si>
    <t>ml_sen_768</t>
  </si>
  <si>
    <t>Yenthina aa manjvine ithilekku valichirakkiyathu aval undayathukondu padam kananulla aa thrill poyi</t>
  </si>
  <si>
    <t>ml_sen_769</t>
  </si>
  <si>
    <t>Nalla oru police movie kanan orungikko</t>
  </si>
  <si>
    <t>ml_sen_770</t>
  </si>
  <si>
    <t>Onnum.. Parayaan.. Illaa... Leavl... Levalll...</t>
  </si>
  <si>
    <t>ml_sen_771</t>
  </si>
  <si>
    <t>Rajauda kalii enum keralam kannan pokunnaa olluu🤩🤩</t>
  </si>
  <si>
    <t>ml_sen_772</t>
  </si>
  <si>
    <t>Tovino chettan fans ille</t>
  </si>
  <si>
    <t>ml_sen_773</t>
  </si>
  <si>
    <t>Itchy poloru trailer ithuvare kandittillaa ini kanumonnu ariyillaa kinnnaammkaachiii polichuuuu</t>
  </si>
  <si>
    <t>ml_sen_774</t>
  </si>
  <si>
    <t>2019 sep 22.  ippozhum vannu kanunnavar vannu like adichechum poykko</t>
  </si>
  <si>
    <t>ml_sen_775</t>
  </si>
  <si>
    <t>sorry padam maari poyii ithu etho hollywood padam</t>
  </si>
  <si>
    <t>ml_sen_776</t>
  </si>
  <si>
    <t>Ee idaik irangiyathil  best trailer in Malayalam movie</t>
  </si>
  <si>
    <t>ml_sen_777</t>
  </si>
  <si>
    <t>Vikruthiyude vijayathinu shesham veendum prekshakare akamshayilakkikond adutha padam Android Kunjappan..Awaiting 🥰🥰🥰</t>
  </si>
  <si>
    <t>ml_sen_778</t>
  </si>
  <si>
    <t>Ithinte script writer.eee... Aarenkilum idakku orukkuka...</t>
  </si>
  <si>
    <t>ml_sen_779</t>
  </si>
  <si>
    <t>Oru doubt ithil ethu kalakhattamanu kanikhunnathu</t>
  </si>
  <si>
    <t>ml_sen_780</t>
  </si>
  <si>
    <t>Lokha cinimayude thara rajavu nammude lalettan...</t>
  </si>
  <si>
    <t>ml_sen_781</t>
  </si>
  <si>
    <t>Pirates of carriebian scenes illennu oru doubt 🤔🤔</t>
  </si>
  <si>
    <t>ml_sen_782</t>
  </si>
  <si>
    <t>ithil  apo  mammooty alle nayagan ????</t>
  </si>
  <si>
    <t>ml_sen_783</t>
  </si>
  <si>
    <t>Ethil vann dislike adikkunna makalkku epo thane kuru potti thudangiyalo</t>
  </si>
  <si>
    <t>ml_sen_784</t>
  </si>
  <si>
    <t>Kandu....nalla movie....Suraj oru rekshayumilla.....jeevich kanichu.... award urappa....nalla movie....comedy + love + Sad.....kunjappan Pwoliya.....</t>
  </si>
  <si>
    <t>ml_sen_785</t>
  </si>
  <si>
    <t>Rajuetan direction kidilanavumenn ee trailer kandal urappikkam.. oru rakshayumilla</t>
  </si>
  <si>
    <t>ml_sen_786</t>
  </si>
  <si>
    <t>Aah...kidukki....teaserile niraasha...trailerum bomma paatumothukki..... Ss...i am thrilled...</t>
  </si>
  <si>
    <t>ml_sen_787</t>
  </si>
  <si>
    <t>Oops it's 3.21 but you don't feel like it lengthy awesome</t>
  </si>
  <si>
    <t>ml_sen_788</t>
  </si>
  <si>
    <t>Mass  Ikka  Terror bgm Ithu pwolikum</t>
  </si>
  <si>
    <t>ml_sen_789</t>
  </si>
  <si>
    <t>Malappurathum kozhikkodumula jhangal eebashakett chirich mann kappi.. marakkarenna deerayodhavinte shabdam inganeyalla. Vendath.... ith mimikrikkar stegil avatharippikunna comedy paripadipoleyanallo.. ha...</t>
  </si>
  <si>
    <t>ml_sen_790</t>
  </si>
  <si>
    <t>Makale ith polikum ikkaaa love you</t>
  </si>
  <si>
    <t>ml_sen_791</t>
  </si>
  <si>
    <t>Laletta Raju Etta all the best</t>
  </si>
  <si>
    <t>ml_sen_792</t>
  </si>
  <si>
    <t>padam kandittu trailer Kanaan vannavar undo</t>
  </si>
  <si>
    <t>ml_sen_793</t>
  </si>
  <si>
    <t>Prithvi yude memories um Ekka yude big b yum orimich kalicha poale</t>
  </si>
  <si>
    <t>ml_sen_794</t>
  </si>
  <si>
    <t>Jayettante punyalanu sesham trissur slangilulla hitakum ethu</t>
  </si>
  <si>
    <t>ml_sen_795</t>
  </si>
  <si>
    <t>Prithviraj venamenn parayunnavar adi oru like</t>
  </si>
  <si>
    <t>ml_sen_796</t>
  </si>
  <si>
    <t>Nammala Lalettan fans 1 like adiche</t>
  </si>
  <si>
    <t>ml_sen_797</t>
  </si>
  <si>
    <t>Panangad karu und engil like adikuuu</t>
  </si>
  <si>
    <t>ml_sen_798</t>
  </si>
  <si>
    <t>Ethu Pwolikum  Mammookha  BGM Verai level</t>
  </si>
  <si>
    <t>ml_sen_799</t>
  </si>
  <si>
    <t>evideyokeyo oru pulimurugan touch eniku mathramano thonniyathu</t>
  </si>
  <si>
    <t>ml_sen_800</t>
  </si>
  <si>
    <t>Padam kand shesham trailer kanan vanavar undegil like adi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</si>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</sst>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5" xfId="6" applyFont="1" applyBorder="1" applyAlignment="1">
      <alignment horizontal="center" wrapText="1"/>
    </xf>
    <xf numFmtId="0" fontId="11" fillId="6" borderId="1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E64-16A6-684D-9FB9-C5B707DFC346}">
  <dimension ref="B2:AK20"/>
  <sheetViews>
    <sheetView showGridLines="0" workbookViewId="0">
      <selection activeCell="B13" sqref="B13"/>
    </sheetView>
  </sheetViews>
  <sheetFormatPr baseColWidth="10" defaultColWidth="10.83203125" defaultRowHeight="26" x14ac:dyDescent="0.3"/>
  <cols>
    <col min="1" max="1" width="10.83203125" style="5"/>
    <col min="2" max="2" width="28.5" style="5" customWidth="1"/>
    <col min="3" max="9" width="10.83203125" style="5"/>
    <col min="10" max="10" width="15.1640625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6" customHeight="1" x14ac:dyDescent="0.2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2:37" s="9" customFormat="1" ht="56" customHeight="1" x14ac:dyDescent="0.2">
      <c r="B9" s="10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2:37" s="9" customFormat="1" ht="56" customHeight="1" x14ac:dyDescent="0.2">
      <c r="B10" s="11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7" s="9" customFormat="1" ht="56" customHeight="1" x14ac:dyDescent="0.2">
      <c r="B11" s="12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9" customFormat="1" ht="56" customHeight="1" x14ac:dyDescent="0.2">
      <c r="B12" s="13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5" spans="2:37" ht="26.25" customHeight="1" x14ac:dyDescent="0.3">
      <c r="B15" s="18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2:37" ht="26.25" customHeight="1" x14ac:dyDescent="0.3">
      <c r="B16" s="18" t="s">
        <v>14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o5wpM2BYX7jsEHR+oFBkoXTUNw3eE3HSIX/K8AOYSGCygMUAnJ0CodV2ZVPAsJv6ODG2OO8ZWUXg65QrOFzJFA==" saltValue="5RwHCPX7iStjBmZAvgbHtQ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2.1640625" style="14" customWidth="1"/>
    <col min="2" max="2" width="183.33203125" style="14" customWidth="1"/>
    <col min="3" max="3" width="29.5" style="7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4" t="s">
        <v>19</v>
      </c>
      <c r="B2" s="4" t="s">
        <v>20</v>
      </c>
      <c r="C2" s="3" t="s">
        <v>7</v>
      </c>
    </row>
    <row r="3" spans="1:3" ht="27" x14ac:dyDescent="0.3">
      <c r="A3" s="4" t="s">
        <v>21</v>
      </c>
      <c r="B3" s="4" t="s">
        <v>22</v>
      </c>
      <c r="C3" s="3" t="s">
        <v>11</v>
      </c>
    </row>
    <row r="4" spans="1:3" ht="27" x14ac:dyDescent="0.3">
      <c r="A4" s="4" t="s">
        <v>23</v>
      </c>
      <c r="B4" s="4" t="s">
        <v>24</v>
      </c>
      <c r="C4" s="3" t="s">
        <v>3</v>
      </c>
    </row>
    <row r="5" spans="1:3" ht="27" x14ac:dyDescent="0.3">
      <c r="A5" s="4" t="s">
        <v>25</v>
      </c>
      <c r="B5" s="4" t="s">
        <v>26</v>
      </c>
      <c r="C5" s="3" t="s">
        <v>7</v>
      </c>
    </row>
    <row r="6" spans="1:3" ht="27" x14ac:dyDescent="0.3">
      <c r="A6" s="4" t="s">
        <v>27</v>
      </c>
      <c r="B6" s="4" t="s">
        <v>28</v>
      </c>
      <c r="C6" s="3" t="s">
        <v>5</v>
      </c>
    </row>
    <row r="7" spans="1:3" ht="27" x14ac:dyDescent="0.3">
      <c r="A7" s="4" t="s">
        <v>29</v>
      </c>
      <c r="B7" s="4" t="s">
        <v>30</v>
      </c>
      <c r="C7" s="3" t="s">
        <v>3</v>
      </c>
    </row>
    <row r="8" spans="1:3" ht="27" x14ac:dyDescent="0.3">
      <c r="A8" s="4" t="s">
        <v>31</v>
      </c>
      <c r="B8" s="4" t="s">
        <v>32</v>
      </c>
      <c r="C8" s="3" t="s">
        <v>7</v>
      </c>
    </row>
    <row r="9" spans="1:3" ht="27" x14ac:dyDescent="0.3">
      <c r="A9" s="4" t="s">
        <v>33</v>
      </c>
      <c r="B9" s="4" t="s">
        <v>34</v>
      </c>
      <c r="C9" s="3" t="s">
        <v>3</v>
      </c>
    </row>
    <row r="10" spans="1:3" ht="27" x14ac:dyDescent="0.3">
      <c r="A10" s="4" t="s">
        <v>35</v>
      </c>
      <c r="B10" s="4" t="s">
        <v>36</v>
      </c>
      <c r="C10" s="3" t="s">
        <v>7</v>
      </c>
    </row>
    <row r="11" spans="1:3" ht="27" x14ac:dyDescent="0.3">
      <c r="A11" s="4" t="s">
        <v>37</v>
      </c>
      <c r="B11" s="4" t="s">
        <v>38</v>
      </c>
      <c r="C11" s="3" t="s">
        <v>7</v>
      </c>
    </row>
    <row r="12" spans="1:3" ht="27" x14ac:dyDescent="0.3">
      <c r="A12" s="4" t="s">
        <v>39</v>
      </c>
      <c r="B12" s="4" t="s">
        <v>40</v>
      </c>
      <c r="C12" s="3" t="s">
        <v>3</v>
      </c>
    </row>
    <row r="13" spans="1:3" ht="27" x14ac:dyDescent="0.3">
      <c r="A13" s="4" t="s">
        <v>41</v>
      </c>
      <c r="B13" s="4" t="s">
        <v>42</v>
      </c>
      <c r="C13" s="3" t="s">
        <v>5</v>
      </c>
    </row>
    <row r="14" spans="1:3" ht="27" x14ac:dyDescent="0.3">
      <c r="A14" s="4" t="s">
        <v>43</v>
      </c>
      <c r="B14" s="4" t="s">
        <v>44</v>
      </c>
      <c r="C14" s="3" t="s">
        <v>5</v>
      </c>
    </row>
    <row r="15" spans="1:3" ht="27" x14ac:dyDescent="0.3">
      <c r="A15" s="4" t="s">
        <v>45</v>
      </c>
      <c r="B15" s="4" t="s">
        <v>46</v>
      </c>
      <c r="C15" s="3" t="s">
        <v>9</v>
      </c>
    </row>
    <row r="16" spans="1:3" ht="54" x14ac:dyDescent="0.3">
      <c r="A16" s="4" t="s">
        <v>47</v>
      </c>
      <c r="B16" s="4" t="s">
        <v>48</v>
      </c>
      <c r="C16" s="3" t="s">
        <v>9</v>
      </c>
    </row>
    <row r="17" spans="1:3" ht="27" x14ac:dyDescent="0.3">
      <c r="A17" s="4" t="s">
        <v>49</v>
      </c>
      <c r="B17" s="4" t="s">
        <v>50</v>
      </c>
      <c r="C17" s="3" t="s">
        <v>3</v>
      </c>
    </row>
    <row r="18" spans="1:3" ht="27" x14ac:dyDescent="0.3">
      <c r="A18" s="4" t="s">
        <v>51</v>
      </c>
      <c r="B18" s="4" t="s">
        <v>52</v>
      </c>
      <c r="C18" s="3" t="s">
        <v>3</v>
      </c>
    </row>
    <row r="19" spans="1:3" ht="27" x14ac:dyDescent="0.3">
      <c r="A19" s="4" t="s">
        <v>53</v>
      </c>
      <c r="B19" s="4" t="s">
        <v>54</v>
      </c>
      <c r="C19" s="3" t="s">
        <v>3</v>
      </c>
    </row>
    <row r="20" spans="1:3" ht="27" x14ac:dyDescent="0.3">
      <c r="A20" s="4" t="s">
        <v>55</v>
      </c>
      <c r="B20" s="4" t="s">
        <v>56</v>
      </c>
      <c r="C20" s="3" t="s">
        <v>3</v>
      </c>
    </row>
    <row r="21" spans="1:3" ht="27" x14ac:dyDescent="0.3">
      <c r="A21" s="4" t="s">
        <v>57</v>
      </c>
      <c r="B21" s="4" t="s">
        <v>58</v>
      </c>
      <c r="C21" s="3" t="s">
        <v>3</v>
      </c>
    </row>
    <row r="22" spans="1:3" ht="27" x14ac:dyDescent="0.3">
      <c r="A22" s="4" t="s">
        <v>59</v>
      </c>
      <c r="B22" s="4" t="s">
        <v>60</v>
      </c>
      <c r="C22" s="3" t="s">
        <v>3</v>
      </c>
    </row>
    <row r="23" spans="1:3" ht="27" x14ac:dyDescent="0.3">
      <c r="A23" s="4" t="s">
        <v>61</v>
      </c>
      <c r="B23" s="4" t="s">
        <v>62</v>
      </c>
      <c r="C23" s="3" t="s">
        <v>3</v>
      </c>
    </row>
    <row r="24" spans="1:3" ht="27" x14ac:dyDescent="0.3">
      <c r="A24" s="4" t="s">
        <v>63</v>
      </c>
      <c r="B24" s="4" t="s">
        <v>64</v>
      </c>
      <c r="C24" s="3" t="s">
        <v>9</v>
      </c>
    </row>
    <row r="25" spans="1:3" ht="27" x14ac:dyDescent="0.3">
      <c r="A25" s="4" t="s">
        <v>65</v>
      </c>
      <c r="B25" s="4" t="s">
        <v>66</v>
      </c>
      <c r="C25" s="3" t="s">
        <v>9</v>
      </c>
    </row>
    <row r="26" spans="1:3" ht="27" x14ac:dyDescent="0.3">
      <c r="A26" s="4" t="s">
        <v>67</v>
      </c>
      <c r="B26" s="4" t="s">
        <v>68</v>
      </c>
      <c r="C26" s="3" t="s">
        <v>3</v>
      </c>
    </row>
    <row r="27" spans="1:3" ht="27" x14ac:dyDescent="0.3">
      <c r="A27" s="4" t="s">
        <v>69</v>
      </c>
      <c r="B27" s="4" t="s">
        <v>70</v>
      </c>
      <c r="C27" s="3" t="s">
        <v>3</v>
      </c>
    </row>
    <row r="28" spans="1:3" ht="27" x14ac:dyDescent="0.3">
      <c r="A28" s="4" t="s">
        <v>71</v>
      </c>
      <c r="B28" s="4" t="s">
        <v>72</v>
      </c>
      <c r="C28" s="3" t="s">
        <v>9</v>
      </c>
    </row>
    <row r="29" spans="1:3" ht="27" x14ac:dyDescent="0.3">
      <c r="A29" s="4" t="s">
        <v>73</v>
      </c>
      <c r="B29" s="4" t="s">
        <v>74</v>
      </c>
      <c r="C29" s="3" t="s">
        <v>3</v>
      </c>
    </row>
    <row r="30" spans="1:3" ht="27" x14ac:dyDescent="0.3">
      <c r="A30" s="4" t="s">
        <v>75</v>
      </c>
      <c r="B30" s="4" t="s">
        <v>76</v>
      </c>
      <c r="C30" s="3" t="s">
        <v>9</v>
      </c>
    </row>
    <row r="31" spans="1:3" ht="27" x14ac:dyDescent="0.3">
      <c r="A31" s="4" t="s">
        <v>77</v>
      </c>
      <c r="B31" s="4" t="s">
        <v>78</v>
      </c>
      <c r="C31" s="3" t="s">
        <v>3</v>
      </c>
    </row>
    <row r="32" spans="1:3" ht="27" x14ac:dyDescent="0.3">
      <c r="A32" s="4" t="s">
        <v>79</v>
      </c>
      <c r="B32" s="4" t="s">
        <v>80</v>
      </c>
      <c r="C32" s="3" t="s">
        <v>5</v>
      </c>
    </row>
    <row r="33" spans="1:3" ht="27" x14ac:dyDescent="0.3">
      <c r="A33" s="4" t="s">
        <v>81</v>
      </c>
      <c r="B33" s="4" t="s">
        <v>82</v>
      </c>
      <c r="C33" s="3" t="s">
        <v>5</v>
      </c>
    </row>
    <row r="34" spans="1:3" ht="27" x14ac:dyDescent="0.3">
      <c r="A34" s="4" t="s">
        <v>83</v>
      </c>
      <c r="B34" s="4" t="s">
        <v>84</v>
      </c>
      <c r="C34" s="3" t="s">
        <v>9</v>
      </c>
    </row>
    <row r="35" spans="1:3" ht="27" x14ac:dyDescent="0.3">
      <c r="A35" s="4" t="s">
        <v>85</v>
      </c>
      <c r="B35" s="4" t="s">
        <v>86</v>
      </c>
      <c r="C35" s="3" t="s">
        <v>9</v>
      </c>
    </row>
    <row r="36" spans="1:3" ht="27" x14ac:dyDescent="0.3">
      <c r="A36" s="4" t="s">
        <v>87</v>
      </c>
      <c r="B36" s="4" t="s">
        <v>88</v>
      </c>
      <c r="C36" s="3" t="s">
        <v>11</v>
      </c>
    </row>
    <row r="37" spans="1:3" ht="27" x14ac:dyDescent="0.3">
      <c r="A37" s="4" t="s">
        <v>89</v>
      </c>
      <c r="B37" s="4" t="s">
        <v>90</v>
      </c>
      <c r="C37" s="3" t="s">
        <v>11</v>
      </c>
    </row>
    <row r="38" spans="1:3" ht="27" x14ac:dyDescent="0.3">
      <c r="A38" s="4" t="s">
        <v>91</v>
      </c>
      <c r="B38" s="4" t="s">
        <v>92</v>
      </c>
      <c r="C38" s="3" t="s">
        <v>3</v>
      </c>
    </row>
    <row r="39" spans="1:3" ht="27" x14ac:dyDescent="0.3">
      <c r="A39" s="4" t="s">
        <v>93</v>
      </c>
      <c r="B39" s="4" t="s">
        <v>94</v>
      </c>
      <c r="C39" s="3" t="s">
        <v>3</v>
      </c>
    </row>
    <row r="40" spans="1:3" ht="27" x14ac:dyDescent="0.3">
      <c r="A40" s="4" t="s">
        <v>95</v>
      </c>
      <c r="B40" s="4" t="s">
        <v>96</v>
      </c>
      <c r="C40" s="3" t="s">
        <v>5</v>
      </c>
    </row>
    <row r="41" spans="1:3" ht="27" x14ac:dyDescent="0.3">
      <c r="A41" s="4" t="s">
        <v>97</v>
      </c>
      <c r="B41" s="4" t="s">
        <v>98</v>
      </c>
      <c r="C41" s="3" t="s">
        <v>5</v>
      </c>
    </row>
    <row r="42" spans="1:3" ht="27" x14ac:dyDescent="0.3">
      <c r="A42" s="4" t="s">
        <v>99</v>
      </c>
      <c r="B42" s="4" t="s">
        <v>100</v>
      </c>
      <c r="C42" s="3" t="s">
        <v>9</v>
      </c>
    </row>
    <row r="43" spans="1:3" ht="27" x14ac:dyDescent="0.3">
      <c r="A43" s="4" t="s">
        <v>101</v>
      </c>
      <c r="B43" s="4" t="s">
        <v>102</v>
      </c>
      <c r="C43" s="3" t="s">
        <v>3</v>
      </c>
    </row>
    <row r="44" spans="1:3" ht="27" x14ac:dyDescent="0.3">
      <c r="A44" s="4" t="s">
        <v>103</v>
      </c>
      <c r="B44" s="4" t="s">
        <v>104</v>
      </c>
      <c r="C44" s="3" t="s">
        <v>5</v>
      </c>
    </row>
    <row r="45" spans="1:3" ht="27" x14ac:dyDescent="0.3">
      <c r="A45" s="4" t="s">
        <v>105</v>
      </c>
      <c r="B45" s="4" t="s">
        <v>106</v>
      </c>
      <c r="C45" s="3" t="s">
        <v>7</v>
      </c>
    </row>
    <row r="46" spans="1:3" ht="27" x14ac:dyDescent="0.3">
      <c r="A46" s="4" t="s">
        <v>107</v>
      </c>
      <c r="B46" s="4" t="s">
        <v>108</v>
      </c>
      <c r="C46" s="3" t="s">
        <v>5</v>
      </c>
    </row>
    <row r="47" spans="1:3" ht="27" x14ac:dyDescent="0.3">
      <c r="A47" s="4" t="s">
        <v>109</v>
      </c>
      <c r="B47" s="4" t="s">
        <v>110</v>
      </c>
      <c r="C47" s="3" t="s">
        <v>9</v>
      </c>
    </row>
    <row r="48" spans="1:3" ht="27" x14ac:dyDescent="0.3">
      <c r="A48" s="4" t="s">
        <v>111</v>
      </c>
      <c r="B48" s="4" t="s">
        <v>112</v>
      </c>
      <c r="C48" s="3" t="s">
        <v>5</v>
      </c>
    </row>
    <row r="49" spans="1:3" ht="27" x14ac:dyDescent="0.3">
      <c r="A49" s="4" t="s">
        <v>113</v>
      </c>
      <c r="B49" s="4" t="s">
        <v>114</v>
      </c>
      <c r="C49" s="3" t="s">
        <v>9</v>
      </c>
    </row>
    <row r="50" spans="1:3" ht="27" x14ac:dyDescent="0.3">
      <c r="A50" s="4" t="s">
        <v>115</v>
      </c>
      <c r="B50" s="4" t="s">
        <v>116</v>
      </c>
      <c r="C50" s="3" t="s">
        <v>3</v>
      </c>
    </row>
    <row r="51" spans="1:3" ht="27" x14ac:dyDescent="0.3">
      <c r="A51" s="4" t="s">
        <v>117</v>
      </c>
      <c r="B51" s="4" t="s">
        <v>118</v>
      </c>
      <c r="C51" s="3" t="s">
        <v>3</v>
      </c>
    </row>
    <row r="52" spans="1:3" ht="27" x14ac:dyDescent="0.3">
      <c r="A52" s="4" t="s">
        <v>119</v>
      </c>
      <c r="B52" s="4" t="s">
        <v>120</v>
      </c>
      <c r="C52" s="3" t="s">
        <v>3</v>
      </c>
    </row>
    <row r="53" spans="1:3" ht="27" x14ac:dyDescent="0.3">
      <c r="A53" s="4" t="s">
        <v>121</v>
      </c>
      <c r="B53" s="4" t="s">
        <v>122</v>
      </c>
      <c r="C53" s="3" t="s">
        <v>3</v>
      </c>
    </row>
    <row r="54" spans="1:3" ht="27" x14ac:dyDescent="0.3">
      <c r="A54" s="4" t="s">
        <v>123</v>
      </c>
      <c r="B54" s="4" t="s">
        <v>124</v>
      </c>
      <c r="C54" s="3" t="s">
        <v>3</v>
      </c>
    </row>
    <row r="55" spans="1:3" ht="27" x14ac:dyDescent="0.3">
      <c r="A55" s="4" t="s">
        <v>125</v>
      </c>
      <c r="B55" s="4" t="s">
        <v>126</v>
      </c>
      <c r="C55" s="3" t="s">
        <v>3</v>
      </c>
    </row>
    <row r="56" spans="1:3" ht="27" x14ac:dyDescent="0.3">
      <c r="A56" s="4" t="s">
        <v>127</v>
      </c>
      <c r="B56" s="4" t="s">
        <v>128</v>
      </c>
      <c r="C56" s="3" t="s">
        <v>3</v>
      </c>
    </row>
    <row r="57" spans="1:3" ht="27" x14ac:dyDescent="0.3">
      <c r="A57" s="4" t="s">
        <v>129</v>
      </c>
      <c r="B57" s="4" t="s">
        <v>130</v>
      </c>
      <c r="C57" s="3" t="s">
        <v>3</v>
      </c>
    </row>
    <row r="58" spans="1:3" ht="27" x14ac:dyDescent="0.3">
      <c r="A58" s="4" t="s">
        <v>131</v>
      </c>
      <c r="B58" s="4" t="s">
        <v>132</v>
      </c>
      <c r="C58" s="3" t="s">
        <v>3</v>
      </c>
    </row>
    <row r="59" spans="1:3" ht="27" x14ac:dyDescent="0.3">
      <c r="A59" s="4" t="s">
        <v>133</v>
      </c>
      <c r="B59" s="4" t="s">
        <v>134</v>
      </c>
      <c r="C59" s="3" t="s">
        <v>3</v>
      </c>
    </row>
    <row r="60" spans="1:3" ht="27" x14ac:dyDescent="0.3">
      <c r="A60" s="4" t="s">
        <v>135</v>
      </c>
      <c r="B60" s="4" t="s">
        <v>136</v>
      </c>
      <c r="C60" s="3" t="s">
        <v>3</v>
      </c>
    </row>
    <row r="61" spans="1:3" ht="27" x14ac:dyDescent="0.3">
      <c r="A61" s="4" t="s">
        <v>137</v>
      </c>
      <c r="B61" s="4" t="s">
        <v>138</v>
      </c>
      <c r="C61" s="3" t="s">
        <v>3</v>
      </c>
    </row>
    <row r="62" spans="1:3" ht="27" x14ac:dyDescent="0.3">
      <c r="A62" s="4" t="s">
        <v>139</v>
      </c>
      <c r="B62" s="4" t="s">
        <v>140</v>
      </c>
      <c r="C62" s="3" t="s">
        <v>3</v>
      </c>
    </row>
    <row r="63" spans="1:3" ht="27" x14ac:dyDescent="0.3">
      <c r="A63" s="4" t="s">
        <v>141</v>
      </c>
      <c r="B63" s="4" t="s">
        <v>142</v>
      </c>
      <c r="C63" s="3" t="s">
        <v>3</v>
      </c>
    </row>
    <row r="64" spans="1:3" ht="27" x14ac:dyDescent="0.3">
      <c r="A64" s="4" t="s">
        <v>143</v>
      </c>
      <c r="B64" s="4" t="s">
        <v>144</v>
      </c>
      <c r="C64" s="3" t="s">
        <v>3</v>
      </c>
    </row>
    <row r="65" spans="1:3" ht="54" x14ac:dyDescent="0.3">
      <c r="A65" s="4" t="s">
        <v>145</v>
      </c>
      <c r="B65" s="4" t="s">
        <v>146</v>
      </c>
      <c r="C65" s="3" t="s">
        <v>3</v>
      </c>
    </row>
    <row r="66" spans="1:3" ht="27" x14ac:dyDescent="0.3">
      <c r="A66" s="4" t="s">
        <v>147</v>
      </c>
      <c r="B66" s="4" t="s">
        <v>148</v>
      </c>
      <c r="C66" s="3" t="s">
        <v>7</v>
      </c>
    </row>
    <row r="67" spans="1:3" ht="27" x14ac:dyDescent="0.3">
      <c r="A67" s="4" t="s">
        <v>149</v>
      </c>
      <c r="B67" s="4" t="s">
        <v>150</v>
      </c>
      <c r="C67" s="3" t="s">
        <v>3</v>
      </c>
    </row>
    <row r="68" spans="1:3" ht="27" x14ac:dyDescent="0.3">
      <c r="A68" s="4" t="s">
        <v>151</v>
      </c>
      <c r="B68" s="4" t="s">
        <v>152</v>
      </c>
      <c r="C68" s="3" t="s">
        <v>3</v>
      </c>
    </row>
    <row r="69" spans="1:3" ht="27" x14ac:dyDescent="0.3">
      <c r="A69" s="4" t="s">
        <v>153</v>
      </c>
      <c r="B69" s="4" t="s">
        <v>154</v>
      </c>
      <c r="C69" s="3" t="s">
        <v>3</v>
      </c>
    </row>
    <row r="70" spans="1:3" ht="27" x14ac:dyDescent="0.3">
      <c r="A70" s="4" t="s">
        <v>155</v>
      </c>
      <c r="B70" s="4" t="s">
        <v>156</v>
      </c>
      <c r="C70" s="3" t="s">
        <v>3</v>
      </c>
    </row>
    <row r="71" spans="1:3" ht="27" x14ac:dyDescent="0.3">
      <c r="A71" s="4" t="s">
        <v>157</v>
      </c>
      <c r="B71" s="4" t="s">
        <v>158</v>
      </c>
      <c r="C71" s="3" t="s">
        <v>3</v>
      </c>
    </row>
    <row r="72" spans="1:3" ht="27" x14ac:dyDescent="0.3">
      <c r="A72" s="4" t="s">
        <v>159</v>
      </c>
      <c r="B72" s="4" t="s">
        <v>160</v>
      </c>
      <c r="C72" s="3" t="s">
        <v>3</v>
      </c>
    </row>
    <row r="73" spans="1:3" ht="27" x14ac:dyDescent="0.3">
      <c r="A73" s="4" t="s">
        <v>161</v>
      </c>
      <c r="B73" s="4" t="s">
        <v>162</v>
      </c>
      <c r="C73" s="3" t="s">
        <v>7</v>
      </c>
    </row>
    <row r="74" spans="1:3" ht="27" x14ac:dyDescent="0.3">
      <c r="A74" s="4" t="s">
        <v>163</v>
      </c>
      <c r="B74" s="4" t="s">
        <v>164</v>
      </c>
      <c r="C74" s="3" t="s">
        <v>3</v>
      </c>
    </row>
    <row r="75" spans="1:3" ht="27" x14ac:dyDescent="0.3">
      <c r="A75" s="4" t="s">
        <v>165</v>
      </c>
      <c r="B75" s="4" t="s">
        <v>166</v>
      </c>
      <c r="C75" s="3" t="s">
        <v>3</v>
      </c>
    </row>
    <row r="76" spans="1:3" ht="27" x14ac:dyDescent="0.3">
      <c r="A76" s="4" t="s">
        <v>167</v>
      </c>
      <c r="B76" s="4" t="s">
        <v>168</v>
      </c>
      <c r="C76" s="3" t="s">
        <v>3</v>
      </c>
    </row>
    <row r="77" spans="1:3" ht="27" x14ac:dyDescent="0.3">
      <c r="A77" s="4" t="s">
        <v>169</v>
      </c>
      <c r="B77" s="4" t="s">
        <v>170</v>
      </c>
      <c r="C77" s="3" t="s">
        <v>3</v>
      </c>
    </row>
    <row r="78" spans="1:3" ht="54" x14ac:dyDescent="0.3">
      <c r="A78" s="4" t="s">
        <v>171</v>
      </c>
      <c r="B78" s="4" t="s">
        <v>172</v>
      </c>
      <c r="C78" s="3" t="s">
        <v>3</v>
      </c>
    </row>
    <row r="79" spans="1:3" ht="27" x14ac:dyDescent="0.3">
      <c r="A79" s="4" t="s">
        <v>173</v>
      </c>
      <c r="B79" s="4" t="s">
        <v>174</v>
      </c>
      <c r="C79" s="3" t="s">
        <v>3</v>
      </c>
    </row>
    <row r="80" spans="1:3" ht="27" x14ac:dyDescent="0.3">
      <c r="A80" s="4" t="s">
        <v>175</v>
      </c>
      <c r="B80" s="4" t="s">
        <v>176</v>
      </c>
      <c r="C80" s="3" t="s">
        <v>9</v>
      </c>
    </row>
    <row r="81" spans="1:3" ht="27" x14ac:dyDescent="0.3">
      <c r="A81" s="4" t="s">
        <v>177</v>
      </c>
      <c r="B81" s="4" t="s">
        <v>178</v>
      </c>
      <c r="C81" s="3" t="s">
        <v>9</v>
      </c>
    </row>
    <row r="82" spans="1:3" ht="27" x14ac:dyDescent="0.3">
      <c r="A82" s="4" t="s">
        <v>179</v>
      </c>
      <c r="B82" s="4" t="s">
        <v>180</v>
      </c>
      <c r="C82" s="3" t="s">
        <v>3</v>
      </c>
    </row>
    <row r="83" spans="1:3" ht="27" x14ac:dyDescent="0.3">
      <c r="A83" s="4" t="s">
        <v>181</v>
      </c>
      <c r="B83" s="4" t="s">
        <v>182</v>
      </c>
      <c r="C83" s="3" t="s">
        <v>3</v>
      </c>
    </row>
    <row r="84" spans="1:3" ht="27" x14ac:dyDescent="0.3">
      <c r="A84" s="4" t="s">
        <v>183</v>
      </c>
      <c r="B84" s="4" t="s">
        <v>184</v>
      </c>
      <c r="C84" s="3" t="s">
        <v>5</v>
      </c>
    </row>
    <row r="85" spans="1:3" ht="54" x14ac:dyDescent="0.3">
      <c r="A85" s="4" t="s">
        <v>185</v>
      </c>
      <c r="B85" s="4" t="s">
        <v>186</v>
      </c>
      <c r="C85" s="3" t="s">
        <v>3</v>
      </c>
    </row>
    <row r="86" spans="1:3" ht="27" x14ac:dyDescent="0.3">
      <c r="A86" s="4" t="s">
        <v>187</v>
      </c>
      <c r="B86" s="4" t="s">
        <v>188</v>
      </c>
      <c r="C86" s="3" t="s">
        <v>3</v>
      </c>
    </row>
    <row r="87" spans="1:3" ht="27" x14ac:dyDescent="0.3">
      <c r="A87" s="4" t="s">
        <v>189</v>
      </c>
      <c r="B87" s="4" t="s">
        <v>190</v>
      </c>
      <c r="C87" s="3" t="s">
        <v>3</v>
      </c>
    </row>
    <row r="88" spans="1:3" ht="27" x14ac:dyDescent="0.3">
      <c r="A88" s="4" t="s">
        <v>191</v>
      </c>
      <c r="B88" s="4" t="s">
        <v>192</v>
      </c>
      <c r="C88" s="3" t="s">
        <v>5</v>
      </c>
    </row>
    <row r="89" spans="1:3" ht="27" x14ac:dyDescent="0.3">
      <c r="A89" s="4" t="s">
        <v>193</v>
      </c>
      <c r="B89" s="4" t="s">
        <v>194</v>
      </c>
      <c r="C89" s="3" t="s">
        <v>3</v>
      </c>
    </row>
    <row r="90" spans="1:3" ht="54" x14ac:dyDescent="0.3">
      <c r="A90" s="4" t="s">
        <v>195</v>
      </c>
      <c r="B90" s="4" t="s">
        <v>196</v>
      </c>
      <c r="C90" s="3" t="s">
        <v>9</v>
      </c>
    </row>
    <row r="91" spans="1:3" ht="27" x14ac:dyDescent="0.3">
      <c r="A91" s="4" t="s">
        <v>197</v>
      </c>
      <c r="B91" s="4" t="s">
        <v>198</v>
      </c>
      <c r="C91" s="3" t="s">
        <v>3</v>
      </c>
    </row>
    <row r="92" spans="1:3" ht="27" x14ac:dyDescent="0.3">
      <c r="A92" s="4" t="s">
        <v>199</v>
      </c>
      <c r="B92" s="4" t="s">
        <v>200</v>
      </c>
      <c r="C92" s="3" t="s">
        <v>3</v>
      </c>
    </row>
    <row r="93" spans="1:3" ht="27" x14ac:dyDescent="0.3">
      <c r="A93" s="4" t="s">
        <v>201</v>
      </c>
      <c r="B93" s="4" t="s">
        <v>202</v>
      </c>
      <c r="C93" s="3" t="s">
        <v>3</v>
      </c>
    </row>
    <row r="94" spans="1:3" ht="27" x14ac:dyDescent="0.3">
      <c r="A94" s="4" t="s">
        <v>203</v>
      </c>
      <c r="B94" s="4" t="s">
        <v>204</v>
      </c>
      <c r="C94" s="3" t="s">
        <v>9</v>
      </c>
    </row>
    <row r="95" spans="1:3" ht="27" x14ac:dyDescent="0.3">
      <c r="A95" s="4" t="s">
        <v>205</v>
      </c>
      <c r="B95" s="4" t="s">
        <v>206</v>
      </c>
      <c r="C95" s="3" t="s">
        <v>9</v>
      </c>
    </row>
    <row r="96" spans="1:3" ht="27" x14ac:dyDescent="0.3">
      <c r="A96" s="4" t="s">
        <v>207</v>
      </c>
      <c r="B96" s="4" t="s">
        <v>208</v>
      </c>
      <c r="C96" s="3" t="s">
        <v>7</v>
      </c>
    </row>
    <row r="97" spans="1:3" ht="27" x14ac:dyDescent="0.3">
      <c r="A97" s="4" t="s">
        <v>209</v>
      </c>
      <c r="B97" s="4" t="s">
        <v>210</v>
      </c>
      <c r="C97" s="3" t="s">
        <v>7</v>
      </c>
    </row>
    <row r="98" spans="1:3" ht="27" x14ac:dyDescent="0.3">
      <c r="A98" s="4" t="s">
        <v>211</v>
      </c>
      <c r="B98" s="4" t="s">
        <v>212</v>
      </c>
      <c r="C98" s="3" t="s">
        <v>7</v>
      </c>
    </row>
    <row r="99" spans="1:3" ht="27" x14ac:dyDescent="0.3">
      <c r="A99" s="4" t="s">
        <v>213</v>
      </c>
      <c r="B99" s="4" t="s">
        <v>214</v>
      </c>
      <c r="C99" s="3" t="s">
        <v>3</v>
      </c>
    </row>
    <row r="100" spans="1:3" ht="27" x14ac:dyDescent="0.3">
      <c r="A100" s="4" t="s">
        <v>215</v>
      </c>
      <c r="B100" s="4" t="s">
        <v>216</v>
      </c>
      <c r="C100" s="3" t="s">
        <v>9</v>
      </c>
    </row>
    <row r="101" spans="1:3" ht="27" x14ac:dyDescent="0.3">
      <c r="A101" s="4" t="s">
        <v>217</v>
      </c>
      <c r="B101" s="4" t="s">
        <v>218</v>
      </c>
      <c r="C101" s="3" t="s">
        <v>7</v>
      </c>
    </row>
  </sheetData>
  <dataValidations count="1">
    <dataValidation type="list" showInputMessage="1" showErrorMessage="1" sqref="C2:C101" xr:uid="{631C9F6E-C07D-4C08-A2A7-65CC5438B0C6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2024-03-12T22:41:17Z</dcterms:modified>
  <cp:category/>
  <cp:contentStatus/>
</cp:coreProperties>
</file>