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3/Participant 5/"/>
    </mc:Choice>
  </mc:AlternateContent>
  <xr:revisionPtr revIDLastSave="0" documentId="13_ncr:1_{ADF43065-9E61-4C43-A440-42832E85A110}" xr6:coauthVersionLast="47" xr6:coauthVersionMax="47" xr10:uidLastSave="{00000000-0000-0000-0000-000000000000}"/>
  <bookViews>
    <workbookView xWindow="4420" yWindow="880" windowWidth="29400" windowHeight="1838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<sst xmlns="http://schemas.openxmlformats.org/spreadsheetml/2006/main" count="320" uniqueCount="220">
  <si>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</si>
  <si>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</si>
  <si>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</si>
  <si>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</si>
  <si>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</si>
  <si>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</si>
  <si>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</si>
  <si>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</si>
  <si>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</si>
  <si>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</si>
  <si>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</si>
  <si>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</si>
  <si>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</si>
  <si>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</si>
  <si>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</si>
  <si>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</si>
  <si>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</si>
  <si>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</si>
  <si>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</si>
  <si>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ml_sen_1001</t>
  </si>
  <si>
    <t>Venda kutta uruttam Toviiiiiiii enikk  niggale onnu kananam mindanam</t>
  </si>
  <si>
    <t>ml_sen_1002</t>
  </si>
  <si>
    <t>Oru adipoli COMEDY + THRILLER aavumenne preteekshikunnu</t>
  </si>
  <si>
    <t>ml_sen_1003</t>
  </si>
  <si>
    <t>Malayalam cinema technical aayi orupaad uyarattee. Valiya budget quality films iniyum ithe pole undavatte.</t>
  </si>
  <si>
    <t>ml_sen_1004</t>
  </si>
  <si>
    <t>lucifer inte munnil enthonn raaja.! ettan da...</t>
  </si>
  <si>
    <t>ml_sen_1005</t>
  </si>
  <si>
    <t>Oru rakshayumilla poli cinema mammoka polichadukki</t>
  </si>
  <si>
    <t>ml_sen_1006</t>
  </si>
  <si>
    <t>Padam kand</t>
  </si>
  <si>
    <t>ml_sen_1007</t>
  </si>
  <si>
    <t>Njangal Ikka Fansinte Swantham Ettan . DILEEPETTAN</t>
  </si>
  <si>
    <t>ml_sen_1008</t>
  </si>
  <si>
    <t>Still trending #1 inn vaykeet 7 nn ee trending karikku piller edukko  🤩</t>
  </si>
  <si>
    <t>ml_sen_1009</t>
  </si>
  <si>
    <t>malayalikalude rakthathil alinja peru...mamukaaa....ith polikkum..Mega Mass Movie from One and Only Megastar..</t>
  </si>
  <si>
    <t>ml_sen_1010</t>
  </si>
  <si>
    <t>trailer kollam but oru tamil movie remake anu edh 80% proof</t>
  </si>
  <si>
    <t>ml_sen_1011</t>
  </si>
  <si>
    <t>Mammokkaaaaa .. marana mass look ...kiduveey</t>
  </si>
  <si>
    <t>ml_sen_1012</t>
  </si>
  <si>
    <t>Immathiri oru tovino padathin waiting aarnn.......achayan polikkum .........mass Padam .......</t>
  </si>
  <si>
    <t>ml_sen_1013</t>
  </si>
  <si>
    <t>8.5 M  10 M Aavatte</t>
  </si>
  <si>
    <t>ml_sen_1014</t>
  </si>
  <si>
    <t>12:00 pidich ninn eni sugayitt kidann uranga  eni release n vendi iam waiting</t>
  </si>
  <si>
    <t>ml_sen_1015</t>
  </si>
  <si>
    <t>Copy cheythathu moshamayi poi chethatho cheythu korachu nannayi cheyyamayirunnu</t>
  </si>
  <si>
    <t>ml_sen_1016</t>
  </si>
  <si>
    <t>Teaser kandappa kittiya mass feel trailer l miss cheyyand</t>
  </si>
  <si>
    <t>ml_sen_1017</t>
  </si>
  <si>
    <t>Eee vishu ikka yum pillerum kondu pokum</t>
  </si>
  <si>
    <t>ml_sen_1018</t>
  </si>
  <si>
    <t>Dis like engane thonni......adikan...... Adichavanmar  ooompikoooo Ikka ... Mass daaaaaaaaaaaaa....... Keralathinte muthue..........</t>
  </si>
  <si>
    <t>ml_sen_1019</t>
  </si>
  <si>
    <t>Oru ikka faanaayittu pollum katta romaancham laletta ith pwolikum</t>
  </si>
  <si>
    <t>ml_sen_1020</t>
  </si>
  <si>
    <t>Ikka padanine dileepetta fans ella support</t>
  </si>
  <si>
    <t>ml_sen_1021</t>
  </si>
  <si>
    <t>Ayyo ente Idivett Sugunan evde??</t>
  </si>
  <si>
    <t>ml_sen_1022</t>
  </si>
  <si>
    <t>Mammookkka s just vere level broo</t>
  </si>
  <si>
    <t>ml_sen_1023</t>
  </si>
  <si>
    <t>Lalettaa!!! Raju chettai. .. such a promising trailer!!!  RONJAAAMAM!!!!</t>
  </si>
  <si>
    <t>ml_sen_1024</t>
  </si>
  <si>
    <t>Adi poly mammokka marana mazz</t>
  </si>
  <si>
    <t>ml_sen_1025</t>
  </si>
  <si>
    <t>0:53 ippozzhalle pidi kittiyathu ee cinemayude viewsinte rahasyem .  Ellaam annachimaarkum bhayankara akaamsha aanelloo .</t>
  </si>
  <si>
    <t>ml_sen_1026</t>
  </si>
  <si>
    <t>Pokirirajayil ninnum nala story ulla padamaanu ennu thonnunu.</t>
  </si>
  <si>
    <t>ml_sen_1027</t>
  </si>
  <si>
    <t>Deivame ith 2 manikkooril nilkkooo.Aarekooyaanithil.ho myaaarakam.Lalettan kiiiiii.🤠</t>
  </si>
  <si>
    <t>ml_sen_1028</t>
  </si>
  <si>
    <t>Katta ikka fans adik like evide</t>
  </si>
  <si>
    <t>ml_sen_1029</t>
  </si>
  <si>
    <t>Ellarodum oru karym. Orupad prethiksha vechu kolam akalle. Nalla cinema avatte enu agrahikm.</t>
  </si>
  <si>
    <t>ml_sen_1030</t>
  </si>
  <si>
    <t>Padam pottum Ram fans munji.. sudapi teams  kuru pottum</t>
  </si>
  <si>
    <t>ml_sen_1031</t>
  </si>
  <si>
    <t>ankilinteyum parolinteyum parajayathinu shesham mammokkayude shakthamaya thirichu varavu</t>
  </si>
  <si>
    <t>ml_sen_1032</t>
  </si>
  <si>
    <t>Visuals serial pidikunna camera polundu. Make up oke ittu ellarum</t>
  </si>
  <si>
    <t>ml_sen_1033</t>
  </si>
  <si>
    <t>Aarenkilum ithinte akathu prithvi undo ennu nokaaan vanno ??</t>
  </si>
  <si>
    <t>ml_sen_1034</t>
  </si>
  <si>
    <t>29 k Mammunni fans trailor Kandu....!</t>
  </si>
  <si>
    <t>ml_sen_1035</t>
  </si>
  <si>
    <t>First Tim Malayalam movie le best BGM  paakuren</t>
  </si>
  <si>
    <t>ml_sen_1036</t>
  </si>
  <si>
    <t>paid like  207k   +   20k   = 227k viewers 212k it mean fake auto like</t>
  </si>
  <si>
    <t>ml_sen_1037</t>
  </si>
  <si>
    <t>4M      Views 224K   Likes 32K   Comments  Mamangam Mammookka</t>
  </si>
  <si>
    <t>ml_sen_1038</t>
  </si>
  <si>
    <t>Namada model school . Model schooli padiche pillerokke evdeda..</t>
  </si>
  <si>
    <t>ml_sen_1039</t>
  </si>
  <si>
    <t>Suraaajjj poli soubikkaaaa we are waiting...</t>
  </si>
  <si>
    <t>ml_sen_1040</t>
  </si>
  <si>
    <t>212k views</t>
  </si>
  <si>
    <t>ml_sen_1041</t>
  </si>
  <si>
    <t>Theoteril ninn irangiya oru feel...enikk maathramaano!</t>
  </si>
  <si>
    <t>ml_sen_1042</t>
  </si>
  <si>
    <t>Pokkiri rajayumayde storyumayi enthakilum bendham undo</t>
  </si>
  <si>
    <t>ml_sen_1043</t>
  </si>
  <si>
    <t>Padam kandu</t>
  </si>
  <si>
    <t>ml_sen_1044</t>
  </si>
  <si>
    <t>Vijay babuvinu pakaram vere actor aayrnnenkil perfect aayene</t>
  </si>
  <si>
    <t>ml_sen_1045</t>
  </si>
  <si>
    <t>Tharikida sabu ah poorimone kondu varendayirunnu</t>
  </si>
  <si>
    <t>ml_sen_1046</t>
  </si>
  <si>
    <t>1:34 Raju ettan allei back ill nilkunathee....?</t>
  </si>
  <si>
    <t>ml_sen_1047</t>
  </si>
  <si>
    <t>7 minute kond 8.3 k view🤩</t>
  </si>
  <si>
    <t>ml_sen_1048</t>
  </si>
  <si>
    <t>Kerala Police again to Malayalam screens</t>
  </si>
  <si>
    <t>ml_sen_1049</t>
  </si>
  <si>
    <t>Jayetta katta fan....pakse ithonum oodathila ..oodilelum nalla cinema ayirnel kuyapolarnu..entho trailer kandite aa feelum varunila...anyway goodkuck</t>
  </si>
  <si>
    <t>ml_sen_1050</t>
  </si>
  <si>
    <t>BGMil gopisunderinte sound illayirunenkl korachu better aayene</t>
  </si>
  <si>
    <t>ml_sen_1051</t>
  </si>
  <si>
    <t>Wishwasich koode varunnavare geevan      kodutayalum samrakhikkum</t>
  </si>
  <si>
    <t>ml_sen_1052</t>
  </si>
  <si>
    <t>Trailer kandit manassilayeele eth vere level aan makkale</t>
  </si>
  <si>
    <t>ml_sen_1053</t>
  </si>
  <si>
    <t>Promo video  ente ikka</t>
  </si>
  <si>
    <t>ml_sen_1054</t>
  </si>
  <si>
    <t>Ethinakath ondo nammade dady girija appo kanjavu kesu kaanum</t>
  </si>
  <si>
    <t>ml_sen_1055</t>
  </si>
  <si>
    <t>Mass trailer .. vere level anu</t>
  </si>
  <si>
    <t>ml_sen_1056</t>
  </si>
  <si>
    <t>don't do dislike .ikka polichu super</t>
  </si>
  <si>
    <t>ml_sen_1057</t>
  </si>
  <si>
    <t>Prithvi director.... Lalettan nayakan... But trailer teaser nte athra vannilla... Trailer kandappoo... Murali gopi aannalloo kadha nu veendum ormipichuuu... Pratheeksha poyi</t>
  </si>
  <si>
    <t>ml_sen_1058</t>
  </si>
  <si>
    <t>Mammoookkkaaaaaaa... The King is Back....</t>
  </si>
  <si>
    <t>ml_sen_1059</t>
  </si>
  <si>
    <t>You can stop trailer 2 minute</t>
  </si>
  <si>
    <t>ml_sen_1060</t>
  </si>
  <si>
    <t>Hmm ippo ethum trending listil !!!</t>
  </si>
  <si>
    <t>ml_sen_1061</t>
  </si>
  <si>
    <t>Ith vera level trailerannu..... Pada. Athukum mela ayrikum.... 21 waiting...</t>
  </si>
  <si>
    <t>ml_sen_1062</t>
  </si>
  <si>
    <t>Vyshaketta... Oru prayam aya manushyane vacha ningal Troy model idi cheyikunne... Ningalode angeru chodikum... Just kidding.. Item mass</t>
  </si>
  <si>
    <t>ml_sen_1063</t>
  </si>
  <si>
    <t>O ikka polichu 68am vayasillum mass lookka</t>
  </si>
  <si>
    <t>ml_sen_1064</t>
  </si>
  <si>
    <t>Supr team mammookka from team ettan</t>
  </si>
  <si>
    <t>ml_sen_1065</t>
  </si>
  <si>
    <t>Adaaa mwoneeee inganeee oru trailer kanda kaalam marannu......  Fdfs for sure</t>
  </si>
  <si>
    <t>ml_sen_1066</t>
  </si>
  <si>
    <t>Vllya sambavayitt thonilla.. theateril vech kaanam. Prathvi angine chali akoolann vishwasikkunn...</t>
  </si>
  <si>
    <t>ml_sen_1067</t>
  </si>
  <si>
    <t>sanni chechiye konddu vannelengilum mammuckayude eaa padam kanan  ellarum kerumennayirickum malayaliyude oru gethikede</t>
  </si>
  <si>
    <t>ml_sen_1068</t>
  </si>
  <si>
    <t>3.9 k dislikeooòoo... adhummm namudai laletaneeee...... aradaaaa Kai adichodikadaaaa</t>
  </si>
  <si>
    <t>ml_sen_1069</t>
  </si>
  <si>
    <t>Enthu kandita dislike adikune Mamooka fans. Mohanlal haters step back Lucifer is comeing</t>
  </si>
  <si>
    <t>ml_sen_1070</t>
  </si>
  <si>
    <t>Arjun ashokine kannddappol sherikkumulla policanennu thonniyavar adi like</t>
  </si>
  <si>
    <t>ml_sen_1071</t>
  </si>
  <si>
    <t>Exam kazhiyatte makkale... enikkum onnu armandukkanam..oh..</t>
  </si>
  <si>
    <t>ml_sen_1072</t>
  </si>
  <si>
    <t>Check full comment name and details name. kazhivil alla orotharkum nottam nummade alalo ennal comment and like adikam</t>
  </si>
  <si>
    <t>ml_sen_1073</t>
  </si>
  <si>
    <t>Kunhanthante Kada athe pole aaavoooo</t>
  </si>
  <si>
    <t>ml_sen_1074</t>
  </si>
  <si>
    <t>Best actor 2nd part anne ennu  thoniyavar like</t>
  </si>
  <si>
    <t>ml_sen_1075</t>
  </si>
  <si>
    <t>Kidu trailer... padam super aarikum ennadhil oru samshayom illa..all the best team HELEN</t>
  </si>
  <si>
    <t>ml_sen_1076</t>
  </si>
  <si>
    <t>ഒരു 1 million like Kodukku mammuka ഫാൻസ് റെഡിയല്ലേ</t>
  </si>
  <si>
    <t>ml_sen_1077</t>
  </si>
  <si>
    <t>Ekka njan orikal ekede koode oru filim cheyyum oru Indian mass padam</t>
  </si>
  <si>
    <t>ml_sen_1078</t>
  </si>
  <si>
    <t>Ittimani padam nalllavaratum. Hit aavatum ipadik... Vijay rasikan</t>
  </si>
  <si>
    <t>ml_sen_1079</t>
  </si>
  <si>
    <t>Ee avinja fansukare kond thottaallo dei padam kollamengil oodum allel pottum</t>
  </si>
  <si>
    <t>ml_sen_1080</t>
  </si>
  <si>
    <t>venamenghel eee link open cheyethu aaa videodaa.. tharaaa comment cheyee.....</t>
  </si>
  <si>
    <t>ml_sen_1081</t>
  </si>
  <si>
    <t>Ho...oru azhchak ithrayum Neelam ondo?... Idikkatta waiting...</t>
  </si>
  <si>
    <t>ml_sen_1082</t>
  </si>
  <si>
    <t>Onnum than e parayanilla bgm kalakki</t>
  </si>
  <si>
    <t>ml_sen_1083</t>
  </si>
  <si>
    <t>Enthu oola trailer mammatty lokatholvi. Ithum kondano Lucifer aayittu muttan varunne. Comedy thanne.</t>
  </si>
  <si>
    <t>ml_sen_1084</t>
  </si>
  <si>
    <t>Ee cinemayilum mammootikku pani kurache undaku dilog kure undakum..paniyokke piller edukkendivarum</t>
  </si>
  <si>
    <t>ml_sen_1085</t>
  </si>
  <si>
    <t>Akka uyir.. Ikka ma... alle venda.. Maarakam..</t>
  </si>
  <si>
    <t>ml_sen_1086</t>
  </si>
  <si>
    <t>ente ponnu lalettaa after narasimham  ithaanu padam!</t>
  </si>
  <si>
    <t>ml_sen_1087</t>
  </si>
  <si>
    <t>Trailer kandappo thanne romaanjam limit break chiedhu....Cinima kandaal romaanjam kondu marikkum....</t>
  </si>
  <si>
    <t>ml_sen_1088</t>
  </si>
  <si>
    <t>1:11 a simple loook enna poweraaa!!!!</t>
  </si>
  <si>
    <t>ml_sen_1089</t>
  </si>
  <si>
    <t>Vivek Oberoi ku vineethettan Annu sound koduthathennu arinju athu veendum kelkkan Vanna aarenkilumundo</t>
  </si>
  <si>
    <t>ml_sen_1090</t>
  </si>
  <si>
    <t>Kure nerayi repeat adichu kanunu.angane arelumundo</t>
  </si>
  <si>
    <t>ml_sen_1091</t>
  </si>
  <si>
    <t>Mamangam  a proud of Malayalam industry  Ikka</t>
  </si>
  <si>
    <t>ml_sen_1092</t>
  </si>
  <si>
    <t>Powlich laletta nigal  mass alla maranamassannnnn</t>
  </si>
  <si>
    <t>ml_sen_1093</t>
  </si>
  <si>
    <t>Lucifer teaser adipolii.  Ennalum madhura raja teaser kan poitt illengil lose avum</t>
  </si>
  <si>
    <t>ml_sen_1094</t>
  </si>
  <si>
    <t>Maass.trailer ennu paranja ithaanU makkale.....katta waitinG for #Lucifer</t>
  </si>
  <si>
    <t>ml_sen_1095</t>
  </si>
  <si>
    <t>Mammuka evide evideen kannum nattu nokkiyirunnath njn matjramanoo?</t>
  </si>
  <si>
    <t>ml_sen_1096</t>
  </si>
  <si>
    <t>Dis like cheida yella lalunni fansu polum trailorinu vendi katta waitingil aanallo</t>
  </si>
  <si>
    <t>ml_sen_1097</t>
  </si>
  <si>
    <t>When you strike at a king</t>
  </si>
  <si>
    <t>ml_sen_1098</t>
  </si>
  <si>
    <t>Padam kand trailer kaanaan vannavar like adi</t>
  </si>
  <si>
    <t>ml_sen_1099</t>
  </si>
  <si>
    <t>I'm a Kannadiga!  I love Malayalam movies   Love from Karunadu!</t>
  </si>
  <si>
    <t>ml_sen_1100</t>
  </si>
  <si>
    <t>Jayetta ee xmas angu kondu poyko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</si>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</sst>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wrapText="1"/>
      <protection locked="0"/>
    </xf>
    <xf numFmtId="0" fontId="10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11" fillId="0" borderId="0" xfId="0" applyFont="1"/>
    <xf numFmtId="0" fontId="12" fillId="0" borderId="2" xfId="1" applyFont="1"/>
    <xf numFmtId="0" fontId="13" fillId="2" borderId="1" xfId="2" applyFont="1" applyBorder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396D-138E-D248-B0D0-9C5ECB69E059}">
  <dimension ref="B2:AK20"/>
  <sheetViews>
    <sheetView showGridLines="0" topLeftCell="D4" workbookViewId="0">
      <selection activeCell="C8" sqref="C8:S8"/>
    </sheetView>
  </sheetViews>
  <sheetFormatPr baseColWidth="10" defaultColWidth="10.83203125" defaultRowHeight="26" x14ac:dyDescent="0.3"/>
  <cols>
    <col min="1" max="1" width="10.83203125" style="6"/>
    <col min="2" max="2" width="27.5" style="6" customWidth="1"/>
    <col min="3" max="9" width="10.83203125" style="6"/>
    <col min="10" max="10" width="15.5" style="6" customWidth="1"/>
    <col min="11" max="16384" width="10.83203125" style="6"/>
  </cols>
  <sheetData>
    <row r="2" spans="2:37" ht="27" thickBot="1" x14ac:dyDescent="0.35">
      <c r="B2" s="7" t="s">
        <v>0</v>
      </c>
    </row>
    <row r="3" spans="2:37" ht="27" thickTop="1" x14ac:dyDescent="0.3"/>
    <row r="4" spans="2:37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7" ht="27" thickBot="1" x14ac:dyDescent="0.35">
      <c r="B6" s="7" t="s">
        <v>2</v>
      </c>
    </row>
    <row r="7" spans="2:37" ht="27" thickTop="1" x14ac:dyDescent="0.3"/>
    <row r="8" spans="2:37" s="12" customFormat="1" ht="57" customHeight="1" x14ac:dyDescent="0.2">
      <c r="B8" s="8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2:37" s="12" customFormat="1" ht="57" customHeight="1" x14ac:dyDescent="0.2">
      <c r="B9" s="9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37" s="12" customFormat="1" ht="57" customHeight="1" x14ac:dyDescent="0.2">
      <c r="B10" s="10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2:37" s="12" customFormat="1" ht="57" customHeight="1" x14ac:dyDescent="0.2">
      <c r="B11" s="11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2:37" s="12" customFormat="1" ht="57" customHeight="1" x14ac:dyDescent="0.2">
      <c r="B12" s="13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5" spans="2:37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7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7" t="s">
        <v>15</v>
      </c>
    </row>
    <row r="19" spans="2:2" ht="27" thickTop="1" x14ac:dyDescent="0.3"/>
    <row r="20" spans="2:2" x14ac:dyDescent="0.3">
      <c r="B20" s="6" t="s">
        <v>16</v>
      </c>
    </row>
  </sheetData>
  <sheetProtection algorithmName="SHA-512" hashValue="Hw4qTt4edgdkEKqobmnICNV5978vlm1iiqXCN5FQ6QAs6yi1Aze1peJiUrX513ie3NwQ//jJgO9NCMKN1JOJTA==" saltValue="+gHppkkaGX0g1IoCBoDynw==" spinCount="100000" sheet="1" objects="1" scenarios="1"/>
  <mergeCells count="9">
    <mergeCell ref="C11:S11"/>
    <mergeCell ref="B15:P15"/>
    <mergeCell ref="B16:P16"/>
    <mergeCell ref="C12:S12"/>
    <mergeCell ref="B4:J4"/>
    <mergeCell ref="C8:S8"/>
    <mergeCell ref="C9:S9"/>
    <mergeCell ref="C10:S10"/>
    <mergeCell ref="U10:A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zoomScale="90" zoomScaleNormal="90" workbookViewId="0">
      <selection activeCell="D1" sqref="D1:D1048576"/>
    </sheetView>
  </sheetViews>
  <sheetFormatPr baseColWidth="10" defaultColWidth="8.83203125" defaultRowHeight="15" x14ac:dyDescent="0.2"/>
  <cols>
    <col min="1" max="1" width="25.83203125" style="14" customWidth="1"/>
    <col min="2" max="2" width="175.6640625" style="14" customWidth="1"/>
    <col min="3" max="3" width="31" style="5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7" x14ac:dyDescent="0.3">
      <c r="A2" s="4" t="s">
        <v>19</v>
      </c>
      <c r="B2" s="4" t="s">
        <v>20</v>
      </c>
      <c r="C2" s="3" t="s">
        <v>3</v>
      </c>
    </row>
    <row r="3" spans="1:3" ht="27" x14ac:dyDescent="0.3">
      <c r="A3" s="4" t="s">
        <v>21</v>
      </c>
      <c r="B3" s="4" t="s">
        <v>22</v>
      </c>
      <c r="C3" s="3" t="s">
        <v>3</v>
      </c>
    </row>
    <row r="4" spans="1:3" ht="27" x14ac:dyDescent="0.3">
      <c r="A4" s="4" t="s">
        <v>23</v>
      </c>
      <c r="B4" s="4" t="s">
        <v>24</v>
      </c>
      <c r="C4" s="3" t="s">
        <v>3</v>
      </c>
    </row>
    <row r="5" spans="1:3" ht="27" x14ac:dyDescent="0.3">
      <c r="A5" s="4" t="s">
        <v>25</v>
      </c>
      <c r="B5" s="4" t="s">
        <v>26</v>
      </c>
      <c r="C5" s="3" t="s">
        <v>9</v>
      </c>
    </row>
    <row r="6" spans="1:3" ht="27" x14ac:dyDescent="0.3">
      <c r="A6" s="4" t="s">
        <v>27</v>
      </c>
      <c r="B6" s="4" t="s">
        <v>28</v>
      </c>
      <c r="C6" s="3" t="s">
        <v>3</v>
      </c>
    </row>
    <row r="7" spans="1:3" ht="27" x14ac:dyDescent="0.3">
      <c r="A7" s="4" t="s">
        <v>29</v>
      </c>
      <c r="B7" s="4" t="s">
        <v>30</v>
      </c>
      <c r="C7" s="3" t="s">
        <v>9</v>
      </c>
    </row>
    <row r="8" spans="1:3" ht="27" x14ac:dyDescent="0.3">
      <c r="A8" s="4" t="s">
        <v>31</v>
      </c>
      <c r="B8" s="4" t="s">
        <v>32</v>
      </c>
      <c r="C8" s="3" t="s">
        <v>9</v>
      </c>
    </row>
    <row r="9" spans="1:3" ht="27" x14ac:dyDescent="0.3">
      <c r="A9" s="4" t="s">
        <v>33</v>
      </c>
      <c r="B9" s="4" t="s">
        <v>34</v>
      </c>
      <c r="C9" s="3" t="s">
        <v>9</v>
      </c>
    </row>
    <row r="10" spans="1:3" ht="27" x14ac:dyDescent="0.3">
      <c r="A10" s="4" t="s">
        <v>35</v>
      </c>
      <c r="B10" s="4" t="s">
        <v>36</v>
      </c>
      <c r="C10" s="3" t="s">
        <v>3</v>
      </c>
    </row>
    <row r="11" spans="1:3" ht="27" x14ac:dyDescent="0.3">
      <c r="A11" s="4" t="s">
        <v>37</v>
      </c>
      <c r="B11" s="4" t="s">
        <v>38</v>
      </c>
      <c r="C11" s="3" t="s">
        <v>9</v>
      </c>
    </row>
    <row r="12" spans="1:3" ht="27" x14ac:dyDescent="0.3">
      <c r="A12" s="4" t="s">
        <v>39</v>
      </c>
      <c r="B12" s="4" t="s">
        <v>40</v>
      </c>
      <c r="C12" s="3" t="s">
        <v>3</v>
      </c>
    </row>
    <row r="13" spans="1:3" ht="27" x14ac:dyDescent="0.3">
      <c r="A13" s="4" t="s">
        <v>41</v>
      </c>
      <c r="B13" s="4" t="s">
        <v>42</v>
      </c>
      <c r="C13" s="3" t="s">
        <v>3</v>
      </c>
    </row>
    <row r="14" spans="1:3" ht="27" x14ac:dyDescent="0.3">
      <c r="A14" s="4" t="s">
        <v>43</v>
      </c>
      <c r="B14" s="4" t="s">
        <v>44</v>
      </c>
      <c r="C14" s="3" t="s">
        <v>9</v>
      </c>
    </row>
    <row r="15" spans="1:3" ht="27" x14ac:dyDescent="0.3">
      <c r="A15" s="4" t="s">
        <v>45</v>
      </c>
      <c r="B15" s="4" t="s">
        <v>46</v>
      </c>
      <c r="C15" s="3" t="s">
        <v>3</v>
      </c>
    </row>
    <row r="16" spans="1:3" ht="27" x14ac:dyDescent="0.3">
      <c r="A16" s="4" t="s">
        <v>47</v>
      </c>
      <c r="B16" s="4" t="s">
        <v>48</v>
      </c>
      <c r="C16" s="3" t="s">
        <v>9</v>
      </c>
    </row>
    <row r="17" spans="1:3" ht="27" x14ac:dyDescent="0.3">
      <c r="A17" s="4" t="s">
        <v>49</v>
      </c>
      <c r="B17" s="4" t="s">
        <v>50</v>
      </c>
      <c r="C17" s="3" t="s">
        <v>5</v>
      </c>
    </row>
    <row r="18" spans="1:3" ht="27" x14ac:dyDescent="0.3">
      <c r="A18" s="4" t="s">
        <v>51</v>
      </c>
      <c r="B18" s="4" t="s">
        <v>52</v>
      </c>
      <c r="C18" s="3" t="s">
        <v>3</v>
      </c>
    </row>
    <row r="19" spans="1:3" ht="54" x14ac:dyDescent="0.3">
      <c r="A19" s="4" t="s">
        <v>53</v>
      </c>
      <c r="B19" s="4" t="s">
        <v>54</v>
      </c>
      <c r="C19" s="3" t="s">
        <v>7</v>
      </c>
    </row>
    <row r="20" spans="1:3" ht="27" x14ac:dyDescent="0.3">
      <c r="A20" s="4" t="s">
        <v>55</v>
      </c>
      <c r="B20" s="4" t="s">
        <v>56</v>
      </c>
      <c r="C20" s="3" t="s">
        <v>9</v>
      </c>
    </row>
    <row r="21" spans="1:3" ht="27" x14ac:dyDescent="0.3">
      <c r="A21" s="4" t="s">
        <v>57</v>
      </c>
      <c r="B21" s="4" t="s">
        <v>58</v>
      </c>
      <c r="C21" s="3" t="s">
        <v>9</v>
      </c>
    </row>
    <row r="22" spans="1:3" ht="27" x14ac:dyDescent="0.3">
      <c r="A22" s="4" t="s">
        <v>59</v>
      </c>
      <c r="B22" s="4" t="s">
        <v>60</v>
      </c>
      <c r="C22" s="3" t="s">
        <v>3</v>
      </c>
    </row>
    <row r="23" spans="1:3" ht="27" x14ac:dyDescent="0.3">
      <c r="A23" s="4" t="s">
        <v>61</v>
      </c>
      <c r="B23" s="4" t="s">
        <v>62</v>
      </c>
      <c r="C23" s="3" t="s">
        <v>3</v>
      </c>
    </row>
    <row r="24" spans="1:3" ht="27" x14ac:dyDescent="0.3">
      <c r="A24" s="4" t="s">
        <v>63</v>
      </c>
      <c r="B24" s="4" t="s">
        <v>64</v>
      </c>
      <c r="C24" s="3" t="s">
        <v>3</v>
      </c>
    </row>
    <row r="25" spans="1:3" ht="27" x14ac:dyDescent="0.3">
      <c r="A25" s="4" t="s">
        <v>65</v>
      </c>
      <c r="B25" s="4" t="s">
        <v>66</v>
      </c>
      <c r="C25" s="3" t="s">
        <v>3</v>
      </c>
    </row>
    <row r="26" spans="1:3" ht="54" x14ac:dyDescent="0.3">
      <c r="A26" s="4" t="s">
        <v>67</v>
      </c>
      <c r="B26" s="4" t="s">
        <v>68</v>
      </c>
      <c r="C26" s="3" t="s">
        <v>3</v>
      </c>
    </row>
    <row r="27" spans="1:3" ht="27" x14ac:dyDescent="0.3">
      <c r="A27" s="4" t="s">
        <v>69</v>
      </c>
      <c r="B27" s="4" t="s">
        <v>70</v>
      </c>
      <c r="C27" s="3" t="s">
        <v>9</v>
      </c>
    </row>
    <row r="28" spans="1:3" ht="27" x14ac:dyDescent="0.3">
      <c r="A28" s="4" t="s">
        <v>71</v>
      </c>
      <c r="B28" s="4" t="s">
        <v>72</v>
      </c>
      <c r="C28" s="3" t="s">
        <v>3</v>
      </c>
    </row>
    <row r="29" spans="1:3" ht="27" x14ac:dyDescent="0.3">
      <c r="A29" s="4" t="s">
        <v>73</v>
      </c>
      <c r="B29" s="4" t="s">
        <v>74</v>
      </c>
      <c r="C29" s="3" t="s">
        <v>7</v>
      </c>
    </row>
    <row r="30" spans="1:3" ht="27" x14ac:dyDescent="0.3">
      <c r="A30" s="4" t="s">
        <v>75</v>
      </c>
      <c r="B30" s="4" t="s">
        <v>76</v>
      </c>
      <c r="C30" s="3" t="s">
        <v>3</v>
      </c>
    </row>
    <row r="31" spans="1:3" ht="27" x14ac:dyDescent="0.3">
      <c r="A31" s="4" t="s">
        <v>77</v>
      </c>
      <c r="B31" s="4" t="s">
        <v>78</v>
      </c>
      <c r="C31" s="3" t="s">
        <v>5</v>
      </c>
    </row>
    <row r="32" spans="1:3" ht="27" x14ac:dyDescent="0.3">
      <c r="A32" s="4" t="s">
        <v>79</v>
      </c>
      <c r="B32" s="4" t="s">
        <v>80</v>
      </c>
      <c r="C32" s="3" t="s">
        <v>3</v>
      </c>
    </row>
    <row r="33" spans="1:3" ht="27" x14ac:dyDescent="0.3">
      <c r="A33" s="4" t="s">
        <v>81</v>
      </c>
      <c r="B33" s="4" t="s">
        <v>82</v>
      </c>
      <c r="C33" s="3" t="s">
        <v>5</v>
      </c>
    </row>
    <row r="34" spans="1:3" ht="27" x14ac:dyDescent="0.3">
      <c r="A34" s="4" t="s">
        <v>83</v>
      </c>
      <c r="B34" s="4" t="s">
        <v>84</v>
      </c>
      <c r="C34" s="3" t="s">
        <v>7</v>
      </c>
    </row>
    <row r="35" spans="1:3" ht="27" x14ac:dyDescent="0.3">
      <c r="A35" s="4" t="s">
        <v>85</v>
      </c>
      <c r="B35" s="4" t="s">
        <v>86</v>
      </c>
      <c r="C35" s="3" t="s">
        <v>7</v>
      </c>
    </row>
    <row r="36" spans="1:3" ht="27" x14ac:dyDescent="0.3">
      <c r="A36" s="4" t="s">
        <v>87</v>
      </c>
      <c r="B36" s="4" t="s">
        <v>88</v>
      </c>
      <c r="C36" s="3" t="s">
        <v>3</v>
      </c>
    </row>
    <row r="37" spans="1:3" ht="27" x14ac:dyDescent="0.3">
      <c r="A37" s="4" t="s">
        <v>89</v>
      </c>
      <c r="B37" s="4" t="s">
        <v>90</v>
      </c>
      <c r="C37" s="3" t="s">
        <v>7</v>
      </c>
    </row>
    <row r="38" spans="1:3" ht="27" x14ac:dyDescent="0.3">
      <c r="A38" s="4" t="s">
        <v>91</v>
      </c>
      <c r="B38" s="4" t="s">
        <v>92</v>
      </c>
      <c r="C38" s="3" t="s">
        <v>7</v>
      </c>
    </row>
    <row r="39" spans="1:3" ht="27" x14ac:dyDescent="0.3">
      <c r="A39" s="4" t="s">
        <v>93</v>
      </c>
      <c r="B39" s="4" t="s">
        <v>94</v>
      </c>
      <c r="C39" s="3" t="s">
        <v>7</v>
      </c>
    </row>
    <row r="40" spans="1:3" ht="27" x14ac:dyDescent="0.3">
      <c r="A40" s="4" t="s">
        <v>95</v>
      </c>
      <c r="B40" s="4" t="s">
        <v>96</v>
      </c>
      <c r="C40" s="3" t="s">
        <v>3</v>
      </c>
    </row>
    <row r="41" spans="1:3" ht="27" x14ac:dyDescent="0.3">
      <c r="A41" s="4" t="s">
        <v>97</v>
      </c>
      <c r="B41" s="4" t="s">
        <v>98</v>
      </c>
      <c r="C41" s="3" t="s">
        <v>7</v>
      </c>
    </row>
    <row r="42" spans="1:3" ht="27" x14ac:dyDescent="0.3">
      <c r="A42" s="4" t="s">
        <v>99</v>
      </c>
      <c r="B42" s="4" t="s">
        <v>100</v>
      </c>
      <c r="C42" s="3" t="s">
        <v>3</v>
      </c>
    </row>
    <row r="43" spans="1:3" ht="27" x14ac:dyDescent="0.3">
      <c r="A43" s="4" t="s">
        <v>101</v>
      </c>
      <c r="B43" s="4" t="s">
        <v>102</v>
      </c>
      <c r="C43" s="3" t="s">
        <v>9</v>
      </c>
    </row>
    <row r="44" spans="1:3" ht="27" x14ac:dyDescent="0.3">
      <c r="A44" s="4" t="s">
        <v>103</v>
      </c>
      <c r="B44" s="4" t="s">
        <v>104</v>
      </c>
      <c r="C44" s="3" t="s">
        <v>9</v>
      </c>
    </row>
    <row r="45" spans="1:3" ht="27" x14ac:dyDescent="0.3">
      <c r="A45" s="4" t="s">
        <v>105</v>
      </c>
      <c r="B45" s="4" t="s">
        <v>106</v>
      </c>
      <c r="C45" s="3" t="s">
        <v>5</v>
      </c>
    </row>
    <row r="46" spans="1:3" ht="27" x14ac:dyDescent="0.3">
      <c r="A46" s="4" t="s">
        <v>107</v>
      </c>
      <c r="B46" s="4" t="s">
        <v>108</v>
      </c>
      <c r="C46" s="3" t="s">
        <v>5</v>
      </c>
    </row>
    <row r="47" spans="1:3" ht="27" x14ac:dyDescent="0.3">
      <c r="A47" s="4" t="s">
        <v>109</v>
      </c>
      <c r="B47" s="4" t="s">
        <v>110</v>
      </c>
      <c r="C47" s="3" t="s">
        <v>9</v>
      </c>
    </row>
    <row r="48" spans="1:3" ht="27" x14ac:dyDescent="0.3">
      <c r="A48" s="4" t="s">
        <v>111</v>
      </c>
      <c r="B48" s="4" t="s">
        <v>112</v>
      </c>
      <c r="C48" s="3" t="s">
        <v>7</v>
      </c>
    </row>
    <row r="49" spans="1:3" ht="27" x14ac:dyDescent="0.3">
      <c r="A49" s="4" t="s">
        <v>113</v>
      </c>
      <c r="B49" s="4" t="s">
        <v>114</v>
      </c>
      <c r="C49" s="3" t="s">
        <v>3</v>
      </c>
    </row>
    <row r="50" spans="1:3" ht="54" x14ac:dyDescent="0.3">
      <c r="A50" s="4" t="s">
        <v>115</v>
      </c>
      <c r="B50" s="4" t="s">
        <v>116</v>
      </c>
      <c r="C50" s="3" t="s">
        <v>3</v>
      </c>
    </row>
    <row r="51" spans="1:3" ht="27" x14ac:dyDescent="0.3">
      <c r="A51" s="4" t="s">
        <v>117</v>
      </c>
      <c r="B51" s="4" t="s">
        <v>118</v>
      </c>
      <c r="C51" s="3" t="s">
        <v>5</v>
      </c>
    </row>
    <row r="52" spans="1:3" ht="27" x14ac:dyDescent="0.3">
      <c r="A52" s="4" t="s">
        <v>119</v>
      </c>
      <c r="B52" s="4" t="s">
        <v>120</v>
      </c>
      <c r="C52" s="3" t="s">
        <v>3</v>
      </c>
    </row>
    <row r="53" spans="1:3" ht="27" x14ac:dyDescent="0.3">
      <c r="A53" s="4" t="s">
        <v>121</v>
      </c>
      <c r="B53" s="4" t="s">
        <v>122</v>
      </c>
      <c r="C53" s="3" t="s">
        <v>3</v>
      </c>
    </row>
    <row r="54" spans="1:3" ht="27" x14ac:dyDescent="0.3">
      <c r="A54" s="4" t="s">
        <v>123</v>
      </c>
      <c r="B54" s="4" t="s">
        <v>124</v>
      </c>
      <c r="C54" s="3" t="s">
        <v>3</v>
      </c>
    </row>
    <row r="55" spans="1:3" ht="27" x14ac:dyDescent="0.3">
      <c r="A55" s="4" t="s">
        <v>125</v>
      </c>
      <c r="B55" s="4" t="s">
        <v>126</v>
      </c>
      <c r="C55" s="3" t="s">
        <v>9</v>
      </c>
    </row>
    <row r="56" spans="1:3" ht="27" x14ac:dyDescent="0.3">
      <c r="A56" s="4" t="s">
        <v>127</v>
      </c>
      <c r="B56" s="4" t="s">
        <v>128</v>
      </c>
      <c r="C56" s="3" t="s">
        <v>3</v>
      </c>
    </row>
    <row r="57" spans="1:3" ht="27" x14ac:dyDescent="0.3">
      <c r="A57" s="4" t="s">
        <v>129</v>
      </c>
      <c r="B57" s="4" t="s">
        <v>130</v>
      </c>
      <c r="C57" s="3" t="s">
        <v>3</v>
      </c>
    </row>
    <row r="58" spans="1:3" ht="54" x14ac:dyDescent="0.3">
      <c r="A58" s="4" t="s">
        <v>131</v>
      </c>
      <c r="B58" s="4" t="s">
        <v>132</v>
      </c>
      <c r="C58" s="3" t="s">
        <v>5</v>
      </c>
    </row>
    <row r="59" spans="1:3" ht="27" x14ac:dyDescent="0.3">
      <c r="A59" s="4" t="s">
        <v>133</v>
      </c>
      <c r="B59" s="4" t="s">
        <v>134</v>
      </c>
      <c r="C59" s="3" t="s">
        <v>3</v>
      </c>
    </row>
    <row r="60" spans="1:3" ht="27" x14ac:dyDescent="0.3">
      <c r="A60" s="4" t="s">
        <v>135</v>
      </c>
      <c r="B60" s="4" t="s">
        <v>136</v>
      </c>
      <c r="C60" s="3" t="s">
        <v>3</v>
      </c>
    </row>
    <row r="61" spans="1:3" ht="27" x14ac:dyDescent="0.3">
      <c r="A61" s="4" t="s">
        <v>137</v>
      </c>
      <c r="B61" s="4" t="s">
        <v>138</v>
      </c>
      <c r="C61" s="3" t="s">
        <v>3</v>
      </c>
    </row>
    <row r="62" spans="1:3" ht="27" x14ac:dyDescent="0.3">
      <c r="A62" s="4" t="s">
        <v>139</v>
      </c>
      <c r="B62" s="4" t="s">
        <v>140</v>
      </c>
      <c r="C62" s="3" t="s">
        <v>3</v>
      </c>
    </row>
    <row r="63" spans="1:3" ht="54" x14ac:dyDescent="0.3">
      <c r="A63" s="4" t="s">
        <v>141</v>
      </c>
      <c r="B63" s="4" t="s">
        <v>142</v>
      </c>
      <c r="C63" s="3" t="s">
        <v>3</v>
      </c>
    </row>
    <row r="64" spans="1:3" ht="27" x14ac:dyDescent="0.3">
      <c r="A64" s="4" t="s">
        <v>143</v>
      </c>
      <c r="B64" s="4" t="s">
        <v>144</v>
      </c>
      <c r="C64" s="3" t="s">
        <v>3</v>
      </c>
    </row>
    <row r="65" spans="1:3" ht="27" x14ac:dyDescent="0.3">
      <c r="A65" s="4" t="s">
        <v>145</v>
      </c>
      <c r="B65" s="4" t="s">
        <v>146</v>
      </c>
      <c r="C65" s="3" t="s">
        <v>3</v>
      </c>
    </row>
    <row r="66" spans="1:3" ht="27" x14ac:dyDescent="0.3">
      <c r="A66" s="4" t="s">
        <v>147</v>
      </c>
      <c r="B66" s="4" t="s">
        <v>148</v>
      </c>
      <c r="C66" s="3" t="s">
        <v>3</v>
      </c>
    </row>
    <row r="67" spans="1:3" ht="27" x14ac:dyDescent="0.3">
      <c r="A67" s="4" t="s">
        <v>149</v>
      </c>
      <c r="B67" s="4" t="s">
        <v>150</v>
      </c>
      <c r="C67" s="3" t="s">
        <v>3</v>
      </c>
    </row>
    <row r="68" spans="1:3" ht="54" x14ac:dyDescent="0.3">
      <c r="A68" s="4" t="s">
        <v>151</v>
      </c>
      <c r="B68" s="4" t="s">
        <v>152</v>
      </c>
      <c r="C68" s="3" t="s">
        <v>5</v>
      </c>
    </row>
    <row r="69" spans="1:3" ht="27" x14ac:dyDescent="0.3">
      <c r="A69" s="4" t="s">
        <v>153</v>
      </c>
      <c r="B69" s="4" t="s">
        <v>154</v>
      </c>
      <c r="C69" s="3" t="s">
        <v>7</v>
      </c>
    </row>
    <row r="70" spans="1:3" ht="27" x14ac:dyDescent="0.3">
      <c r="A70" s="4" t="s">
        <v>155</v>
      </c>
      <c r="B70" s="4" t="s">
        <v>156</v>
      </c>
      <c r="C70" s="3" t="s">
        <v>9</v>
      </c>
    </row>
    <row r="71" spans="1:3" ht="27" x14ac:dyDescent="0.3">
      <c r="A71" s="4" t="s">
        <v>157</v>
      </c>
      <c r="B71" s="4" t="s">
        <v>158</v>
      </c>
      <c r="C71" s="3" t="s">
        <v>7</v>
      </c>
    </row>
    <row r="72" spans="1:3" ht="27" x14ac:dyDescent="0.3">
      <c r="A72" s="4" t="s">
        <v>159</v>
      </c>
      <c r="B72" s="4" t="s">
        <v>160</v>
      </c>
      <c r="C72" s="3" t="s">
        <v>3</v>
      </c>
    </row>
    <row r="73" spans="1:3" ht="54" x14ac:dyDescent="0.3">
      <c r="A73" s="4" t="s">
        <v>161</v>
      </c>
      <c r="B73" s="4" t="s">
        <v>162</v>
      </c>
      <c r="C73" s="3" t="s">
        <v>7</v>
      </c>
    </row>
    <row r="74" spans="1:3" ht="27" x14ac:dyDescent="0.3">
      <c r="A74" s="4" t="s">
        <v>163</v>
      </c>
      <c r="B74" s="4" t="s">
        <v>164</v>
      </c>
      <c r="C74" s="3" t="s">
        <v>9</v>
      </c>
    </row>
    <row r="75" spans="1:3" ht="27" x14ac:dyDescent="0.3">
      <c r="A75" s="4" t="s">
        <v>165</v>
      </c>
      <c r="B75" s="4" t="s">
        <v>166</v>
      </c>
      <c r="C75" s="3" t="s">
        <v>7</v>
      </c>
    </row>
    <row r="76" spans="1:3" ht="27" x14ac:dyDescent="0.3">
      <c r="A76" s="4" t="s">
        <v>167</v>
      </c>
      <c r="B76" s="4" t="s">
        <v>168</v>
      </c>
      <c r="C76" s="3" t="s">
        <v>3</v>
      </c>
    </row>
    <row r="77" spans="1:3" ht="27" x14ac:dyDescent="0.3">
      <c r="A77" s="4" t="s">
        <v>169</v>
      </c>
      <c r="B77" s="4" t="s">
        <v>170</v>
      </c>
      <c r="C77" s="3" t="s">
        <v>7</v>
      </c>
    </row>
    <row r="78" spans="1:3" ht="27" x14ac:dyDescent="0.3">
      <c r="A78" s="4" t="s">
        <v>171</v>
      </c>
      <c r="B78" s="4" t="s">
        <v>172</v>
      </c>
      <c r="C78" s="3" t="s">
        <v>3</v>
      </c>
    </row>
    <row r="79" spans="1:3" ht="27" x14ac:dyDescent="0.3">
      <c r="A79" s="4" t="s">
        <v>173</v>
      </c>
      <c r="B79" s="4" t="s">
        <v>174</v>
      </c>
      <c r="C79" s="3" t="s">
        <v>9</v>
      </c>
    </row>
    <row r="80" spans="1:3" ht="27" x14ac:dyDescent="0.3">
      <c r="A80" s="4" t="s">
        <v>175</v>
      </c>
      <c r="B80" s="4" t="s">
        <v>176</v>
      </c>
      <c r="C80" s="3" t="s">
        <v>9</v>
      </c>
    </row>
    <row r="81" spans="1:3" ht="27" x14ac:dyDescent="0.3">
      <c r="A81" s="4" t="s">
        <v>177</v>
      </c>
      <c r="B81" s="4" t="s">
        <v>178</v>
      </c>
      <c r="C81" s="3" t="s">
        <v>7</v>
      </c>
    </row>
    <row r="82" spans="1:3" ht="27" x14ac:dyDescent="0.3">
      <c r="A82" s="4" t="s">
        <v>179</v>
      </c>
      <c r="B82" s="4" t="s">
        <v>180</v>
      </c>
      <c r="C82" s="3" t="s">
        <v>3</v>
      </c>
    </row>
    <row r="83" spans="1:3" ht="27" x14ac:dyDescent="0.3">
      <c r="A83" s="4" t="s">
        <v>181</v>
      </c>
      <c r="B83" s="4" t="s">
        <v>182</v>
      </c>
      <c r="C83" s="3" t="s">
        <v>3</v>
      </c>
    </row>
    <row r="84" spans="1:3" ht="27" x14ac:dyDescent="0.3">
      <c r="A84" s="4" t="s">
        <v>183</v>
      </c>
      <c r="B84" s="4" t="s">
        <v>184</v>
      </c>
      <c r="C84" s="3" t="s">
        <v>9</v>
      </c>
    </row>
    <row r="85" spans="1:3" ht="27" x14ac:dyDescent="0.3">
      <c r="A85" s="4" t="s">
        <v>185</v>
      </c>
      <c r="B85" s="4" t="s">
        <v>186</v>
      </c>
      <c r="C85" s="3" t="s">
        <v>5</v>
      </c>
    </row>
    <row r="86" spans="1:3" ht="27" x14ac:dyDescent="0.3">
      <c r="A86" s="4" t="s">
        <v>187</v>
      </c>
      <c r="B86" s="4" t="s">
        <v>188</v>
      </c>
      <c r="C86" s="3" t="s">
        <v>3</v>
      </c>
    </row>
    <row r="87" spans="1:3" ht="27" x14ac:dyDescent="0.3">
      <c r="A87" s="4" t="s">
        <v>189</v>
      </c>
      <c r="B87" s="4" t="s">
        <v>190</v>
      </c>
      <c r="C87" s="3" t="s">
        <v>9</v>
      </c>
    </row>
    <row r="88" spans="1:3" ht="27" x14ac:dyDescent="0.3">
      <c r="A88" s="4" t="s">
        <v>191</v>
      </c>
      <c r="B88" s="4" t="s">
        <v>192</v>
      </c>
      <c r="C88" s="3" t="s">
        <v>3</v>
      </c>
    </row>
    <row r="89" spans="1:3" ht="27" x14ac:dyDescent="0.3">
      <c r="A89" s="4" t="s">
        <v>193</v>
      </c>
      <c r="B89" s="4" t="s">
        <v>194</v>
      </c>
      <c r="C89" s="3" t="s">
        <v>3</v>
      </c>
    </row>
    <row r="90" spans="1:3" ht="27" x14ac:dyDescent="0.3">
      <c r="A90" s="4" t="s">
        <v>195</v>
      </c>
      <c r="B90" s="4" t="s">
        <v>196</v>
      </c>
      <c r="C90" s="3" t="s">
        <v>7</v>
      </c>
    </row>
    <row r="91" spans="1:3" ht="27" x14ac:dyDescent="0.3">
      <c r="A91" s="4" t="s">
        <v>197</v>
      </c>
      <c r="B91" s="4" t="s">
        <v>198</v>
      </c>
      <c r="C91" s="3" t="s">
        <v>7</v>
      </c>
    </row>
    <row r="92" spans="1:3" ht="27" x14ac:dyDescent="0.3">
      <c r="A92" s="4" t="s">
        <v>199</v>
      </c>
      <c r="B92" s="4" t="s">
        <v>200</v>
      </c>
      <c r="C92" s="3" t="s">
        <v>3</v>
      </c>
    </row>
    <row r="93" spans="1:3" ht="27" x14ac:dyDescent="0.3">
      <c r="A93" s="4" t="s">
        <v>201</v>
      </c>
      <c r="B93" s="4" t="s">
        <v>202</v>
      </c>
      <c r="C93" s="3" t="s">
        <v>3</v>
      </c>
    </row>
    <row r="94" spans="1:3" ht="27" x14ac:dyDescent="0.3">
      <c r="A94" s="4" t="s">
        <v>203</v>
      </c>
      <c r="B94" s="4" t="s">
        <v>204</v>
      </c>
      <c r="C94" s="3" t="s">
        <v>9</v>
      </c>
    </row>
    <row r="95" spans="1:3" ht="27" x14ac:dyDescent="0.3">
      <c r="A95" s="4" t="s">
        <v>205</v>
      </c>
      <c r="B95" s="4" t="s">
        <v>206</v>
      </c>
      <c r="C95" s="3" t="s">
        <v>3</v>
      </c>
    </row>
    <row r="96" spans="1:3" ht="27" x14ac:dyDescent="0.3">
      <c r="A96" s="4" t="s">
        <v>207</v>
      </c>
      <c r="B96" s="4" t="s">
        <v>208</v>
      </c>
      <c r="C96" s="3" t="s">
        <v>7</v>
      </c>
    </row>
    <row r="97" spans="1:3" ht="27" x14ac:dyDescent="0.3">
      <c r="A97" s="4" t="s">
        <v>209</v>
      </c>
      <c r="B97" s="4" t="s">
        <v>210</v>
      </c>
      <c r="C97" s="3" t="s">
        <v>3</v>
      </c>
    </row>
    <row r="98" spans="1:3" ht="27" x14ac:dyDescent="0.3">
      <c r="A98" s="4" t="s">
        <v>211</v>
      </c>
      <c r="B98" s="4" t="s">
        <v>212</v>
      </c>
      <c r="C98" s="3" t="s">
        <v>3</v>
      </c>
    </row>
    <row r="99" spans="1:3" ht="27" x14ac:dyDescent="0.3">
      <c r="A99" s="4" t="s">
        <v>213</v>
      </c>
      <c r="B99" s="4" t="s">
        <v>214</v>
      </c>
      <c r="C99" s="3" t="s">
        <v>7</v>
      </c>
    </row>
    <row r="100" spans="1:3" ht="27" x14ac:dyDescent="0.3">
      <c r="A100" s="4" t="s">
        <v>215</v>
      </c>
      <c r="B100" s="4" t="s">
        <v>216</v>
      </c>
      <c r="C100" s="3" t="s">
        <v>11</v>
      </c>
    </row>
    <row r="101" spans="1:3" ht="27" x14ac:dyDescent="0.3">
      <c r="A101" s="4" t="s">
        <v>217</v>
      </c>
      <c r="B101" s="4" t="s">
        <v>218</v>
      </c>
      <c r="C101" s="3" t="s">
        <v>3</v>
      </c>
    </row>
  </sheetData>
  <dataValidations count="1">
    <dataValidation type="list" showInputMessage="1" showErrorMessage="1" sqref="C2:C101" xr:uid="{ACACC0D2-E950-4E3A-A25D-2D12CED9A1B7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2024-03-12T22:44:37Z</dcterms:modified>
  <cp:category/>
  <cp:contentStatus/>
</cp:coreProperties>
</file>