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chin/Downloads/Assessing Labels/1st &amp; 2nd Stages/Group 3/Participant 5/"/>
    </mc:Choice>
  </mc:AlternateContent>
  <xr:revisionPtr revIDLastSave="0" documentId="13_ncr:1_{370D5A8A-61B3-2C44-8561-F209B474F833}" xr6:coauthVersionLast="47" xr6:coauthVersionMax="47" xr10:uidLastSave="{00000000-0000-0000-0000-000000000000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<sst xmlns="http://schemas.openxmlformats.org/spreadsheetml/2006/main" count="320" uniqueCount="220">
  <si>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</si>
  <si>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</si>
  <si>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</si>
  <si>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</si>
  <si>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</si>
  <si>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</si>
  <si>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</si>
  <si>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</si>
  <si>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</si>
  <si>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</si>
  <si>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</si>
  <si>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</si>
  <si>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</si>
  <si>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</si>
  <si>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</si>
  <si>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</si>
  <si>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</si>
  <si>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</si>
  <si>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</si>
  <si>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ml_sen_1101</t>
  </si>
  <si>
    <t>Pulimurukan chaya kachiyathu pole thonniyathu enikku mathramano...</t>
  </si>
  <si>
    <t>ml_sen_1102</t>
  </si>
  <si>
    <t>Mammookka ithelum mass aayi big b il varunnund ith verum sample</t>
  </si>
  <si>
    <t>ml_sen_1103</t>
  </si>
  <si>
    <t>E mohanlal and pdithvi  veendum kothippikkuanello</t>
  </si>
  <si>
    <t>ml_sen_1104</t>
  </si>
  <si>
    <t>Aa kurishil christinte thala odich vechekunnu... raju brilliance</t>
  </si>
  <si>
    <t>ml_sen_1105</t>
  </si>
  <si>
    <t>All Kerala Mohanlal fans like here</t>
  </si>
  <si>
    <t>ml_sen_1106</t>
  </si>
  <si>
    <t>ijjadhi kola mass trailer</t>
  </si>
  <si>
    <t>ml_sen_1107</t>
  </si>
  <si>
    <t>Ikka fan aa but first day thanne odiyan kanum</t>
  </si>
  <si>
    <t>ml_sen_1108</t>
  </si>
  <si>
    <t>Ethine velluna oru cinema inni oru 5-6 varshatheku iranigila heaviest of heaviest   Bramandamass  Ennu urapullavar like adikuka</t>
  </si>
  <si>
    <t>ml_sen_1109</t>
  </si>
  <si>
    <t>Movie adipoli.. aju varghese my fav</t>
  </si>
  <si>
    <t>ml_sen_1110</t>
  </si>
  <si>
    <t>Padakkam loading. Ingerkku ithu pathivaanalle. Oru hit padam eduthaal pinne moonu naalu chavarukal edukkum. Eg: Drama</t>
  </si>
  <si>
    <t>ml_sen_1111</t>
  </si>
  <si>
    <t>Ammbo onnum parayan illa enna oru bgm annu class sathanam</t>
  </si>
  <si>
    <t>ml_sen_1112</t>
  </si>
  <si>
    <t>LucifeR kande Kon thetti erikunna njn🤐 Next Day MadhuraRaja Trailer Ente ollu baki konum poyi🤐🤐🤐</t>
  </si>
  <si>
    <t>ml_sen_1113</t>
  </si>
  <si>
    <t>Trailer polinu paryavur like adi</t>
  </si>
  <si>
    <t>ml_sen_1114</t>
  </si>
  <si>
    <t>Kiduuuu.. kiduuuu... Maranna item... Maranna mass BGM</t>
  </si>
  <si>
    <t>ml_sen_1115</t>
  </si>
  <si>
    <t>Powli ikka</t>
  </si>
  <si>
    <t>ml_sen_1116</t>
  </si>
  <si>
    <t>Ippo kaanunna ikka fans un do oo</t>
  </si>
  <si>
    <t>ml_sen_1117</t>
  </si>
  <si>
    <t>Vere level trailer hype koodi varunnu lalettan and rajuvettan vere level aakki thonnunu</t>
  </si>
  <si>
    <t>ml_sen_1118</t>
  </si>
  <si>
    <t>Njngalk 100 kodi onnum venda nammada ikka thaaa eee nilkunna pola onnu ninna mathiii pinna enth kodi...........</t>
  </si>
  <si>
    <t>ml_sen_1119</t>
  </si>
  <si>
    <t>Ente jeevante jeevanaya ichayoiii niga muthanu kalkkiyeee kalkki</t>
  </si>
  <si>
    <t>ml_sen_1120</t>
  </si>
  <si>
    <t>Super movie....... Best dialogues..... NARCOTICS IS A DIRTY BUSINESS...</t>
  </si>
  <si>
    <t>ml_sen_1121</t>
  </si>
  <si>
    <t>wow.....ithu mathiri oru teaser pakkave illa romba pramada mayirikku</t>
  </si>
  <si>
    <t>ml_sen_1122</t>
  </si>
  <si>
    <t>Dislike adichavark trailer ishtapedanjitto അതോ lalettaneyo. എതായാലും ninnodokke പുച്ഛം മാത്രം. Its ettans swag</t>
  </si>
  <si>
    <t>ml_sen_1123</t>
  </si>
  <si>
    <t>Ikka Oru reskhem illatha trailer. Katta ikka fans . Like adich pwolik!!!</t>
  </si>
  <si>
    <t>ml_sen_1124</t>
  </si>
  <si>
    <t>Katta wtng... !!! The Himalayan kwid  Mamoomkkaa</t>
  </si>
  <si>
    <t>ml_sen_1125</t>
  </si>
  <si>
    <t>Aro oke ee padathinee bhayakkunnu</t>
  </si>
  <si>
    <t>ml_sen_1126</t>
  </si>
  <si>
    <t>Nedumudi venu anekil age crt feel aynenee makeup venda..+cmdy ..</t>
  </si>
  <si>
    <t>ml_sen_1127</t>
  </si>
  <si>
    <t>Ithu oru onnu onnara unda aayirikum</t>
  </si>
  <si>
    <t>ml_sen_1128</t>
  </si>
  <si>
    <t>1:07 . ezhuthi kaanichathu kondu aaranennu manasilaayi</t>
  </si>
  <si>
    <t>ml_sen_1129</t>
  </si>
  <si>
    <t>Bgm polichu onnum parayan ella</t>
  </si>
  <si>
    <t>ml_sen_1130</t>
  </si>
  <si>
    <t>Ethu vera ayit 2.9 M ayathe ullo..lucifer e samayam kondu 4M nu mukalil poyi</t>
  </si>
  <si>
    <t>ml_sen_1131</t>
  </si>
  <si>
    <t>Oru 30 pravashyamenkilum kandirikkum trailer  9 days to go for mamangam On dec 12</t>
  </si>
  <si>
    <t>ml_sen_1132</t>
  </si>
  <si>
    <t>Ittimaniyude kurumbum kusrithiyum kanan kathirikunnavar adi like</t>
  </si>
  <si>
    <t>ml_sen_1133</t>
  </si>
  <si>
    <t>Lalettan fan aanu. Lucifer thakarthu. Ithum adipoli aakatte ennu aashamsikkunnu...</t>
  </si>
  <si>
    <t>ml_sen_1134</t>
  </si>
  <si>
    <t>Tovinoye kollan aanu manju parayunnath ennu thonnunnu</t>
  </si>
  <si>
    <t>ml_sen_1135</t>
  </si>
  <si>
    <t>Oru mass +class padam anu eenu ourapichu</t>
  </si>
  <si>
    <t>ml_sen_1136</t>
  </si>
  <si>
    <t>Trailer vere Level ayittum response pora</t>
  </si>
  <si>
    <t>ml_sen_1137</t>
  </si>
  <si>
    <t>0.40 il entha ella Indian flags um talakuthi vechirikkunne ?</t>
  </si>
  <si>
    <t>ml_sen_1138</t>
  </si>
  <si>
    <t>ith Mic lu baylu parena pole ind. Pidikityavar like</t>
  </si>
  <si>
    <t>ml_sen_1139</t>
  </si>
  <si>
    <t>Hey eth nth maayam ennale like koranjuu dhe eppa dislikeum koranjuu...</t>
  </si>
  <si>
    <t>ml_sen_1140</t>
  </si>
  <si>
    <t>Odiyan trailer kidukki Laletta nigal vere levela</t>
  </si>
  <si>
    <t>ml_sen_1141</t>
  </si>
  <si>
    <t>Mammooka fans sub my channel  Keri vaa makkale</t>
  </si>
  <si>
    <t>ml_sen_1142</t>
  </si>
  <si>
    <t>100k like in just 35 minutes</t>
  </si>
  <si>
    <t>ml_sen_1143</t>
  </si>
  <si>
    <t>Adipoli ikka... Kolakolliaittam nnparanjappo ethrapradeekshichilla sooooper</t>
  </si>
  <si>
    <t>ml_sen_1144</t>
  </si>
  <si>
    <t>LUCY Ooh ennik okk aar like tharan</t>
  </si>
  <si>
    <t>ml_sen_1145</t>
  </si>
  <si>
    <t>I watched odiyan in toronto..romba nalla irundudu movie naan laletaan sema trim aa irundaaru..nice attempt.</t>
  </si>
  <si>
    <t>ml_sen_1146</t>
  </si>
  <si>
    <t>Super .. pazhachi pola tonunu ..  history movie kanamenkil mammoka abinayikanam</t>
  </si>
  <si>
    <t>ml_sen_1147</t>
  </si>
  <si>
    <t>Njan oru laletan fan anu but ee movie namude abimaanamaanu enthayalum mega hit avan prarythikkunnu</t>
  </si>
  <si>
    <t>ml_sen_1148</t>
  </si>
  <si>
    <t>Ithu  super number hit  akum</t>
  </si>
  <si>
    <t>ml_sen_1149</t>
  </si>
  <si>
    <t>Tovino abhinayikkunnath kond film bahishkkarikkunna ettan fans anu nammal. Go back tolvino</t>
  </si>
  <si>
    <t>ml_sen_1150</t>
  </si>
  <si>
    <t>Katta ettan fan pakshe entho Manasu parayunu  Ith thakarkum</t>
  </si>
  <si>
    <t>ml_sen_1151</t>
  </si>
  <si>
    <t>ithu kandu romanjam vannu marikkan poyath eniku mathram ano?</t>
  </si>
  <si>
    <t>ml_sen_1152</t>
  </si>
  <si>
    <t>Makkale ith 2019 anu  Padathile adi kandappol thonniyatha</t>
  </si>
  <si>
    <t>ml_sen_1153</t>
  </si>
  <si>
    <t>vadaaa mass dialogue..mammootty fan aya njan pattunnu...ithu lalettan thakarkumennu...koode vishakite madhura rajayum...</t>
  </si>
  <si>
    <t>ml_sen_1154</t>
  </si>
  <si>
    <t>ith pwolikkum enn urappullavar adi like</t>
  </si>
  <si>
    <t>ml_sen_1155</t>
  </si>
  <si>
    <t>Traileril ninu thanne manassilayi aval evideya ullathennu</t>
  </si>
  <si>
    <t>ml_sen_1156</t>
  </si>
  <si>
    <t>Aa myran sohan seenu lal veendum mammookka yude koode koodiyallo padachone...</t>
  </si>
  <si>
    <t>ml_sen_1157</t>
  </si>
  <si>
    <t>Ee varavu bollywood ine thakarkanam enn ente mathram aagrahamavilla</t>
  </si>
  <si>
    <t>ml_sen_1158</t>
  </si>
  <si>
    <t>Trailer kidilam but murali gopy brilliant thirakadha palarkkum thaleyil kerathilla...</t>
  </si>
  <si>
    <t>ml_sen_1159</t>
  </si>
  <si>
    <t>Raja recode  break chyum oorapulvar like adi</t>
  </si>
  <si>
    <t>ml_sen_1160</t>
  </si>
  <si>
    <t>Pk Ramdas... Nammude Rajettan aanennu njn parajal nigalude abhiprayam...????</t>
  </si>
  <si>
    <t>ml_sen_1161</t>
  </si>
  <si>
    <t>Election time l kanan pattya film</t>
  </si>
  <si>
    <t>ml_sen_1162</t>
  </si>
  <si>
    <t>Ettan fansinte katta support to ikka</t>
  </si>
  <si>
    <t>ml_sen_1163</t>
  </si>
  <si>
    <t>Onn parayan illa. Aadipoli. Mass ikka. Unni chettan polichu</t>
  </si>
  <si>
    <t>ml_sen_1164</t>
  </si>
  <si>
    <t>Than ketto? Anna benn fans like adi</t>
  </si>
  <si>
    <t>ml_sen_1165</t>
  </si>
  <si>
    <t>madhura rajayude teaser okke kaanumbol eee trailer okke idth kenatilidaan thonaa</t>
  </si>
  <si>
    <t>ml_sen_1166</t>
  </si>
  <si>
    <t>Cheriya pulli alla avan padicha kalana...  Mass marana mass</t>
  </si>
  <si>
    <t>ml_sen_1167</t>
  </si>
  <si>
    <t>@1:40 t0 1:50 ....sema .... gethu scene ...</t>
  </si>
  <si>
    <t>ml_sen_1168</t>
  </si>
  <si>
    <t>Mohanlal ee 100crore kayarumen urapp ullavar like adi</t>
  </si>
  <si>
    <t>ml_sen_1169</t>
  </si>
  <si>
    <t>Padam kandittu varunnnavar undooo .... MADHURARAJA oree pwoli   MAMMOKKA PWOLICHUU</t>
  </si>
  <si>
    <t>ml_sen_1170</t>
  </si>
  <si>
    <t>23 k  unlike   hehe   idum  kanji  tanne</t>
  </si>
  <si>
    <t>ml_sen_1171</t>
  </si>
  <si>
    <t>Trailerinayi ravile 11 mani muthal ivde kuthiyirikkunnavarundo</t>
  </si>
  <si>
    <t>ml_sen_1172</t>
  </si>
  <si>
    <t>Eth pwolikum .....the complete actor lalettaaaaaaa ....katta waiting for lucifer enna look aa nmle lalettaaa</t>
  </si>
  <si>
    <t>ml_sen_1173</t>
  </si>
  <si>
    <t>Ooo mire. Njn vicharich teaser Poole uumbiyath aayirikkum nn. Id verre level kolakolli itemm..</t>
  </si>
  <si>
    <t>ml_sen_1174</t>
  </si>
  <si>
    <t>Odiyante Odi vidya thudangi makkale...Murugaaa ne sherikum theernu</t>
  </si>
  <si>
    <t>ml_sen_1175</t>
  </si>
  <si>
    <t>Dislike adikaan vendi vannathaa.. pakshe.. #LUCIFAR ith pwoliKum... all d bzttt... by ikkaa_Faan🤩</t>
  </si>
  <si>
    <t>ml_sen_1176</t>
  </si>
  <si>
    <t>Waiting aane pettanne 8 mani aayaal kullamaayirunnu allae</t>
  </si>
  <si>
    <t>ml_sen_1177</t>
  </si>
  <si>
    <t>Historical character cheyyaaan mammookayaan  best  Entha aaa shabdha gaambheeram</t>
  </si>
  <si>
    <t>ml_sen_1178</t>
  </si>
  <si>
    <t>Sambavam polichu  Ennu lalettan fanaya oral 🤗</t>
  </si>
  <si>
    <t>ml_sen_1179</t>
  </si>
  <si>
    <t>View etrayayee ennu ariyan veeunavar undo ?</t>
  </si>
  <si>
    <t>ml_sen_1180</t>
  </si>
  <si>
    <t>One million nu ini kurachoode...</t>
  </si>
  <si>
    <t>ml_sen_1181</t>
  </si>
  <si>
    <t>aa face koodi onn kandirinnu enkil</t>
  </si>
  <si>
    <t>ml_sen_1182</t>
  </si>
  <si>
    <t>MollyWood going to another level ... Mamangam</t>
  </si>
  <si>
    <t>ml_sen_1183</t>
  </si>
  <si>
    <t>njan ikka fan aaan!  lalettante oru nalla thirichu varav pratheekshikunnu......rajuvettan direction super aayittund!</t>
  </si>
  <si>
    <t>ml_sen_1184</t>
  </si>
  <si>
    <t>Hevvy mass lalettan and mammukka fans like</t>
  </si>
  <si>
    <t>ml_sen_1185</t>
  </si>
  <si>
    <t>VERE            LEval</t>
  </si>
  <si>
    <t>ml_sen_1186</t>
  </si>
  <si>
    <t>Ufff  ijjathiii iteam......  Katta Waiting</t>
  </si>
  <si>
    <t>ml_sen_1187</t>
  </si>
  <si>
    <t>eee trailer oru cinema kanunapole irunn  kanan pattiya oru item ann  christianigalk idayil ivan oru pere ullu.. #Lucifer</t>
  </si>
  <si>
    <t>ml_sen_1188</t>
  </si>
  <si>
    <t>Mammokkayude madurarajakku shesham  adutha super hit</t>
  </si>
  <si>
    <t>ml_sen_1189</t>
  </si>
  <si>
    <t>Padicha kallana..   laletttaaaa ingalu muthanu.....</t>
  </si>
  <si>
    <t>ml_sen_1190</t>
  </si>
  <si>
    <t>veendum veendum kooduthal praavashyam kaanunnavar undoo?</t>
  </si>
  <si>
    <t>ml_sen_1191</t>
  </si>
  <si>
    <t>2 times ee movie Njan kandu</t>
  </si>
  <si>
    <t>ml_sen_1192</t>
  </si>
  <si>
    <t>Koora Trailer iyalkku ee pani nirthi pokkode</t>
  </si>
  <si>
    <t>ml_sen_1193</t>
  </si>
  <si>
    <t>Itu polikkum ithu polikkum Eppo polichennu chodicha mathi</t>
  </si>
  <si>
    <t>ml_sen_1194</t>
  </si>
  <si>
    <t>Dialogue delivery oru gummilla.. ahh padam varattee nokkam</t>
  </si>
  <si>
    <t>ml_sen_1195</t>
  </si>
  <si>
    <t>Dialogil kallanmaar ennathinu pakaram chekkuthaanmaar ennakiyirunnenkil kurachu koodi nannayirunnene ennu enikku mathram aano thonniyathu</t>
  </si>
  <si>
    <t>ml_sen_1196</t>
  </si>
  <si>
    <t>Oru best actor manakkunnu....happy birthday chunk ikkaaaa</t>
  </si>
  <si>
    <t>ml_sen_1197</t>
  </si>
  <si>
    <t>Poli...... By  A ikka fan</t>
  </si>
  <si>
    <t>ml_sen_1198</t>
  </si>
  <si>
    <t>Muriyandi mammunniyude sudappi fansinaanu kuru vallathe pottunnath..</t>
  </si>
  <si>
    <t>ml_sen_1199</t>
  </si>
  <si>
    <t>Kalakki.. ithu blockbuster ennu sure aayitullavar like adikk</t>
  </si>
  <si>
    <t>ml_sen_1200</t>
  </si>
  <si>
    <t>Same like aadai... 'Amala paul''s movie</t>
  </si>
  <si>
    <t>Participant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</si>
</sst>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</font>
    <font>
      <b/>
      <sz val="20"/>
      <color theme="3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0" fontId="8" fillId="7" borderId="1" xfId="7" applyFont="1" applyBorder="1" applyAlignment="1">
      <alignment horizontal="center" vertical="center" wrapText="1"/>
    </xf>
    <xf numFmtId="0" fontId="8" fillId="7" borderId="1" xfId="7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wrapText="1"/>
      <protection locked="0"/>
    </xf>
    <xf numFmtId="0" fontId="10" fillId="0" borderId="1" xfId="0" applyFont="1" applyBorder="1" applyAlignment="1">
      <alignment wrapText="1"/>
    </xf>
    <xf numFmtId="0" fontId="11" fillId="0" borderId="0" xfId="0" applyFont="1"/>
    <xf numFmtId="0" fontId="12" fillId="0" borderId="2" xfId="1" applyFont="1"/>
    <xf numFmtId="0" fontId="0" fillId="0" borderId="0" xfId="0" applyProtection="1">
      <protection locked="0"/>
    </xf>
    <xf numFmtId="0" fontId="13" fillId="2" borderId="1" xfId="2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3" borderId="1" xfId="3" applyFont="1" applyBorder="1" applyAlignment="1">
      <alignment horizontal="center" vertical="center"/>
    </xf>
    <xf numFmtId="0" fontId="15" fillId="4" borderId="1" xfId="4" applyFont="1" applyBorder="1" applyAlignment="1">
      <alignment horizontal="center" vertical="center"/>
    </xf>
    <xf numFmtId="0" fontId="17" fillId="5" borderId="1" xfId="5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6" fillId="0" borderId="1" xfId="0" applyFont="1" applyBorder="1" applyAlignment="1">
      <alignment horizontal="center" vertical="center" wrapText="1"/>
    </xf>
    <xf numFmtId="0" fontId="11" fillId="6" borderId="1" xfId="6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DE20-139B-7641-B1DC-39433476D734}">
  <dimension ref="B2:AK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5"/>
    <col min="2" max="2" width="29" style="5" customWidth="1"/>
    <col min="3" max="9" width="10.83203125" style="5"/>
    <col min="10" max="10" width="14" style="5" customWidth="1"/>
    <col min="11" max="16384" width="10.83203125" style="5"/>
  </cols>
  <sheetData>
    <row r="2" spans="2:37" ht="27" thickBot="1" x14ac:dyDescent="0.35">
      <c r="B2" s="6" t="s">
        <v>0</v>
      </c>
    </row>
    <row r="3" spans="2:37" ht="27" thickTop="1" x14ac:dyDescent="0.3"/>
    <row r="4" spans="2:37" x14ac:dyDescent="0.3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6" spans="2:37" ht="27" thickBot="1" x14ac:dyDescent="0.35">
      <c r="B6" s="6" t="s">
        <v>2</v>
      </c>
    </row>
    <row r="7" spans="2:37" ht="27" thickTop="1" x14ac:dyDescent="0.3"/>
    <row r="8" spans="2:37" s="9" customFormat="1" ht="57" customHeight="1" x14ac:dyDescent="0.2">
      <c r="B8" s="8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2:37" s="9" customFormat="1" ht="57" customHeight="1" x14ac:dyDescent="0.2">
      <c r="B9" s="10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2:37" s="9" customFormat="1" ht="57" customHeight="1" x14ac:dyDescent="0.2">
      <c r="B10" s="11" t="s">
        <v>7</v>
      </c>
      <c r="C10" s="15" t="s">
        <v>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2:37" s="9" customFormat="1" ht="57" customHeight="1" x14ac:dyDescent="0.2">
      <c r="B11" s="12" t="s">
        <v>9</v>
      </c>
      <c r="C11" s="15" t="s">
        <v>10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2:37" s="9" customFormat="1" ht="57" customHeight="1" x14ac:dyDescent="0.2">
      <c r="B12" s="13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5" spans="2:37" ht="26" customHeight="1" x14ac:dyDescent="0.3">
      <c r="B15" s="16" t="s">
        <v>13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37" ht="26" customHeight="1" x14ac:dyDescent="0.3">
      <c r="B16" s="16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8" spans="2:2" ht="27" thickBot="1" x14ac:dyDescent="0.35">
      <c r="B18" s="6" t="s">
        <v>15</v>
      </c>
    </row>
    <row r="19" spans="2:2" ht="27" thickTop="1" x14ac:dyDescent="0.3"/>
    <row r="20" spans="2:2" x14ac:dyDescent="0.3">
      <c r="B20" s="5" t="s">
        <v>16</v>
      </c>
    </row>
  </sheetData>
  <sheetProtection algorithmName="SHA-512" hashValue="0WSwFO1w957pM2MJHpZDXv40fxCbVs2q1pkTcAHpoPP/xyD22rDZJw+ZA/kQHyHzzmV8qtAyk8MC5ZdtW+6ZZg==" saltValue="tN9B76pjqog0sIBAVXWdpw==" spinCount="100000" sheet="1" objects="1" scenarios="1"/>
  <mergeCells count="9">
    <mergeCell ref="U10:AK10"/>
    <mergeCell ref="C11:S11"/>
    <mergeCell ref="B15:P15"/>
    <mergeCell ref="B16:P16"/>
    <mergeCell ref="C12:S12"/>
    <mergeCell ref="B4:J4"/>
    <mergeCell ref="C8:S8"/>
    <mergeCell ref="C9:S9"/>
    <mergeCell ref="C10:S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workbookViewId="0">
      <selection activeCell="D1" sqref="D1:D1048576"/>
    </sheetView>
  </sheetViews>
  <sheetFormatPr baseColWidth="10" defaultColWidth="8.83203125" defaultRowHeight="15" x14ac:dyDescent="0.2"/>
  <cols>
    <col min="1" max="1" width="27.6640625" style="14" customWidth="1"/>
    <col min="2" max="2" width="175" customWidth="1"/>
    <col min="3" max="3" width="27.5" style="7" customWidth="1"/>
  </cols>
  <sheetData>
    <row r="1" spans="1:3" ht="27" x14ac:dyDescent="0.2">
      <c r="A1" s="1" t="s">
        <v>17</v>
      </c>
      <c r="B1" s="1" t="s">
        <v>18</v>
      </c>
      <c r="C1" s="2" t="s">
        <v>219</v>
      </c>
    </row>
    <row r="2" spans="1:3" ht="27" x14ac:dyDescent="0.3">
      <c r="A2" s="4" t="s">
        <v>19</v>
      </c>
      <c r="B2" s="4" t="s">
        <v>20</v>
      </c>
      <c r="C2" s="3" t="s">
        <v>5</v>
      </c>
    </row>
    <row r="3" spans="1:3" ht="27" x14ac:dyDescent="0.3">
      <c r="A3" s="4" t="s">
        <v>21</v>
      </c>
      <c r="B3" s="4" t="s">
        <v>22</v>
      </c>
      <c r="C3" s="3" t="s">
        <v>9</v>
      </c>
    </row>
    <row r="4" spans="1:3" ht="27" x14ac:dyDescent="0.3">
      <c r="A4" s="4" t="s">
        <v>23</v>
      </c>
      <c r="B4" s="4" t="s">
        <v>24</v>
      </c>
      <c r="C4" s="3" t="s">
        <v>3</v>
      </c>
    </row>
    <row r="5" spans="1:3" ht="27" x14ac:dyDescent="0.3">
      <c r="A5" s="4" t="s">
        <v>25</v>
      </c>
      <c r="B5" s="4" t="s">
        <v>26</v>
      </c>
      <c r="C5" s="3" t="s">
        <v>3</v>
      </c>
    </row>
    <row r="6" spans="1:3" ht="27" x14ac:dyDescent="0.3">
      <c r="A6" s="4" t="s">
        <v>27</v>
      </c>
      <c r="B6" s="4" t="s">
        <v>28</v>
      </c>
      <c r="C6" s="3" t="s">
        <v>7</v>
      </c>
    </row>
    <row r="7" spans="1:3" ht="27" x14ac:dyDescent="0.3">
      <c r="A7" s="4" t="s">
        <v>29</v>
      </c>
      <c r="B7" s="4" t="s">
        <v>30</v>
      </c>
      <c r="C7" s="3" t="s">
        <v>3</v>
      </c>
    </row>
    <row r="8" spans="1:3" ht="27" x14ac:dyDescent="0.3">
      <c r="A8" s="4" t="s">
        <v>31</v>
      </c>
      <c r="B8" s="4" t="s">
        <v>32</v>
      </c>
      <c r="C8" s="3" t="s">
        <v>9</v>
      </c>
    </row>
    <row r="9" spans="1:3" ht="54" x14ac:dyDescent="0.3">
      <c r="A9" s="4" t="s">
        <v>33</v>
      </c>
      <c r="B9" s="4" t="s">
        <v>34</v>
      </c>
      <c r="C9" s="3" t="s">
        <v>7</v>
      </c>
    </row>
    <row r="10" spans="1:3" ht="27" x14ac:dyDescent="0.3">
      <c r="A10" s="4" t="s">
        <v>35</v>
      </c>
      <c r="B10" s="4" t="s">
        <v>36</v>
      </c>
      <c r="C10" s="3" t="s">
        <v>3</v>
      </c>
    </row>
    <row r="11" spans="1:3" ht="54" x14ac:dyDescent="0.3">
      <c r="A11" s="4" t="s">
        <v>37</v>
      </c>
      <c r="B11" s="4" t="s">
        <v>38</v>
      </c>
      <c r="C11" s="3" t="s">
        <v>9</v>
      </c>
    </row>
    <row r="12" spans="1:3" ht="27" x14ac:dyDescent="0.3">
      <c r="A12" s="4" t="s">
        <v>39</v>
      </c>
      <c r="B12" s="4" t="s">
        <v>40</v>
      </c>
      <c r="C12" s="3" t="s">
        <v>3</v>
      </c>
    </row>
    <row r="13" spans="1:3" ht="27" x14ac:dyDescent="0.3">
      <c r="A13" s="4" t="s">
        <v>41</v>
      </c>
      <c r="B13" s="4" t="s">
        <v>42</v>
      </c>
      <c r="C13" s="3" t="s">
        <v>9</v>
      </c>
    </row>
    <row r="14" spans="1:3" ht="27" x14ac:dyDescent="0.3">
      <c r="A14" s="4" t="s">
        <v>43</v>
      </c>
      <c r="B14" s="4" t="s">
        <v>44</v>
      </c>
      <c r="C14" s="3" t="s">
        <v>7</v>
      </c>
    </row>
    <row r="15" spans="1:3" ht="27" x14ac:dyDescent="0.3">
      <c r="A15" s="4" t="s">
        <v>45</v>
      </c>
      <c r="B15" s="4" t="s">
        <v>46</v>
      </c>
      <c r="C15" s="3" t="s">
        <v>3</v>
      </c>
    </row>
    <row r="16" spans="1:3" ht="27" x14ac:dyDescent="0.3">
      <c r="A16" s="4" t="s">
        <v>47</v>
      </c>
      <c r="B16" s="4" t="s">
        <v>48</v>
      </c>
      <c r="C16" s="3" t="s">
        <v>3</v>
      </c>
    </row>
    <row r="17" spans="1:3" ht="27" x14ac:dyDescent="0.3">
      <c r="A17" s="4" t="s">
        <v>49</v>
      </c>
      <c r="B17" s="4" t="s">
        <v>50</v>
      </c>
      <c r="C17" s="3" t="s">
        <v>3</v>
      </c>
    </row>
    <row r="18" spans="1:3" ht="27" x14ac:dyDescent="0.3">
      <c r="A18" s="4" t="s">
        <v>51</v>
      </c>
      <c r="B18" s="4" t="s">
        <v>52</v>
      </c>
      <c r="C18" s="3" t="s">
        <v>3</v>
      </c>
    </row>
    <row r="19" spans="1:3" ht="27" x14ac:dyDescent="0.3">
      <c r="A19" s="4" t="s">
        <v>53</v>
      </c>
      <c r="B19" s="4" t="s">
        <v>54</v>
      </c>
      <c r="C19" s="3" t="s">
        <v>3</v>
      </c>
    </row>
    <row r="20" spans="1:3" ht="27" x14ac:dyDescent="0.3">
      <c r="A20" s="4" t="s">
        <v>55</v>
      </c>
      <c r="B20" s="4" t="s">
        <v>56</v>
      </c>
      <c r="C20" s="3" t="s">
        <v>3</v>
      </c>
    </row>
    <row r="21" spans="1:3" ht="27" x14ac:dyDescent="0.3">
      <c r="A21" s="4" t="s">
        <v>57</v>
      </c>
      <c r="B21" s="4" t="s">
        <v>58</v>
      </c>
      <c r="C21" s="3" t="s">
        <v>11</v>
      </c>
    </row>
    <row r="22" spans="1:3" ht="27" x14ac:dyDescent="0.3">
      <c r="A22" s="4" t="s">
        <v>59</v>
      </c>
      <c r="B22" s="4" t="s">
        <v>60</v>
      </c>
      <c r="C22" s="3" t="s">
        <v>11</v>
      </c>
    </row>
    <row r="23" spans="1:3" ht="54" x14ac:dyDescent="0.3">
      <c r="A23" s="4" t="s">
        <v>61</v>
      </c>
      <c r="B23" s="4" t="s">
        <v>62</v>
      </c>
      <c r="C23" s="3" t="s">
        <v>7</v>
      </c>
    </row>
    <row r="24" spans="1:3" ht="27" x14ac:dyDescent="0.3">
      <c r="A24" s="4" t="s">
        <v>63</v>
      </c>
      <c r="B24" s="4" t="s">
        <v>64</v>
      </c>
      <c r="C24" s="3" t="s">
        <v>7</v>
      </c>
    </row>
    <row r="25" spans="1:3" ht="27" x14ac:dyDescent="0.3">
      <c r="A25" s="4" t="s">
        <v>65</v>
      </c>
      <c r="B25" s="4" t="s">
        <v>66</v>
      </c>
      <c r="C25" s="3" t="s">
        <v>3</v>
      </c>
    </row>
    <row r="26" spans="1:3" ht="27" x14ac:dyDescent="0.3">
      <c r="A26" s="4" t="s">
        <v>67</v>
      </c>
      <c r="B26" s="4" t="s">
        <v>68</v>
      </c>
      <c r="C26" s="3" t="s">
        <v>9</v>
      </c>
    </row>
    <row r="27" spans="1:3" ht="27" x14ac:dyDescent="0.3">
      <c r="A27" s="4" t="s">
        <v>69</v>
      </c>
      <c r="B27" s="4" t="s">
        <v>70</v>
      </c>
      <c r="C27" s="3" t="s">
        <v>3</v>
      </c>
    </row>
    <row r="28" spans="1:3" ht="27" x14ac:dyDescent="0.3">
      <c r="A28" s="4" t="s">
        <v>71</v>
      </c>
      <c r="B28" s="4" t="s">
        <v>72</v>
      </c>
      <c r="C28" s="3" t="s">
        <v>3</v>
      </c>
    </row>
    <row r="29" spans="1:3" ht="27" x14ac:dyDescent="0.3">
      <c r="A29" s="4" t="s">
        <v>73</v>
      </c>
      <c r="B29" s="4" t="s">
        <v>74</v>
      </c>
      <c r="C29" s="3" t="s">
        <v>3</v>
      </c>
    </row>
    <row r="30" spans="1:3" ht="27" x14ac:dyDescent="0.3">
      <c r="A30" s="4" t="s">
        <v>75</v>
      </c>
      <c r="B30" s="4" t="s">
        <v>76</v>
      </c>
      <c r="C30" s="3" t="s">
        <v>3</v>
      </c>
    </row>
    <row r="31" spans="1:3" ht="27" x14ac:dyDescent="0.3">
      <c r="A31" s="4" t="s">
        <v>77</v>
      </c>
      <c r="B31" s="4" t="s">
        <v>78</v>
      </c>
      <c r="C31" s="3" t="s">
        <v>9</v>
      </c>
    </row>
    <row r="32" spans="1:3" ht="27" x14ac:dyDescent="0.3">
      <c r="A32" s="4" t="s">
        <v>79</v>
      </c>
      <c r="B32" s="4" t="s">
        <v>80</v>
      </c>
      <c r="C32" s="3" t="s">
        <v>9</v>
      </c>
    </row>
    <row r="33" spans="1:3" ht="27" x14ac:dyDescent="0.3">
      <c r="A33" s="4" t="s">
        <v>81</v>
      </c>
      <c r="B33" s="4" t="s">
        <v>82</v>
      </c>
      <c r="C33" s="3" t="s">
        <v>7</v>
      </c>
    </row>
    <row r="34" spans="1:3" ht="27" x14ac:dyDescent="0.3">
      <c r="A34" s="4" t="s">
        <v>83</v>
      </c>
      <c r="B34" s="4" t="s">
        <v>84</v>
      </c>
      <c r="C34" s="3" t="s">
        <v>3</v>
      </c>
    </row>
    <row r="35" spans="1:3" ht="27" x14ac:dyDescent="0.3">
      <c r="A35" s="4" t="s">
        <v>85</v>
      </c>
      <c r="B35" s="4" t="s">
        <v>86</v>
      </c>
      <c r="C35" s="3" t="s">
        <v>5</v>
      </c>
    </row>
    <row r="36" spans="1:3" ht="27" x14ac:dyDescent="0.3">
      <c r="A36" s="4" t="s">
        <v>87</v>
      </c>
      <c r="B36" s="4" t="s">
        <v>88</v>
      </c>
      <c r="C36" s="3" t="s">
        <v>3</v>
      </c>
    </row>
    <row r="37" spans="1:3" ht="27" x14ac:dyDescent="0.3">
      <c r="A37" s="4" t="s">
        <v>89</v>
      </c>
      <c r="B37" s="4" t="s">
        <v>90</v>
      </c>
      <c r="C37" s="3" t="s">
        <v>7</v>
      </c>
    </row>
    <row r="38" spans="1:3" ht="27" x14ac:dyDescent="0.3">
      <c r="A38" s="4" t="s">
        <v>91</v>
      </c>
      <c r="B38" s="4" t="s">
        <v>92</v>
      </c>
      <c r="C38" s="3" t="s">
        <v>9</v>
      </c>
    </row>
    <row r="39" spans="1:3" ht="27" x14ac:dyDescent="0.3">
      <c r="A39" s="4" t="s">
        <v>93</v>
      </c>
      <c r="B39" s="4" t="s">
        <v>94</v>
      </c>
      <c r="C39" s="3" t="s">
        <v>7</v>
      </c>
    </row>
    <row r="40" spans="1:3" ht="27" x14ac:dyDescent="0.3">
      <c r="A40" s="4" t="s">
        <v>95</v>
      </c>
      <c r="B40" s="4" t="s">
        <v>96</v>
      </c>
      <c r="C40" s="3" t="s">
        <v>7</v>
      </c>
    </row>
    <row r="41" spans="1:3" ht="27" x14ac:dyDescent="0.3">
      <c r="A41" s="4" t="s">
        <v>97</v>
      </c>
      <c r="B41" s="4" t="s">
        <v>98</v>
      </c>
      <c r="C41" s="3" t="s">
        <v>3</v>
      </c>
    </row>
    <row r="42" spans="1:3" ht="27" x14ac:dyDescent="0.3">
      <c r="A42" s="4" t="s">
        <v>99</v>
      </c>
      <c r="B42" s="4" t="s">
        <v>100</v>
      </c>
      <c r="C42" s="3" t="s">
        <v>3</v>
      </c>
    </row>
    <row r="43" spans="1:3" ht="27" x14ac:dyDescent="0.3">
      <c r="A43" s="4" t="s">
        <v>101</v>
      </c>
      <c r="B43" s="4" t="s">
        <v>102</v>
      </c>
      <c r="C43" s="3" t="s">
        <v>7</v>
      </c>
    </row>
    <row r="44" spans="1:3" ht="27" x14ac:dyDescent="0.3">
      <c r="A44" s="4" t="s">
        <v>103</v>
      </c>
      <c r="B44" s="4" t="s">
        <v>104</v>
      </c>
      <c r="C44" s="3" t="s">
        <v>3</v>
      </c>
    </row>
    <row r="45" spans="1:3" ht="27" x14ac:dyDescent="0.3">
      <c r="A45" s="4" t="s">
        <v>105</v>
      </c>
      <c r="B45" s="4" t="s">
        <v>106</v>
      </c>
      <c r="C45" s="3" t="s">
        <v>7</v>
      </c>
    </row>
    <row r="46" spans="1:3" ht="27" x14ac:dyDescent="0.3">
      <c r="A46" s="4" t="s">
        <v>107</v>
      </c>
      <c r="B46" s="4" t="s">
        <v>108</v>
      </c>
      <c r="C46" s="3" t="s">
        <v>11</v>
      </c>
    </row>
    <row r="47" spans="1:3" ht="27" x14ac:dyDescent="0.3">
      <c r="A47" s="4" t="s">
        <v>109</v>
      </c>
      <c r="B47" s="4" t="s">
        <v>110</v>
      </c>
      <c r="C47" s="3" t="s">
        <v>3</v>
      </c>
    </row>
    <row r="48" spans="1:3" ht="27" x14ac:dyDescent="0.3">
      <c r="A48" s="4" t="s">
        <v>111</v>
      </c>
      <c r="B48" s="4" t="s">
        <v>112</v>
      </c>
      <c r="C48" s="3" t="s">
        <v>3</v>
      </c>
    </row>
    <row r="49" spans="1:3" ht="27" x14ac:dyDescent="0.3">
      <c r="A49" s="4" t="s">
        <v>113</v>
      </c>
      <c r="B49" s="4" t="s">
        <v>114</v>
      </c>
      <c r="C49" s="3" t="s">
        <v>3</v>
      </c>
    </row>
    <row r="50" spans="1:3" ht="27" x14ac:dyDescent="0.3">
      <c r="A50" s="4" t="s">
        <v>115</v>
      </c>
      <c r="B50" s="4" t="s">
        <v>116</v>
      </c>
      <c r="C50" s="3" t="s">
        <v>3</v>
      </c>
    </row>
    <row r="51" spans="1:3" ht="27" x14ac:dyDescent="0.3">
      <c r="A51" s="4" t="s">
        <v>117</v>
      </c>
      <c r="B51" s="4" t="s">
        <v>118</v>
      </c>
      <c r="C51" s="3" t="s">
        <v>3</v>
      </c>
    </row>
    <row r="52" spans="1:3" ht="27" x14ac:dyDescent="0.3">
      <c r="A52" s="4" t="s">
        <v>119</v>
      </c>
      <c r="B52" s="4" t="s">
        <v>120</v>
      </c>
      <c r="C52" s="3" t="s">
        <v>3</v>
      </c>
    </row>
    <row r="53" spans="1:3" ht="27" x14ac:dyDescent="0.3">
      <c r="A53" s="4" t="s">
        <v>121</v>
      </c>
      <c r="B53" s="4" t="s">
        <v>122</v>
      </c>
      <c r="C53" s="3" t="s">
        <v>3</v>
      </c>
    </row>
    <row r="54" spans="1:3" ht="54" x14ac:dyDescent="0.3">
      <c r="A54" s="4" t="s">
        <v>123</v>
      </c>
      <c r="B54" s="4" t="s">
        <v>124</v>
      </c>
      <c r="C54" s="3" t="s">
        <v>9</v>
      </c>
    </row>
    <row r="55" spans="1:3" ht="27" x14ac:dyDescent="0.3">
      <c r="A55" s="4" t="s">
        <v>125</v>
      </c>
      <c r="B55" s="4" t="s">
        <v>126</v>
      </c>
      <c r="C55" s="3" t="s">
        <v>7</v>
      </c>
    </row>
    <row r="56" spans="1:3" ht="27" x14ac:dyDescent="0.3">
      <c r="A56" s="4" t="s">
        <v>127</v>
      </c>
      <c r="B56" s="4" t="s">
        <v>128</v>
      </c>
      <c r="C56" s="3" t="s">
        <v>3</v>
      </c>
    </row>
    <row r="57" spans="1:3" ht="27" x14ac:dyDescent="0.3">
      <c r="A57" s="4" t="s">
        <v>129</v>
      </c>
      <c r="B57" s="4" t="s">
        <v>130</v>
      </c>
      <c r="C57" s="3" t="s">
        <v>3</v>
      </c>
    </row>
    <row r="58" spans="1:3" ht="27" x14ac:dyDescent="0.3">
      <c r="A58" s="4" t="s">
        <v>131</v>
      </c>
      <c r="B58" s="4" t="s">
        <v>132</v>
      </c>
      <c r="C58" s="3" t="s">
        <v>3</v>
      </c>
    </row>
    <row r="59" spans="1:3" ht="27" x14ac:dyDescent="0.3">
      <c r="A59" s="4" t="s">
        <v>133</v>
      </c>
      <c r="B59" s="4" t="s">
        <v>134</v>
      </c>
      <c r="C59" s="3" t="s">
        <v>5</v>
      </c>
    </row>
    <row r="60" spans="1:3" ht="27" x14ac:dyDescent="0.3">
      <c r="A60" s="4" t="s">
        <v>135</v>
      </c>
      <c r="B60" s="4" t="s">
        <v>136</v>
      </c>
      <c r="C60" s="3" t="s">
        <v>7</v>
      </c>
    </row>
    <row r="61" spans="1:3" ht="27" x14ac:dyDescent="0.3">
      <c r="A61" s="4" t="s">
        <v>137</v>
      </c>
      <c r="B61" s="4" t="s">
        <v>138</v>
      </c>
      <c r="C61" s="3" t="s">
        <v>9</v>
      </c>
    </row>
    <row r="62" spans="1:3" ht="27" x14ac:dyDescent="0.3">
      <c r="A62" s="4" t="s">
        <v>139</v>
      </c>
      <c r="B62" s="4" t="s">
        <v>140</v>
      </c>
      <c r="C62" s="3" t="s">
        <v>3</v>
      </c>
    </row>
    <row r="63" spans="1:3" ht="27" x14ac:dyDescent="0.3">
      <c r="A63" s="4" t="s">
        <v>141</v>
      </c>
      <c r="B63" s="4" t="s">
        <v>142</v>
      </c>
      <c r="C63" s="3" t="s">
        <v>7</v>
      </c>
    </row>
    <row r="64" spans="1:3" ht="27" x14ac:dyDescent="0.3">
      <c r="A64" s="4" t="s">
        <v>143</v>
      </c>
      <c r="B64" s="4" t="s">
        <v>144</v>
      </c>
      <c r="C64" s="3" t="s">
        <v>3</v>
      </c>
    </row>
    <row r="65" spans="1:3" ht="27" x14ac:dyDescent="0.3">
      <c r="A65" s="4" t="s">
        <v>145</v>
      </c>
      <c r="B65" s="4" t="s">
        <v>146</v>
      </c>
      <c r="C65" s="3" t="s">
        <v>7</v>
      </c>
    </row>
    <row r="66" spans="1:3" ht="27" x14ac:dyDescent="0.3">
      <c r="A66" s="4" t="s">
        <v>147</v>
      </c>
      <c r="B66" s="4" t="s">
        <v>148</v>
      </c>
      <c r="C66" s="3" t="s">
        <v>9</v>
      </c>
    </row>
    <row r="67" spans="1:3" ht="27" x14ac:dyDescent="0.3">
      <c r="A67" s="4" t="s">
        <v>149</v>
      </c>
      <c r="B67" s="4" t="s">
        <v>150</v>
      </c>
      <c r="C67" s="3" t="s">
        <v>3</v>
      </c>
    </row>
    <row r="68" spans="1:3" ht="27" x14ac:dyDescent="0.3">
      <c r="A68" s="4" t="s">
        <v>151</v>
      </c>
      <c r="B68" s="4" t="s">
        <v>152</v>
      </c>
      <c r="C68" s="3" t="s">
        <v>3</v>
      </c>
    </row>
    <row r="69" spans="1:3" ht="27" x14ac:dyDescent="0.3">
      <c r="A69" s="4" t="s">
        <v>153</v>
      </c>
      <c r="B69" s="4" t="s">
        <v>154</v>
      </c>
      <c r="C69" s="3" t="s">
        <v>7</v>
      </c>
    </row>
    <row r="70" spans="1:3" ht="27" x14ac:dyDescent="0.3">
      <c r="A70" s="4" t="s">
        <v>155</v>
      </c>
      <c r="B70" s="4" t="s">
        <v>156</v>
      </c>
      <c r="C70" s="3" t="s">
        <v>3</v>
      </c>
    </row>
    <row r="71" spans="1:3" ht="27" x14ac:dyDescent="0.3">
      <c r="A71" s="4" t="s">
        <v>157</v>
      </c>
      <c r="B71" s="4" t="s">
        <v>158</v>
      </c>
      <c r="C71" s="3" t="s">
        <v>7</v>
      </c>
    </row>
    <row r="72" spans="1:3" ht="27" x14ac:dyDescent="0.3">
      <c r="A72" s="4" t="s">
        <v>159</v>
      </c>
      <c r="B72" s="4" t="s">
        <v>160</v>
      </c>
      <c r="C72" s="3" t="s">
        <v>3</v>
      </c>
    </row>
    <row r="73" spans="1:3" ht="27" x14ac:dyDescent="0.3">
      <c r="A73" s="4" t="s">
        <v>161</v>
      </c>
      <c r="B73" s="4" t="s">
        <v>162</v>
      </c>
      <c r="C73" s="3" t="s">
        <v>3</v>
      </c>
    </row>
    <row r="74" spans="1:3" ht="27" x14ac:dyDescent="0.3">
      <c r="A74" s="4" t="s">
        <v>163</v>
      </c>
      <c r="B74" s="4" t="s">
        <v>164</v>
      </c>
      <c r="C74" s="3" t="s">
        <v>9</v>
      </c>
    </row>
    <row r="75" spans="1:3" ht="27" x14ac:dyDescent="0.3">
      <c r="A75" s="4" t="s">
        <v>165</v>
      </c>
      <c r="B75" s="4" t="s">
        <v>166</v>
      </c>
      <c r="C75" s="3" t="s">
        <v>9</v>
      </c>
    </row>
    <row r="76" spans="1:3" ht="27" x14ac:dyDescent="0.3">
      <c r="A76" s="4" t="s">
        <v>167</v>
      </c>
      <c r="B76" s="4" t="s">
        <v>168</v>
      </c>
      <c r="C76" s="3" t="s">
        <v>3</v>
      </c>
    </row>
    <row r="77" spans="1:3" ht="27" x14ac:dyDescent="0.3">
      <c r="A77" s="4" t="s">
        <v>169</v>
      </c>
      <c r="B77" s="4" t="s">
        <v>170</v>
      </c>
      <c r="C77" s="3" t="s">
        <v>3</v>
      </c>
    </row>
    <row r="78" spans="1:3" ht="27" x14ac:dyDescent="0.3">
      <c r="A78" s="4" t="s">
        <v>171</v>
      </c>
      <c r="B78" s="4" t="s">
        <v>172</v>
      </c>
      <c r="C78" s="3" t="s">
        <v>3</v>
      </c>
    </row>
    <row r="79" spans="1:3" ht="27" x14ac:dyDescent="0.3">
      <c r="A79" s="4" t="s">
        <v>173</v>
      </c>
      <c r="B79" s="4" t="s">
        <v>174</v>
      </c>
      <c r="C79" s="3" t="s">
        <v>3</v>
      </c>
    </row>
    <row r="80" spans="1:3" ht="27" x14ac:dyDescent="0.3">
      <c r="A80" s="4" t="s">
        <v>175</v>
      </c>
      <c r="B80" s="4" t="s">
        <v>176</v>
      </c>
      <c r="C80" s="3" t="s">
        <v>7</v>
      </c>
    </row>
    <row r="81" spans="1:3" ht="27" x14ac:dyDescent="0.3">
      <c r="A81" s="4" t="s">
        <v>177</v>
      </c>
      <c r="B81" s="4" t="s">
        <v>178</v>
      </c>
      <c r="C81" s="3" t="s">
        <v>3</v>
      </c>
    </row>
    <row r="82" spans="1:3" ht="27" x14ac:dyDescent="0.3">
      <c r="A82" s="4" t="s">
        <v>179</v>
      </c>
      <c r="B82" s="4" t="s">
        <v>180</v>
      </c>
      <c r="C82" s="3" t="s">
        <v>3</v>
      </c>
    </row>
    <row r="83" spans="1:3" ht="27" x14ac:dyDescent="0.3">
      <c r="A83" s="4" t="s">
        <v>181</v>
      </c>
      <c r="B83" s="4" t="s">
        <v>182</v>
      </c>
      <c r="C83" s="3" t="s">
        <v>3</v>
      </c>
    </row>
    <row r="84" spans="1:3" ht="27" x14ac:dyDescent="0.3">
      <c r="A84" s="4" t="s">
        <v>183</v>
      </c>
      <c r="B84" s="4" t="s">
        <v>184</v>
      </c>
      <c r="C84" s="3" t="s">
        <v>3</v>
      </c>
    </row>
    <row r="85" spans="1:3" ht="27" x14ac:dyDescent="0.3">
      <c r="A85" s="4" t="s">
        <v>185</v>
      </c>
      <c r="B85" s="4" t="s">
        <v>186</v>
      </c>
      <c r="C85" s="3" t="s">
        <v>7</v>
      </c>
    </row>
    <row r="86" spans="1:3" ht="27" x14ac:dyDescent="0.3">
      <c r="A86" s="4" t="s">
        <v>187</v>
      </c>
      <c r="B86" s="4" t="s">
        <v>188</v>
      </c>
      <c r="C86" s="3" t="s">
        <v>3</v>
      </c>
    </row>
    <row r="87" spans="1:3" ht="27" x14ac:dyDescent="0.3">
      <c r="A87" s="4" t="s">
        <v>189</v>
      </c>
      <c r="B87" s="4" t="s">
        <v>190</v>
      </c>
      <c r="C87" s="3" t="s">
        <v>3</v>
      </c>
    </row>
    <row r="88" spans="1:3" ht="27" x14ac:dyDescent="0.3">
      <c r="A88" s="4" t="s">
        <v>191</v>
      </c>
      <c r="B88" s="4" t="s">
        <v>192</v>
      </c>
      <c r="C88" s="3" t="s">
        <v>7</v>
      </c>
    </row>
    <row r="89" spans="1:3" ht="27" x14ac:dyDescent="0.3">
      <c r="A89" s="4" t="s">
        <v>193</v>
      </c>
      <c r="B89" s="4" t="s">
        <v>194</v>
      </c>
      <c r="C89" s="3" t="s">
        <v>3</v>
      </c>
    </row>
    <row r="90" spans="1:3" ht="27" x14ac:dyDescent="0.3">
      <c r="A90" s="4" t="s">
        <v>195</v>
      </c>
      <c r="B90" s="4" t="s">
        <v>196</v>
      </c>
      <c r="C90" s="3" t="s">
        <v>3</v>
      </c>
    </row>
    <row r="91" spans="1:3" ht="27" x14ac:dyDescent="0.3">
      <c r="A91" s="4" t="s">
        <v>197</v>
      </c>
      <c r="B91" s="4" t="s">
        <v>198</v>
      </c>
      <c r="C91" s="3" t="s">
        <v>7</v>
      </c>
    </row>
    <row r="92" spans="1:3" ht="27" x14ac:dyDescent="0.3">
      <c r="A92" s="4" t="s">
        <v>199</v>
      </c>
      <c r="B92" s="4" t="s">
        <v>200</v>
      </c>
      <c r="C92" s="3" t="s">
        <v>3</v>
      </c>
    </row>
    <row r="93" spans="1:3" ht="27" x14ac:dyDescent="0.3">
      <c r="A93" s="4" t="s">
        <v>201</v>
      </c>
      <c r="B93" s="4" t="s">
        <v>202</v>
      </c>
      <c r="C93" s="3" t="s">
        <v>5</v>
      </c>
    </row>
    <row r="94" spans="1:3" ht="27" x14ac:dyDescent="0.3">
      <c r="A94" s="4" t="s">
        <v>203</v>
      </c>
      <c r="B94" s="4" t="s">
        <v>204</v>
      </c>
      <c r="C94" s="3" t="s">
        <v>3</v>
      </c>
    </row>
    <row r="95" spans="1:3" ht="27" x14ac:dyDescent="0.3">
      <c r="A95" s="4" t="s">
        <v>205</v>
      </c>
      <c r="B95" s="4" t="s">
        <v>206</v>
      </c>
      <c r="C95" s="3" t="s">
        <v>3</v>
      </c>
    </row>
    <row r="96" spans="1:3" ht="54" x14ac:dyDescent="0.3">
      <c r="A96" s="4" t="s">
        <v>207</v>
      </c>
      <c r="B96" s="4" t="s">
        <v>208</v>
      </c>
      <c r="C96" s="3" t="s">
        <v>7</v>
      </c>
    </row>
    <row r="97" spans="1:3" ht="27" x14ac:dyDescent="0.3">
      <c r="A97" s="4" t="s">
        <v>209</v>
      </c>
      <c r="B97" s="4" t="s">
        <v>210</v>
      </c>
      <c r="C97" s="3" t="s">
        <v>3</v>
      </c>
    </row>
    <row r="98" spans="1:3" ht="27" x14ac:dyDescent="0.3">
      <c r="A98" s="4" t="s">
        <v>211</v>
      </c>
      <c r="B98" s="4" t="s">
        <v>212</v>
      </c>
      <c r="C98" s="3" t="s">
        <v>3</v>
      </c>
    </row>
    <row r="99" spans="1:3" ht="27" x14ac:dyDescent="0.3">
      <c r="A99" s="4" t="s">
        <v>213</v>
      </c>
      <c r="B99" s="4" t="s">
        <v>214</v>
      </c>
      <c r="C99" s="3" t="s">
        <v>5</v>
      </c>
    </row>
    <row r="100" spans="1:3" ht="27" x14ac:dyDescent="0.3">
      <c r="A100" s="4" t="s">
        <v>215</v>
      </c>
      <c r="B100" s="4" t="s">
        <v>216</v>
      </c>
      <c r="C100" s="3" t="s">
        <v>7</v>
      </c>
    </row>
    <row r="101" spans="1:3" ht="27" x14ac:dyDescent="0.3">
      <c r="A101" s="4" t="s">
        <v>217</v>
      </c>
      <c r="B101" s="4" t="s">
        <v>218</v>
      </c>
      <c r="C101" s="3" t="s">
        <v>9</v>
      </c>
    </row>
  </sheetData>
  <dataValidations count="1">
    <dataValidation type="list" showInputMessage="1" showErrorMessage="1" sqref="C2:C101" xr:uid="{3EA47434-C225-4ADB-B2A3-B324DFDED045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Sasidharan Nair, Sachin</cp:lastModifiedBy>
  <cp:revision/>
  <dcterms:created xsi:type="dcterms:W3CDTF">2024-02-03T14:20:00Z</dcterms:created>
  <dcterms:modified xsi:type="dcterms:W3CDTF">2024-03-12T22:44:46Z</dcterms:modified>
  <cp:category/>
  <cp:contentStatus/>
</cp:coreProperties>
</file>