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3rd Stage - 3rd Annotator/Group 1/"/>
    </mc:Choice>
  </mc:AlternateContent>
  <xr:revisionPtr revIDLastSave="0" documentId="13_ncr:1_{87ACE1FF-8D9E-644D-AAFC-66EA4E6E3630}" xr6:coauthVersionLast="47" xr6:coauthVersionMax="47" xr10:uidLastSave="{00000000-0000-0000-0000-000000000000}"/>
  <bookViews>
    <workbookView xWindow="0" yWindow="880" windowWidth="41120" windowHeight="24540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<sst xmlns="http://schemas.openxmlformats.org/spreadsheetml/2006/main" count="812" uniqueCount="338">
  <si>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</si>
  <si>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</si>
  <si>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</si>
  <si>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</si>
  <si>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</si>
  <si>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</si>
  <si>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</si>
  <si>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</si>
  <si>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</si>
  <si>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</si>
  <si>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</si>
  <si>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</si>
  <si>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</si>
  <si>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</si>
  <si>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</si>
  <si>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</si>
  <si>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</si>
  <si>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</si>
  <si>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</si>
  <si>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ml_sen_2</t>
  </si>
  <si>
    <t>endukond viewrs koodunnilla ?? ippozhum 2.8m aayitollu</t>
  </si>
  <si>
    <t>ml_sen_5</t>
  </si>
  <si>
    <t>Sunny chechiye kaanan vannathu njan maathram aano</t>
  </si>
  <si>
    <t>ml_sen_13</t>
  </si>
  <si>
    <t>Hope to see a pakka mass entertainer</t>
  </si>
  <si>
    <t>ml_sen_14</t>
  </si>
  <si>
    <t>Nta ponnu muthu maniyeeee  lalataaaaaaaaaaa</t>
  </si>
  <si>
    <t>ml_sen_16</t>
  </si>
  <si>
    <t>Oru joshy film touch undo...???</t>
  </si>
  <si>
    <t>ml_sen_22</t>
  </si>
  <si>
    <t>191 k likes 118 aayallo.. ithenthu marimayaam ...lalapikkal ude kali aano</t>
  </si>
  <si>
    <t>ml_sen_23</t>
  </si>
  <si>
    <t>Lucifer pole oru nalla chitha maayi maaratte  . By  lalettan fan</t>
  </si>
  <si>
    <t>ml_sen_27</t>
  </si>
  <si>
    <t>YouTube logic 66k likes + 6.3k dislikes = 16k views.. myr</t>
  </si>
  <si>
    <t>ml_sen_37</t>
  </si>
  <si>
    <t>Dislike addikkan matram entha ithinu koyappam ennu mansilavunnilla</t>
  </si>
  <si>
    <t>ml_sen_38</t>
  </si>
  <si>
    <t>Arjun reddy yude bgm inte thudakkam pole und</t>
  </si>
  <si>
    <t>ml_sen_39</t>
  </si>
  <si>
    <t>Lalettante stunt.... kandirunnupovum aarum... Entha oru style... Mammootty thapassirunnal polum ettante aduthu ethillaaa....</t>
  </si>
  <si>
    <t>ml_sen_41</t>
  </si>
  <si>
    <t>woow mammopokka ! proud of you mollywoods king ikkaa...........!</t>
  </si>
  <si>
    <t>ml_sen_42</t>
  </si>
  <si>
    <t>17K views and 112k likes in 90 minutes?</t>
  </si>
  <si>
    <t>ml_sen_44</t>
  </si>
  <si>
    <t>Sajeev pilla enna sadaranakarane aarum marakaruthu...chaverinte cinema cheyyumbol chaverayi poya oru manushyan.</t>
  </si>
  <si>
    <t>ml_sen_46</t>
  </si>
  <si>
    <t>Numma or nummade or nammande palakkad le Katha aanu</t>
  </si>
  <si>
    <t>ml_sen_47</t>
  </si>
  <si>
    <t>Eth pulimuragan pole undalo..trailerinte last sredhiku</t>
  </si>
  <si>
    <t>ml_sen_48</t>
  </si>
  <si>
    <t>Padam Hit aakum ennu urapullavar Adi</t>
  </si>
  <si>
    <t>ml_sen_51</t>
  </si>
  <si>
    <t>Dileep + siddiq + anu sitara..</t>
  </si>
  <si>
    <t>ml_sen_53</t>
  </si>
  <si>
    <t>Adipwoli comedy trailer aane ettaaa  ittichaayan</t>
  </si>
  <si>
    <t>ml_sen_54</t>
  </si>
  <si>
    <t>Film kandittum trailer kandukondirikkunnavar like adi</t>
  </si>
  <si>
    <t>ml_sen_55</t>
  </si>
  <si>
    <t>Idakk  എവിടെയോ sonam kapoor nte chaya</t>
  </si>
  <si>
    <t>ml_sen_57</t>
  </si>
  <si>
    <t>Dislike adicha makkale.... nighakkula vadem chaye pinne tharaatta</t>
  </si>
  <si>
    <t>ml_sen_61</t>
  </si>
  <si>
    <t>confident ayi dialogue adicha palarudeyum comments athinte present replies kandu  chirikan vannatha</t>
  </si>
  <si>
    <t>ml_sen_62</t>
  </si>
  <si>
    <t>What a BGM ...stunning ...mammookka</t>
  </si>
  <si>
    <t>ml_sen_74</t>
  </si>
  <si>
    <t>All india lalettan fans  Hit like</t>
  </si>
  <si>
    <t>ml_sen_78</t>
  </si>
  <si>
    <t>Lallettante masss kannannelll decemberil odiyan irangumbol teaterukalileekku vaaa odiyanthe odi vidhyakal</t>
  </si>
  <si>
    <t>ml_sen_81</t>
  </si>
  <si>
    <t>Raaja lucifer oru day irangiyirunnel lucifer moonjiyene......</t>
  </si>
  <si>
    <t>ml_sen_84</t>
  </si>
  <si>
    <t>Odiyan trailer nakalum katta waiting Lucifer</t>
  </si>
  <si>
    <t>ml_sen_89</t>
  </si>
  <si>
    <t>Ikka ingalee kanan Vendi mathram ethra samayam kathirunne</t>
  </si>
  <si>
    <t>ml_sen_91</t>
  </si>
  <si>
    <t>Nte. Ammmmoooooo ..Heavy ....dislike chathavarkku sthuthiyayirikkatte......ethrayum dislike.......one name mohanlal......</t>
  </si>
  <si>
    <t>ml_sen_92</t>
  </si>
  <si>
    <t>Ippo ettanfan ikkafan parayunilaa   Malayalam industry verea level aakanm so fdfs parayunilaa fd parayunu</t>
  </si>
  <si>
    <t>ml_sen_93</t>
  </si>
  <si>
    <t>Adicholu etra dislike veenelum kuru pottichittu oru kaariyavum illa</t>
  </si>
  <si>
    <t>ml_sen_95</t>
  </si>
  <si>
    <t>Pokiriraja dialouge sema mass Malaya super star mamooty</t>
  </si>
  <si>
    <t>ml_sen_96</t>
  </si>
  <si>
    <t>Trailer eranghunnathinu munne thanne rajaye pedicha lalettane paripikkanayitt kure fans</t>
  </si>
  <si>
    <t>ml_sen_97</t>
  </si>
  <si>
    <t>dislike just because its not in hindi ;p</t>
  </si>
  <si>
    <t>ml_sen_99</t>
  </si>
  <si>
    <t>EDA naayikale face of indian cinema alla face of malayalam cinema enna parayada koppanmaare</t>
  </si>
  <si>
    <t>Participant 1</t>
  </si>
  <si>
    <t>Participant 2</t>
  </si>
  <si>
    <t>ml_sen_101</t>
  </si>
  <si>
    <t>Inniyum likeum viewsum kayarumennu urappullavar like adichech poookkooo</t>
  </si>
  <si>
    <t>ml_sen_104</t>
  </si>
  <si>
    <t>Mammootty fieldoutaayi ennu rodhikkunna fans ee trailor kandittu vaayil viralitottirikkayaaanu</t>
  </si>
  <si>
    <t>ml_sen_106</t>
  </si>
  <si>
    <t>THE NAME IS THE DEVIL LALETTAN LUCIFER</t>
  </si>
  <si>
    <t>ml_sen_108</t>
  </si>
  <si>
    <t>Prithvi  Lalettan  Bgm ?? any idea guyzz ?</t>
  </si>
  <si>
    <t>ml_sen_110</t>
  </si>
  <si>
    <t>Ithoru triller and suspense movie aairikkum</t>
  </si>
  <si>
    <t>ml_sen_111</t>
  </si>
  <si>
    <t>Trailer nannayutu untu valthukkal mokanlol Sir and fans</t>
  </si>
  <si>
    <t>ml_sen_112</t>
  </si>
  <si>
    <t>Pokkirirajayile maniyannante makan chinnanaan jai enn manassilaayi oof</t>
  </si>
  <si>
    <t>ml_sen_114</t>
  </si>
  <si>
    <t>Nairsab last ikka and piller kettipidikkunna scene orma vannu enik...</t>
  </si>
  <si>
    <t>ml_sen_115</t>
  </si>
  <si>
    <t>Anu sitharayude dialogue oru dheerha vanithayudethanu.. Athu parayendathu sangadapettalla</t>
  </si>
  <si>
    <t>ml_sen_116</t>
  </si>
  <si>
    <t>Mammuni fans dislike adich maduth kanumallo</t>
  </si>
  <si>
    <t>ml_sen_118</t>
  </si>
  <si>
    <t>Ethakayo pundakal e myre eragiyal Lucifer trailer  kadathum enokke paraniju enitte enthayi obiyille latettane thopikan avilla mammu</t>
  </si>
  <si>
    <t>ml_sen_120</t>
  </si>
  <si>
    <t>Voice onnitaum movie vere onnitaum</t>
  </si>
  <si>
    <t>ml_sen_123</t>
  </si>
  <si>
    <t>ഇത് trending ആകും എന്ന് urapullavar like adikki</t>
  </si>
  <si>
    <t>ml_sen_125</t>
  </si>
  <si>
    <t>Awesomeness starts at 1:51 Vaada! :)</t>
  </si>
  <si>
    <t>ml_sen_127</t>
  </si>
  <si>
    <t>trailerinaayi kaathirunnavar like button adich pottikkk</t>
  </si>
  <si>
    <t>ml_sen_131</t>
  </si>
  <si>
    <t>Ikkante dialoge alla ethu ambilada sounda</t>
  </si>
  <si>
    <t>ml_sen_132</t>
  </si>
  <si>
    <t>Katta waiting cheyunna alukal onn like adichee</t>
  </si>
  <si>
    <t>ml_sen_134</t>
  </si>
  <si>
    <t>Like a tamil and Telugu movie</t>
  </si>
  <si>
    <t>ml_sen_135</t>
  </si>
  <si>
    <t>Jayettaaaa ente chunkkeee🥰 Sabu Chettan 🥰</t>
  </si>
  <si>
    <t>ml_sen_136</t>
  </si>
  <si>
    <t>Evideo oru Hollywood story varunnilleee. Oru DBT.</t>
  </si>
  <si>
    <t>ml_sen_142</t>
  </si>
  <si>
    <t>Oru idi idikkumbozhekkum... Aalkaar adutha Jilla ethi kaanum...</t>
  </si>
  <si>
    <t>ml_sen_150</t>
  </si>
  <si>
    <t>nyzzzz work</t>
  </si>
  <si>
    <t>ml_sen_151</t>
  </si>
  <si>
    <t>Edak edak vannu views nokunavar evide like adik.  #Lalettan #Prithiviraj</t>
  </si>
  <si>
    <t>ml_sen_156</t>
  </si>
  <si>
    <t>Awesome movie.....best movie so far in 2019</t>
  </si>
  <si>
    <t>ml_sen_158</t>
  </si>
  <si>
    <t>1.7M VIEWS 177K LIKES  TRIPLE STRONGG</t>
  </si>
  <si>
    <t>ml_sen_165</t>
  </si>
  <si>
    <t>Trailer bore aayi .. eni movie Kandu nokkam</t>
  </si>
  <si>
    <t>ml_sen_166</t>
  </si>
  <si>
    <t>Aganee youtubeinte karyathil oruu tirumanam ayyi</t>
  </si>
  <si>
    <t>ml_sen_168</t>
  </si>
  <si>
    <t>Looks like a visual treat.... 00:40</t>
  </si>
  <si>
    <t>ml_sen_172</t>
  </si>
  <si>
    <t>TRAILER KAANAN VANNA IKKA FANS LIKE</t>
  </si>
  <si>
    <t>ml_sen_181</t>
  </si>
  <si>
    <t>Hang ayo youtube? Views no updating</t>
  </si>
  <si>
    <t>ml_sen_183</t>
  </si>
  <si>
    <t>Fans show ticket kittiyar like adik !!!!</t>
  </si>
  <si>
    <t>ml_sen_185</t>
  </si>
  <si>
    <t>Case kazhinjittu vannuchytha cinema Ellam mass kudumba pachathalam niranjathu.....kodathisamaksham</t>
  </si>
  <si>
    <t>ml_sen_186</t>
  </si>
  <si>
    <t>Kasaba+ idi+ siruthai  കണ്ട പോലെ !!</t>
  </si>
  <si>
    <t>ml_sen_194</t>
  </si>
  <si>
    <t>Entammo...polli kl8 kdavukalkku like adikaanulla nool</t>
  </si>
  <si>
    <t>ml_sen_195</t>
  </si>
  <si>
    <t>Ijjathi...ente ponne...namichu ikka nigale...mamangam maha yudham</t>
  </si>
  <si>
    <t>ml_sen_198</t>
  </si>
  <si>
    <t>Mammoka mass's super Entae videoum kudae kaanu</t>
  </si>
  <si>
    <t>ml_sen_199</t>
  </si>
  <si>
    <t>Ith pokkiri rajayude appanayitt varum enn thonnunnavar ivide like adi</t>
  </si>
  <si>
    <t>ml_sen_200</t>
  </si>
  <si>
    <t>Etten fan anenu njan veendum teliyichirikunu</t>
  </si>
  <si>
    <t>ml_sen_202</t>
  </si>
  <si>
    <t>0:50  AbrahamQureshi unnum alla enn paranj mamukka lalettan fans sahikumo athano ini dislike adichath🤔</t>
  </si>
  <si>
    <t>ml_sen_205</t>
  </si>
  <si>
    <t>Super ..But why so many dislikes ? surprising</t>
  </si>
  <si>
    <t>ml_sen_207</t>
  </si>
  <si>
    <t>Manju chechiiiiii n lalettan back again</t>
  </si>
  <si>
    <t>ml_sen_210</t>
  </si>
  <si>
    <t>Mamooka realistic padam cheyan thirumanicha sthithikk lalettan koodi onnu realistic padangal cheyyanamennu agrahikunnavar undel like adiku</t>
  </si>
  <si>
    <t>ml_sen_211</t>
  </si>
  <si>
    <t>cinema kandu adipwli aayrnnuuuu njn oru ettan fan aanu pakshe enik ishtapettu jai super</t>
  </si>
  <si>
    <t>ml_sen_218</t>
  </si>
  <si>
    <t>I'm from tamilnadu I'm big fan of Mohanlal sir</t>
  </si>
  <si>
    <t>ml_sen_220</t>
  </si>
  <si>
    <t>1:35 Prithviraj?!!! (Guy in the dark)</t>
  </si>
  <si>
    <t>ml_sen_230</t>
  </si>
  <si>
    <t>Lucifer nne polle...... Raja 2 vum vijayikkktte......</t>
  </si>
  <si>
    <t>ml_sen_231</t>
  </si>
  <si>
    <t>sunny chechiye oru minnayam pole Kanan pattiyollu</t>
  </si>
  <si>
    <t>ml_sen_232</t>
  </si>
  <si>
    <t>Wow mammukka  lob from tn Maamangam means?</t>
  </si>
  <si>
    <t>ml_sen_233</t>
  </si>
  <si>
    <t>Lusifer 1 hours 172 k views Madhura raja 4 hours 341 k views</t>
  </si>
  <si>
    <t>ml_sen_235</t>
  </si>
  <si>
    <t>Maha avatharan aaya avane ellathakkan oru maha avatharam thanna vendy varum waiting ikkaaa</t>
  </si>
  <si>
    <t>ml_sen_237</t>
  </si>
  <si>
    <t>Unlike adichavarkku naduviral namaskaram.  Support like</t>
  </si>
  <si>
    <t>ml_sen_239</t>
  </si>
  <si>
    <t>Odiyan super hit akum ennurappullavar adi LIKE</t>
  </si>
  <si>
    <t>ml_sen_241</t>
  </si>
  <si>
    <t>In 2 days 5 million views Adi makkale like Mammmootty Prayam koodunthorum Cheruppamagunna Logathile ore oru humannn</t>
  </si>
  <si>
    <t>ml_sen_242</t>
  </si>
  <si>
    <t>kidilam cinema ethinte second part aragiyirunegil</t>
  </si>
  <si>
    <t>ml_sen_243</t>
  </si>
  <si>
    <t>Raju ettan eghane okke direction Cheyodie hard fan lalettaaa</t>
  </si>
  <si>
    <t>ml_sen_247</t>
  </si>
  <si>
    <t>Do you know ikka @68 unbelievable.....</t>
  </si>
  <si>
    <t>ml_sen_249</t>
  </si>
  <si>
    <t>Njn idaan vijaarch vanna comment. ivde niranj kalikkunnalloookilichundan maanga-2</t>
  </si>
  <si>
    <t>ml_sen_250</t>
  </si>
  <si>
    <t>Cmmnt bx full like veendavar aanallo</t>
  </si>
  <si>
    <t>ml_sen_253</t>
  </si>
  <si>
    <t>Kazhinja 3varshathinidayil lalettante nalloru trailer</t>
  </si>
  <si>
    <t>ml_sen_256</t>
  </si>
  <si>
    <t>#0:39 scene ill chankala kallil tovino mental anno</t>
  </si>
  <si>
    <t>ml_sen_261</t>
  </si>
  <si>
    <t>Sunny Chachi kananan vanndi trailer 10 thavana kanda njan-x🤤</t>
  </si>
  <si>
    <t>ml_sen_263</t>
  </si>
  <si>
    <t>Big big big hope on soubin...</t>
  </si>
  <si>
    <t>ml_sen_264</t>
  </si>
  <si>
    <t>Andra pradesh mammootty fans like</t>
  </si>
  <si>
    <t>ml_sen_265</t>
  </si>
  <si>
    <t>Pulimuranganee edakk okaa arekilimm ormaa vanoo🤐</t>
  </si>
  <si>
    <t>ml_sen_266</t>
  </si>
  <si>
    <t>Ee traler kanditu heavy mass feeling kitiyenkil full credit goes to Rajuvettan</t>
  </si>
  <si>
    <t>ml_sen_268</t>
  </si>
  <si>
    <t>Idhile aa kochu midukkane  aarum kaanadhe poovarudh</t>
  </si>
  <si>
    <t>ml_sen_269</t>
  </si>
  <si>
    <t>Singana suryaye vellan oru poo monum Ella</t>
  </si>
  <si>
    <t>ml_sen_271</t>
  </si>
  <si>
    <t>Teaser kand kili poyavarkm trailer kand poya kili vannavarum</t>
  </si>
  <si>
    <t>ml_sen_272</t>
  </si>
  <si>
    <t>Padam polikkum nnu manasilakiyavar like adi</t>
  </si>
  <si>
    <t>ml_sen_273</t>
  </si>
  <si>
    <t>Family entertainer From janapriya naayakan</t>
  </si>
  <si>
    <t>ml_sen_274</t>
  </si>
  <si>
    <t>17 k views</t>
  </si>
  <si>
    <t>ml_sen_275</t>
  </si>
  <si>
    <t>Omg 5 Million sure anu</t>
  </si>
  <si>
    <t>ml_sen_276</t>
  </si>
  <si>
    <t>3:30 muthal ee channelin mumbil irikkuvarnnu</t>
  </si>
  <si>
    <t>ml_sen_277</t>
  </si>
  <si>
    <t>Best Actor' Film Feeling......I love mammokka</t>
  </si>
  <si>
    <t>ml_sen_278</t>
  </si>
  <si>
    <t>Kerala super star....... last scene makes goosebumps.</t>
  </si>
  <si>
    <t>ml_sen_280</t>
  </si>
  <si>
    <t>Urutty koll .nallavanaaya unniyaya saiju kurup engane chaagum ennariyan katta waiting</t>
  </si>
  <si>
    <t>ml_sen_281</t>
  </si>
  <si>
    <t>Evideyekeyo oru pulimurugan background thonniyavar like adi</t>
  </si>
  <si>
    <t>ml_sen_283</t>
  </si>
  <si>
    <t>2019 peranbil thudangi maamankathil ethi nikkunnu veshapakarchayude thamburaan. MAMMOOTTY</t>
  </si>
  <si>
    <t>ml_sen_284</t>
  </si>
  <si>
    <t>nammal  triple strong alla    athukkum mele  lalettan da  ......................... &lt;3&lt;3&lt;3&lt;3</t>
  </si>
  <si>
    <t>ml_sen_287</t>
  </si>
  <si>
    <t>day no. 6 still Trending on 1</t>
  </si>
  <si>
    <t>ml_sen_289</t>
  </si>
  <si>
    <t>Trailer search cheythitt varunnilla. Channel il keriyanu kandathu. Trending lum varunnillallo</t>
  </si>
  <si>
    <t>ml_sen_290</t>
  </si>
  <si>
    <t>Verified channel IL eddadde</t>
  </si>
  <si>
    <t>ml_sen_293</t>
  </si>
  <si>
    <t>#Mammookkaye jeevanayi kanunnavar like adich pwolikk #ikka</t>
  </si>
  <si>
    <t>ml_sen_294</t>
  </si>
  <si>
    <t>Mamukka ottiri ishttamm ethe polikkumm</t>
  </si>
  <si>
    <t>ml_sen_295</t>
  </si>
  <si>
    <t>60 K LIKES BUT 16 K VIEWS ....</t>
  </si>
  <si>
    <t>ml_sen_297</t>
  </si>
  <si>
    <t>@ 1:59</t>
  </si>
  <si>
    <t>ml_sen_299</t>
  </si>
  <si>
    <t>Mamootiku lalettan fansinte vaka Vijaya asamaskal neridunnu</t>
  </si>
  <si>
    <t>ml_sen_300</t>
  </si>
  <si>
    <t>All best from all kerala asif ali fans</t>
  </si>
  <si>
    <t>ml_sen_301</t>
  </si>
  <si>
    <t>E x mas...... Driving license kazjinjal.. next pooram</t>
  </si>
  <si>
    <t>ml_sen_303</t>
  </si>
  <si>
    <t>iragiya padagal 5 yenam aavereginum thaye ith super hitagum</t>
  </si>
  <si>
    <t>ml_sen_304</t>
  </si>
  <si>
    <t>trailer super.padam kandipa 100 days tha. wish you all the best debut director Prithviraj Sukumaran</t>
  </si>
  <si>
    <t>ml_sen_306</t>
  </si>
  <si>
    <t>Idu entina trailer il padam motham kanikune?</t>
  </si>
  <si>
    <t>ml_sen_307</t>
  </si>
  <si>
    <t>Padam kandu kaxhinju kanunvr like adi</t>
  </si>
  <si>
    <t>ml_sen_310</t>
  </si>
  <si>
    <t>Luv frm Tn🤩....tamilians give a like</t>
  </si>
  <si>
    <t>ml_sen_311</t>
  </si>
  <si>
    <t>Oru comedy entertainer aarikkum</t>
  </si>
  <si>
    <t>ml_sen_313</t>
  </si>
  <si>
    <t>Ettan fans like button pottich kaanich kodkk</t>
  </si>
  <si>
    <t>ml_sen_319</t>
  </si>
  <si>
    <t>Karikunnam sixersile surajettane pole ayirikkum aju varghees ennu thonniyavar like adi</t>
  </si>
  <si>
    <t>ml_sen_320</t>
  </si>
  <si>
    <t>Semma trailer  Lalettan mass🤘... frm TN.</t>
  </si>
  <si>
    <t>ml_sen_324</t>
  </si>
  <si>
    <t>192k viewers 194k like how it is possible! 🤔🤔🤔</t>
  </si>
  <si>
    <t>ml_sen_326</t>
  </si>
  <si>
    <t>Oru Anya Basha  tharathekoodi role kodukkamayirunnu</t>
  </si>
  <si>
    <t>ml_sen_327</t>
  </si>
  <si>
    <t>karikk trending 1 ulladtholam vere onnum avde ethan vazhiyilla</t>
  </si>
  <si>
    <t>ml_sen_332</t>
  </si>
  <si>
    <t>kingggg of mollyywooddd.  mass kaa bappppp</t>
  </si>
  <si>
    <t>ml_sen_346</t>
  </si>
  <si>
    <t>Iam lalettan fan but after lalettan am a diehard fan of mamukka Katta waiting</t>
  </si>
  <si>
    <t>ml_sen_347</t>
  </si>
  <si>
    <t>Janapriyan jail vitt vere kaliyillaa... all the bst tm</t>
  </si>
  <si>
    <t>ml_sen_349</t>
  </si>
  <si>
    <t>Çhūñk mammukkakkum vyshakettanum ente big salute  Inganoru mass Padam orukkithannathinu Ikka bhakthans</t>
  </si>
  <si>
    <t>ml_sen_350</t>
  </si>
  <si>
    <t>Captain kunjali sparrow</t>
  </si>
  <si>
    <t>ml_sen_356</t>
  </si>
  <si>
    <t>You tube 6 mani thottu hanging aanu ethum koodi aavumbol YouTube pottitherikkumo</t>
  </si>
  <si>
    <t>ml_sen_359</t>
  </si>
  <si>
    <t>Eatho Kure eannangal dislike... Anganeyum Kure eannangal</t>
  </si>
  <si>
    <t>ml_sen_360</t>
  </si>
  <si>
    <t>Laletaaa 28 ingu ethaan kaathu nilkunnavar adi like... FDFS locked</t>
  </si>
  <si>
    <t>ml_sen_361</t>
  </si>
  <si>
    <t>Mohanlal fans hit like   #*Love from telugu fans*</t>
  </si>
  <si>
    <t>ml_sen_366</t>
  </si>
  <si>
    <t>Malayalam movie ano eth ?  Oru rakshayum illa ?</t>
  </si>
  <si>
    <t>ml_sen_375</t>
  </si>
  <si>
    <t>Idi vett sugunan miss ayi poyi llee</t>
  </si>
  <si>
    <t>ml_sen_376</t>
  </si>
  <si>
    <t>ethipo tamizhanmarum Karnataka ap ellarum indallo laletta love u</t>
  </si>
  <si>
    <t>ml_sen_377</t>
  </si>
  <si>
    <t>Ithu minimum 10 thavana njaan repeat adichu kandittundavum</t>
  </si>
  <si>
    <t>ml_sen_380</t>
  </si>
  <si>
    <t>LAl ettanta   vada  enna dialogue istapettavar ivade like adicho</t>
  </si>
  <si>
    <t>ml_sen_382</t>
  </si>
  <si>
    <t>Full pulimurukan team.......  Lalettan ki jai......</t>
  </si>
  <si>
    <t>ml_sen_383</t>
  </si>
  <si>
    <t>Madhuraraja 🥰 stylish most handsome mammookka</t>
  </si>
  <si>
    <t>ml_sen_386</t>
  </si>
  <si>
    <t>Mangatholiii... Mattoru neerali avathirunaal mathi. Swam pongiyudae chandu pottu look kollaam..</t>
  </si>
  <si>
    <t>ml_sen_387</t>
  </si>
  <si>
    <t>Face of Indian Cinema Mega star mamuka</t>
  </si>
  <si>
    <t>ml_sen_393</t>
  </si>
  <si>
    <t>Kgf bahubali 2.0.... nammukum oru adar item undennu para...</t>
  </si>
  <si>
    <t>ml_sen_397</t>
  </si>
  <si>
    <t>peru ketapol e unda pottum ennaanu karuthiyath. but unda load aayappol alle manasilaayath.... e unda pottilla</t>
  </si>
  <si>
    <t>ml_sen_400</t>
  </si>
  <si>
    <t>Enniku mathramanno ith jayasurayude IDI yumayi samyam thonniyathe</t>
  </si>
  <si>
    <t>Participant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</si>
</sst>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6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6" fillId="0" borderId="0" xfId="0" applyFont="1"/>
    <xf numFmtId="0" fontId="9" fillId="0" borderId="4" xfId="0" applyFont="1" applyBorder="1"/>
    <xf numFmtId="0" fontId="17" fillId="7" borderId="4" xfId="7" applyFont="1" applyBorder="1" applyAlignment="1">
      <alignment horizontal="center" vertical="center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topLeftCell="B6" zoomScale="85" zoomScaleNormal="85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0" t="s">
        <v>1</v>
      </c>
      <c r="C4" s="10"/>
      <c r="D4" s="10"/>
      <c r="E4" s="10"/>
      <c r="F4" s="10"/>
      <c r="G4" s="10"/>
      <c r="H4" s="10"/>
      <c r="I4" s="10"/>
      <c r="J4" s="10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5" t="s">
        <v>3</v>
      </c>
      <c r="C8" s="11" t="s">
        <v>4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 x14ac:dyDescent="0.3">
      <c r="B9" s="6" t="s">
        <v>5</v>
      </c>
      <c r="C9" s="11" t="s">
        <v>6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 x14ac:dyDescent="0.3">
      <c r="B10" s="7" t="s">
        <v>7</v>
      </c>
      <c r="C10" s="12" t="s">
        <v>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 x14ac:dyDescent="0.3">
      <c r="B11" s="8" t="s">
        <v>9</v>
      </c>
      <c r="C11" s="12" t="s">
        <v>10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 x14ac:dyDescent="0.3">
      <c r="B12" s="9" t="s">
        <v>11</v>
      </c>
      <c r="C12" s="11" t="s">
        <v>12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 x14ac:dyDescent="0.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" customHeight="1" x14ac:dyDescent="0.3">
      <c r="B15" s="10" t="s">
        <v>13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2:34" ht="26" customHeight="1" x14ac:dyDescent="0.3">
      <c r="B16" s="10" t="s">
        <v>14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E159"/>
  <sheetViews>
    <sheetView tabSelected="1" zoomScale="91" zoomScaleNormal="70" workbookViewId="0">
      <selection activeCell="B8" sqref="B8"/>
    </sheetView>
  </sheetViews>
  <sheetFormatPr baseColWidth="10" defaultColWidth="11.5" defaultRowHeight="25" x14ac:dyDescent="0.25"/>
  <cols>
    <col min="1" max="1" width="19.83203125" style="13" bestFit="1" customWidth="1"/>
    <col min="2" max="2" width="219.1640625" style="13" bestFit="1" customWidth="1"/>
    <col min="3" max="4" width="24.1640625" style="13" bestFit="1" customWidth="1"/>
    <col min="5" max="5" width="23.33203125" style="13" bestFit="1" customWidth="1"/>
    <col min="6" max="16384" width="11.5" style="13"/>
  </cols>
  <sheetData>
    <row r="1" spans="1:5" ht="26" x14ac:dyDescent="0.25">
      <c r="A1" s="15" t="s">
        <v>17</v>
      </c>
      <c r="B1" s="15" t="s">
        <v>18</v>
      </c>
      <c r="C1" s="15" t="s">
        <v>91</v>
      </c>
      <c r="D1" s="15" t="s">
        <v>92</v>
      </c>
      <c r="E1" s="15" t="s">
        <v>337</v>
      </c>
    </row>
    <row r="2" spans="1:5" ht="26" x14ac:dyDescent="0.3">
      <c r="A2" s="14" t="s">
        <v>19</v>
      </c>
      <c r="B2" s="14" t="s">
        <v>20</v>
      </c>
      <c r="C2" s="14" t="s">
        <v>9</v>
      </c>
      <c r="D2" s="14" t="s">
        <v>7</v>
      </c>
      <c r="E2" s="14" t="s">
        <v>9</v>
      </c>
    </row>
    <row r="3" spans="1:5" ht="26" x14ac:dyDescent="0.3">
      <c r="A3" s="14" t="s">
        <v>21</v>
      </c>
      <c r="B3" s="14" t="s">
        <v>22</v>
      </c>
      <c r="C3" s="14" t="s">
        <v>3</v>
      </c>
      <c r="D3" s="14" t="s">
        <v>7</v>
      </c>
      <c r="E3" s="14" t="s">
        <v>5</v>
      </c>
    </row>
    <row r="4" spans="1:5" ht="26" x14ac:dyDescent="0.3">
      <c r="A4" s="14" t="s">
        <v>23</v>
      </c>
      <c r="B4" s="14" t="s">
        <v>24</v>
      </c>
      <c r="C4" s="14" t="s">
        <v>7</v>
      </c>
      <c r="D4" s="14" t="s">
        <v>3</v>
      </c>
      <c r="E4" s="14" t="s">
        <v>3</v>
      </c>
    </row>
    <row r="5" spans="1:5" ht="26" x14ac:dyDescent="0.3">
      <c r="A5" s="14" t="s">
        <v>25</v>
      </c>
      <c r="B5" s="14" t="s">
        <v>26</v>
      </c>
      <c r="C5" s="14" t="s">
        <v>9</v>
      </c>
      <c r="D5" s="14" t="s">
        <v>3</v>
      </c>
      <c r="E5" s="14" t="s">
        <v>3</v>
      </c>
    </row>
    <row r="6" spans="1:5" ht="26" x14ac:dyDescent="0.3">
      <c r="A6" s="14" t="s">
        <v>27</v>
      </c>
      <c r="B6" s="14" t="s">
        <v>28</v>
      </c>
      <c r="C6" s="14" t="s">
        <v>9</v>
      </c>
      <c r="D6" s="14" t="s">
        <v>7</v>
      </c>
      <c r="E6" s="14" t="s">
        <v>3</v>
      </c>
    </row>
    <row r="7" spans="1:5" ht="26" x14ac:dyDescent="0.3">
      <c r="A7" s="14" t="s">
        <v>29</v>
      </c>
      <c r="B7" s="14" t="s">
        <v>30</v>
      </c>
      <c r="C7" s="14" t="s">
        <v>5</v>
      </c>
      <c r="D7" s="14" t="s">
        <v>9</v>
      </c>
      <c r="E7" s="14" t="s">
        <v>9</v>
      </c>
    </row>
    <row r="8" spans="1:5" ht="26" x14ac:dyDescent="0.3">
      <c r="A8" s="14" t="s">
        <v>31</v>
      </c>
      <c r="B8" s="14" t="s">
        <v>32</v>
      </c>
      <c r="C8" s="14" t="s">
        <v>7</v>
      </c>
      <c r="D8" s="14" t="s">
        <v>3</v>
      </c>
      <c r="E8" s="14" t="s">
        <v>3</v>
      </c>
    </row>
    <row r="9" spans="1:5" ht="26" x14ac:dyDescent="0.3">
      <c r="A9" s="14" t="s">
        <v>33</v>
      </c>
      <c r="B9" s="14" t="s">
        <v>34</v>
      </c>
      <c r="C9" s="14" t="s">
        <v>11</v>
      </c>
      <c r="D9" s="14" t="s">
        <v>7</v>
      </c>
      <c r="E9" s="14" t="s">
        <v>5</v>
      </c>
    </row>
    <row r="10" spans="1:5" ht="26" x14ac:dyDescent="0.3">
      <c r="A10" s="14" t="s">
        <v>35</v>
      </c>
      <c r="B10" s="14" t="s">
        <v>36</v>
      </c>
      <c r="C10" s="14" t="s">
        <v>7</v>
      </c>
      <c r="D10" s="14" t="s">
        <v>3</v>
      </c>
      <c r="E10" s="14" t="s">
        <v>5</v>
      </c>
    </row>
    <row r="11" spans="1:5" ht="26" x14ac:dyDescent="0.3">
      <c r="A11" s="14" t="s">
        <v>37</v>
      </c>
      <c r="B11" s="14" t="s">
        <v>38</v>
      </c>
      <c r="C11" s="14" t="s">
        <v>7</v>
      </c>
      <c r="D11" s="14" t="s">
        <v>9</v>
      </c>
      <c r="E11" s="14" t="s">
        <v>9</v>
      </c>
    </row>
    <row r="12" spans="1:5" ht="26" x14ac:dyDescent="0.3">
      <c r="A12" s="14" t="s">
        <v>39</v>
      </c>
      <c r="B12" s="14" t="s">
        <v>40</v>
      </c>
      <c r="C12" s="14" t="s">
        <v>3</v>
      </c>
      <c r="D12" s="14" t="s">
        <v>9</v>
      </c>
      <c r="E12" s="14" t="s">
        <v>9</v>
      </c>
    </row>
    <row r="13" spans="1:5" ht="26" x14ac:dyDescent="0.3">
      <c r="A13" s="14" t="s">
        <v>41</v>
      </c>
      <c r="B13" s="14" t="s">
        <v>42</v>
      </c>
      <c r="C13" s="14" t="s">
        <v>9</v>
      </c>
      <c r="D13" s="14" t="s">
        <v>3</v>
      </c>
      <c r="E13" s="14" t="s">
        <v>3</v>
      </c>
    </row>
    <row r="14" spans="1:5" ht="26" x14ac:dyDescent="0.3">
      <c r="A14" s="14" t="s">
        <v>43</v>
      </c>
      <c r="B14" s="14" t="s">
        <v>44</v>
      </c>
      <c r="C14" s="14" t="s">
        <v>11</v>
      </c>
      <c r="D14" s="14" t="s">
        <v>7</v>
      </c>
      <c r="E14" s="14" t="s">
        <v>3</v>
      </c>
    </row>
    <row r="15" spans="1:5" ht="26" x14ac:dyDescent="0.3">
      <c r="A15" s="14" t="s">
        <v>45</v>
      </c>
      <c r="B15" s="14" t="s">
        <v>46</v>
      </c>
      <c r="C15" s="14" t="s">
        <v>7</v>
      </c>
      <c r="D15" s="14" t="s">
        <v>9</v>
      </c>
      <c r="E15" s="14" t="s">
        <v>7</v>
      </c>
    </row>
    <row r="16" spans="1:5" ht="26" x14ac:dyDescent="0.3">
      <c r="A16" s="14" t="s">
        <v>47</v>
      </c>
      <c r="B16" s="14" t="s">
        <v>48</v>
      </c>
      <c r="C16" s="14" t="s">
        <v>7</v>
      </c>
      <c r="D16" s="14" t="s">
        <v>3</v>
      </c>
      <c r="E16" s="14" t="s">
        <v>11</v>
      </c>
    </row>
    <row r="17" spans="1:5" ht="26" x14ac:dyDescent="0.3">
      <c r="A17" s="14" t="s">
        <v>49</v>
      </c>
      <c r="B17" s="14" t="s">
        <v>50</v>
      </c>
      <c r="C17" s="14" t="s">
        <v>9</v>
      </c>
      <c r="D17" s="14" t="s">
        <v>5</v>
      </c>
      <c r="E17" s="14" t="s">
        <v>7</v>
      </c>
    </row>
    <row r="18" spans="1:5" ht="26" x14ac:dyDescent="0.3">
      <c r="A18" s="14" t="s">
        <v>51</v>
      </c>
      <c r="B18" s="14" t="s">
        <v>52</v>
      </c>
      <c r="C18" s="14" t="s">
        <v>7</v>
      </c>
      <c r="D18" s="14" t="s">
        <v>3</v>
      </c>
      <c r="E18" s="14" t="s">
        <v>7</v>
      </c>
    </row>
    <row r="19" spans="1:5" ht="26" x14ac:dyDescent="0.3">
      <c r="A19" s="14" t="s">
        <v>53</v>
      </c>
      <c r="B19" s="14" t="s">
        <v>54</v>
      </c>
      <c r="C19" s="14" t="s">
        <v>11</v>
      </c>
      <c r="D19" s="14" t="s">
        <v>7</v>
      </c>
      <c r="E19" s="14" t="s">
        <v>3</v>
      </c>
    </row>
    <row r="20" spans="1:5" ht="26" x14ac:dyDescent="0.3">
      <c r="A20" s="14" t="s">
        <v>55</v>
      </c>
      <c r="B20" s="14" t="s">
        <v>56</v>
      </c>
      <c r="C20" s="14" t="s">
        <v>9</v>
      </c>
      <c r="D20" s="14" t="s">
        <v>3</v>
      </c>
      <c r="E20" s="14" t="s">
        <v>3</v>
      </c>
    </row>
    <row r="21" spans="1:5" ht="26" x14ac:dyDescent="0.3">
      <c r="A21" s="14" t="s">
        <v>57</v>
      </c>
      <c r="B21" s="14" t="s">
        <v>58</v>
      </c>
      <c r="C21" s="14" t="s">
        <v>7</v>
      </c>
      <c r="D21" s="14" t="s">
        <v>3</v>
      </c>
      <c r="E21" s="14" t="s">
        <v>3</v>
      </c>
    </row>
    <row r="22" spans="1:5" ht="26" x14ac:dyDescent="0.3">
      <c r="A22" s="14" t="s">
        <v>59</v>
      </c>
      <c r="B22" s="14" t="s">
        <v>60</v>
      </c>
      <c r="C22" s="14" t="s">
        <v>7</v>
      </c>
      <c r="D22" s="14" t="s">
        <v>3</v>
      </c>
      <c r="E22" s="14" t="s">
        <v>7</v>
      </c>
    </row>
    <row r="23" spans="1:5" ht="26" x14ac:dyDescent="0.3">
      <c r="A23" s="14" t="s">
        <v>61</v>
      </c>
      <c r="B23" s="14" t="s">
        <v>62</v>
      </c>
      <c r="C23" s="14" t="s">
        <v>5</v>
      </c>
      <c r="D23" s="14" t="s">
        <v>9</v>
      </c>
      <c r="E23" s="14" t="s">
        <v>7</v>
      </c>
    </row>
    <row r="24" spans="1:5" ht="26" x14ac:dyDescent="0.3">
      <c r="A24" s="14" t="s">
        <v>63</v>
      </c>
      <c r="B24" s="14" t="s">
        <v>64</v>
      </c>
      <c r="C24" s="14" t="s">
        <v>7</v>
      </c>
      <c r="D24" s="14" t="s">
        <v>3</v>
      </c>
      <c r="E24" s="14" t="s">
        <v>5</v>
      </c>
    </row>
    <row r="25" spans="1:5" ht="26" x14ac:dyDescent="0.3">
      <c r="A25" s="14" t="s">
        <v>65</v>
      </c>
      <c r="B25" s="14" t="s">
        <v>66</v>
      </c>
      <c r="C25" s="14" t="s">
        <v>11</v>
      </c>
      <c r="D25" s="14" t="s">
        <v>3</v>
      </c>
      <c r="E25" s="14" t="s">
        <v>3</v>
      </c>
    </row>
    <row r="26" spans="1:5" ht="26" x14ac:dyDescent="0.3">
      <c r="A26" s="14" t="s">
        <v>67</v>
      </c>
      <c r="B26" s="14" t="s">
        <v>68</v>
      </c>
      <c r="C26" s="14" t="s">
        <v>11</v>
      </c>
      <c r="D26" s="14" t="s">
        <v>7</v>
      </c>
      <c r="E26" s="14" t="s">
        <v>3</v>
      </c>
    </row>
    <row r="27" spans="1:5" ht="26" x14ac:dyDescent="0.3">
      <c r="A27" s="14" t="s">
        <v>69</v>
      </c>
      <c r="B27" s="14" t="s">
        <v>70</v>
      </c>
      <c r="C27" s="14" t="s">
        <v>9</v>
      </c>
      <c r="D27" s="14" t="s">
        <v>3</v>
      </c>
      <c r="E27" s="14" t="s">
        <v>9</v>
      </c>
    </row>
    <row r="28" spans="1:5" ht="26" x14ac:dyDescent="0.3">
      <c r="A28" s="14" t="s">
        <v>71</v>
      </c>
      <c r="B28" s="14" t="s">
        <v>72</v>
      </c>
      <c r="C28" s="14" t="s">
        <v>5</v>
      </c>
      <c r="D28" s="14" t="s">
        <v>9</v>
      </c>
      <c r="E28" s="14" t="s">
        <v>5</v>
      </c>
    </row>
    <row r="29" spans="1:5" ht="26" x14ac:dyDescent="0.3">
      <c r="A29" s="14" t="s">
        <v>73</v>
      </c>
      <c r="B29" s="14" t="s">
        <v>74</v>
      </c>
      <c r="C29" s="14" t="s">
        <v>9</v>
      </c>
      <c r="D29" s="14" t="s">
        <v>3</v>
      </c>
      <c r="E29" s="14" t="s">
        <v>3</v>
      </c>
    </row>
    <row r="30" spans="1:5" ht="26" x14ac:dyDescent="0.3">
      <c r="A30" s="14" t="s">
        <v>75</v>
      </c>
      <c r="B30" s="14" t="s">
        <v>76</v>
      </c>
      <c r="C30" s="14" t="s">
        <v>9</v>
      </c>
      <c r="D30" s="14" t="s">
        <v>3</v>
      </c>
      <c r="E30" s="14" t="s">
        <v>7</v>
      </c>
    </row>
    <row r="31" spans="1:5" ht="26" x14ac:dyDescent="0.3">
      <c r="A31" s="14" t="s">
        <v>77</v>
      </c>
      <c r="B31" s="14" t="s">
        <v>78</v>
      </c>
      <c r="C31" s="14" t="s">
        <v>9</v>
      </c>
      <c r="D31" s="14" t="s">
        <v>7</v>
      </c>
      <c r="E31" s="14" t="s">
        <v>3</v>
      </c>
    </row>
    <row r="32" spans="1:5" ht="26" x14ac:dyDescent="0.3">
      <c r="A32" s="14" t="s">
        <v>79</v>
      </c>
      <c r="B32" s="14" t="s">
        <v>80</v>
      </c>
      <c r="C32" s="14" t="s">
        <v>7</v>
      </c>
      <c r="D32" s="14" t="s">
        <v>9</v>
      </c>
      <c r="E32" s="14" t="s">
        <v>3</v>
      </c>
    </row>
    <row r="33" spans="1:5" ht="26" x14ac:dyDescent="0.3">
      <c r="A33" s="14" t="s">
        <v>81</v>
      </c>
      <c r="B33" s="14" t="s">
        <v>82</v>
      </c>
      <c r="C33" s="14" t="s">
        <v>9</v>
      </c>
      <c r="D33" s="14" t="s">
        <v>5</v>
      </c>
      <c r="E33" s="14" t="s">
        <v>7</v>
      </c>
    </row>
    <row r="34" spans="1:5" ht="26" x14ac:dyDescent="0.3">
      <c r="A34" s="14" t="s">
        <v>83</v>
      </c>
      <c r="B34" s="14" t="s">
        <v>84</v>
      </c>
      <c r="C34" s="14" t="s">
        <v>9</v>
      </c>
      <c r="D34" s="14" t="s">
        <v>3</v>
      </c>
      <c r="E34" s="14" t="s">
        <v>7</v>
      </c>
    </row>
    <row r="35" spans="1:5" ht="26" x14ac:dyDescent="0.3">
      <c r="A35" s="14" t="s">
        <v>85</v>
      </c>
      <c r="B35" s="14" t="s">
        <v>86</v>
      </c>
      <c r="C35" s="14" t="s">
        <v>5</v>
      </c>
      <c r="D35" s="14" t="s">
        <v>9</v>
      </c>
      <c r="E35" s="14" t="s">
        <v>5</v>
      </c>
    </row>
    <row r="36" spans="1:5" ht="26" x14ac:dyDescent="0.3">
      <c r="A36" s="14" t="s">
        <v>87</v>
      </c>
      <c r="B36" s="14" t="s">
        <v>88</v>
      </c>
      <c r="C36" s="14" t="s">
        <v>5</v>
      </c>
      <c r="D36" s="14" t="s">
        <v>11</v>
      </c>
      <c r="E36" s="14" t="s">
        <v>5</v>
      </c>
    </row>
    <row r="37" spans="1:5" ht="26" x14ac:dyDescent="0.3">
      <c r="A37" s="14" t="s">
        <v>89</v>
      </c>
      <c r="B37" s="14" t="s">
        <v>90</v>
      </c>
      <c r="C37" s="14" t="s">
        <v>5</v>
      </c>
      <c r="D37" s="14" t="s">
        <v>9</v>
      </c>
      <c r="E37" s="14" t="s">
        <v>5</v>
      </c>
    </row>
    <row r="38" spans="1:5" ht="26" x14ac:dyDescent="0.3">
      <c r="A38" s="14" t="s">
        <v>93</v>
      </c>
      <c r="B38" s="14" t="s">
        <v>94</v>
      </c>
      <c r="C38" s="14" t="s">
        <v>7</v>
      </c>
      <c r="D38" s="14" t="s">
        <v>3</v>
      </c>
      <c r="E38" s="14" t="s">
        <v>9</v>
      </c>
    </row>
    <row r="39" spans="1:5" ht="26" x14ac:dyDescent="0.3">
      <c r="A39" s="14" t="s">
        <v>95</v>
      </c>
      <c r="B39" s="14" t="s">
        <v>96</v>
      </c>
      <c r="C39" s="14" t="s">
        <v>5</v>
      </c>
      <c r="D39" s="14" t="s">
        <v>9</v>
      </c>
      <c r="E39" s="14" t="s">
        <v>7</v>
      </c>
    </row>
    <row r="40" spans="1:5" ht="26" x14ac:dyDescent="0.3">
      <c r="A40" s="14" t="s">
        <v>97</v>
      </c>
      <c r="B40" s="14" t="s">
        <v>98</v>
      </c>
      <c r="C40" s="14" t="s">
        <v>11</v>
      </c>
      <c r="D40" s="14" t="s">
        <v>7</v>
      </c>
      <c r="E40" s="14" t="s">
        <v>3</v>
      </c>
    </row>
    <row r="41" spans="1:5" ht="26" x14ac:dyDescent="0.3">
      <c r="A41" s="14" t="s">
        <v>99</v>
      </c>
      <c r="B41" s="14" t="s">
        <v>100</v>
      </c>
      <c r="C41" s="14" t="s">
        <v>11</v>
      </c>
      <c r="D41" s="14" t="s">
        <v>7</v>
      </c>
      <c r="E41" s="14" t="s">
        <v>3</v>
      </c>
    </row>
    <row r="42" spans="1:5" ht="26" x14ac:dyDescent="0.3">
      <c r="A42" s="14" t="s">
        <v>101</v>
      </c>
      <c r="B42" s="14" t="s">
        <v>102</v>
      </c>
      <c r="C42" s="14" t="s">
        <v>7</v>
      </c>
      <c r="D42" s="14" t="s">
        <v>3</v>
      </c>
      <c r="E42" s="14" t="s">
        <v>3</v>
      </c>
    </row>
    <row r="43" spans="1:5" ht="26" x14ac:dyDescent="0.3">
      <c r="A43" s="14" t="s">
        <v>103</v>
      </c>
      <c r="B43" s="14" t="s">
        <v>104</v>
      </c>
      <c r="C43" s="14" t="s">
        <v>11</v>
      </c>
      <c r="D43" s="14" t="s">
        <v>3</v>
      </c>
      <c r="E43" s="14" t="s">
        <v>11</v>
      </c>
    </row>
    <row r="44" spans="1:5" ht="26" x14ac:dyDescent="0.3">
      <c r="A44" s="14" t="s">
        <v>105</v>
      </c>
      <c r="B44" s="14" t="s">
        <v>106</v>
      </c>
      <c r="C44" s="14" t="s">
        <v>7</v>
      </c>
      <c r="D44" s="14" t="s">
        <v>3</v>
      </c>
      <c r="E44" s="14" t="s">
        <v>9</v>
      </c>
    </row>
    <row r="45" spans="1:5" ht="26" x14ac:dyDescent="0.3">
      <c r="A45" s="14" t="s">
        <v>107</v>
      </c>
      <c r="B45" s="14" t="s">
        <v>108</v>
      </c>
      <c r="C45" s="14" t="s">
        <v>7</v>
      </c>
      <c r="D45" s="14" t="s">
        <v>3</v>
      </c>
      <c r="E45" s="14" t="s">
        <v>9</v>
      </c>
    </row>
    <row r="46" spans="1:5" ht="26" x14ac:dyDescent="0.3">
      <c r="A46" s="14" t="s">
        <v>109</v>
      </c>
      <c r="B46" s="14" t="s">
        <v>110</v>
      </c>
      <c r="C46" s="14" t="s">
        <v>9</v>
      </c>
      <c r="D46" s="14" t="s">
        <v>5</v>
      </c>
      <c r="E46" s="14" t="s">
        <v>9</v>
      </c>
    </row>
    <row r="47" spans="1:5" ht="26" x14ac:dyDescent="0.3">
      <c r="A47" s="14" t="s">
        <v>111</v>
      </c>
      <c r="B47" s="14" t="s">
        <v>112</v>
      </c>
      <c r="C47" s="14" t="s">
        <v>9</v>
      </c>
      <c r="D47" s="14" t="s">
        <v>5</v>
      </c>
      <c r="E47" s="14" t="s">
        <v>5</v>
      </c>
    </row>
    <row r="48" spans="1:5" ht="26" x14ac:dyDescent="0.3">
      <c r="A48" s="14" t="s">
        <v>113</v>
      </c>
      <c r="B48" s="14" t="s">
        <v>114</v>
      </c>
      <c r="C48" s="14" t="s">
        <v>5</v>
      </c>
      <c r="D48" s="14" t="s">
        <v>9</v>
      </c>
      <c r="E48" s="14" t="s">
        <v>5</v>
      </c>
    </row>
    <row r="49" spans="1:5" ht="26" x14ac:dyDescent="0.3">
      <c r="A49" s="14" t="s">
        <v>115</v>
      </c>
      <c r="B49" s="14" t="s">
        <v>116</v>
      </c>
      <c r="C49" s="14" t="s">
        <v>11</v>
      </c>
      <c r="D49" s="14" t="s">
        <v>5</v>
      </c>
      <c r="E49" s="14" t="s">
        <v>7</v>
      </c>
    </row>
    <row r="50" spans="1:5" ht="26" x14ac:dyDescent="0.3">
      <c r="A50" s="14" t="s">
        <v>117</v>
      </c>
      <c r="B50" s="14" t="s">
        <v>118</v>
      </c>
      <c r="C50" s="14" t="s">
        <v>7</v>
      </c>
      <c r="D50" s="14" t="s">
        <v>3</v>
      </c>
      <c r="E50" s="14" t="s">
        <v>3</v>
      </c>
    </row>
    <row r="51" spans="1:5" ht="26" x14ac:dyDescent="0.3">
      <c r="A51" s="14" t="s">
        <v>119</v>
      </c>
      <c r="B51" s="14" t="s">
        <v>120</v>
      </c>
      <c r="C51" s="14" t="s">
        <v>11</v>
      </c>
      <c r="D51" s="14" t="s">
        <v>3</v>
      </c>
      <c r="E51" s="14" t="s">
        <v>3</v>
      </c>
    </row>
    <row r="52" spans="1:5" ht="26" x14ac:dyDescent="0.3">
      <c r="A52" s="14" t="s">
        <v>121</v>
      </c>
      <c r="B52" s="14" t="s">
        <v>122</v>
      </c>
      <c r="C52" s="14" t="s">
        <v>7</v>
      </c>
      <c r="D52" s="14" t="s">
        <v>3</v>
      </c>
      <c r="E52" s="14" t="s">
        <v>5</v>
      </c>
    </row>
    <row r="53" spans="1:5" ht="26" x14ac:dyDescent="0.3">
      <c r="A53" s="14" t="s">
        <v>123</v>
      </c>
      <c r="B53" s="14" t="s">
        <v>124</v>
      </c>
      <c r="C53" s="14" t="s">
        <v>11</v>
      </c>
      <c r="D53" s="14" t="s">
        <v>5</v>
      </c>
      <c r="E53" s="14" t="s">
        <v>5</v>
      </c>
    </row>
    <row r="54" spans="1:5" ht="26" x14ac:dyDescent="0.3">
      <c r="A54" s="14" t="s">
        <v>125</v>
      </c>
      <c r="B54" s="14" t="s">
        <v>126</v>
      </c>
      <c r="C54" s="14" t="s">
        <v>7</v>
      </c>
      <c r="D54" s="14" t="s">
        <v>3</v>
      </c>
      <c r="E54" s="14" t="s">
        <v>3</v>
      </c>
    </row>
    <row r="55" spans="1:5" ht="26" x14ac:dyDescent="0.3">
      <c r="A55" s="14" t="s">
        <v>127</v>
      </c>
      <c r="B55" s="14" t="s">
        <v>128</v>
      </c>
      <c r="C55" s="14" t="s">
        <v>11</v>
      </c>
      <c r="D55" s="14" t="s">
        <v>7</v>
      </c>
      <c r="E55" s="14" t="s">
        <v>3</v>
      </c>
    </row>
    <row r="56" spans="1:5" ht="26" x14ac:dyDescent="0.3">
      <c r="A56" s="14" t="s">
        <v>129</v>
      </c>
      <c r="B56" s="14" t="s">
        <v>130</v>
      </c>
      <c r="C56" s="14" t="s">
        <v>7</v>
      </c>
      <c r="D56" s="14" t="s">
        <v>3</v>
      </c>
      <c r="E56" s="14" t="s">
        <v>3</v>
      </c>
    </row>
    <row r="57" spans="1:5" ht="26" x14ac:dyDescent="0.3">
      <c r="A57" s="14" t="s">
        <v>131</v>
      </c>
      <c r="B57" s="14" t="s">
        <v>132</v>
      </c>
      <c r="C57" s="14" t="s">
        <v>9</v>
      </c>
      <c r="D57" s="14" t="s">
        <v>7</v>
      </c>
      <c r="E57" s="14" t="s">
        <v>3</v>
      </c>
    </row>
    <row r="58" spans="1:5" ht="26" x14ac:dyDescent="0.3">
      <c r="A58" s="14" t="s">
        <v>133</v>
      </c>
      <c r="B58" s="14" t="s">
        <v>134</v>
      </c>
      <c r="C58" s="14" t="s">
        <v>9</v>
      </c>
      <c r="D58" s="14" t="s">
        <v>7</v>
      </c>
      <c r="E58" s="14" t="s">
        <v>7</v>
      </c>
    </row>
    <row r="59" spans="1:5" ht="26" x14ac:dyDescent="0.3">
      <c r="A59" s="14" t="s">
        <v>135</v>
      </c>
      <c r="B59" s="14" t="s">
        <v>136</v>
      </c>
      <c r="C59" s="14" t="s">
        <v>11</v>
      </c>
      <c r="D59" s="14" t="s">
        <v>3</v>
      </c>
      <c r="E59" s="14" t="s">
        <v>3</v>
      </c>
    </row>
    <row r="60" spans="1:5" ht="26" x14ac:dyDescent="0.3">
      <c r="A60" s="14" t="s">
        <v>137</v>
      </c>
      <c r="B60" s="14" t="s">
        <v>138</v>
      </c>
      <c r="C60" s="14" t="s">
        <v>7</v>
      </c>
      <c r="D60" s="14" t="s">
        <v>3</v>
      </c>
      <c r="E60" s="14" t="s">
        <v>3</v>
      </c>
    </row>
    <row r="61" spans="1:5" ht="26" x14ac:dyDescent="0.3">
      <c r="A61" s="14" t="s">
        <v>139</v>
      </c>
      <c r="B61" s="14" t="s">
        <v>140</v>
      </c>
      <c r="C61" s="14" t="s">
        <v>11</v>
      </c>
      <c r="D61" s="14" t="s">
        <v>3</v>
      </c>
      <c r="E61" s="14" t="s">
        <v>3</v>
      </c>
    </row>
    <row r="62" spans="1:5" ht="26" x14ac:dyDescent="0.3">
      <c r="A62" s="14" t="s">
        <v>141</v>
      </c>
      <c r="B62" s="14" t="s">
        <v>142</v>
      </c>
      <c r="C62" s="14" t="s">
        <v>11</v>
      </c>
      <c r="D62" s="14" t="s">
        <v>3</v>
      </c>
      <c r="E62" s="14" t="s">
        <v>3</v>
      </c>
    </row>
    <row r="63" spans="1:5" ht="26" x14ac:dyDescent="0.3">
      <c r="A63" s="14" t="s">
        <v>143</v>
      </c>
      <c r="B63" s="14" t="s">
        <v>144</v>
      </c>
      <c r="C63" s="14" t="s">
        <v>5</v>
      </c>
      <c r="D63" s="14" t="s">
        <v>9</v>
      </c>
      <c r="E63" s="14" t="s">
        <v>3</v>
      </c>
    </row>
    <row r="64" spans="1:5" ht="26" x14ac:dyDescent="0.3">
      <c r="A64" s="14" t="s">
        <v>145</v>
      </c>
      <c r="B64" s="14" t="s">
        <v>146</v>
      </c>
      <c r="C64" s="14" t="s">
        <v>9</v>
      </c>
      <c r="D64" s="14" t="s">
        <v>3</v>
      </c>
      <c r="E64" s="14" t="s">
        <v>9</v>
      </c>
    </row>
    <row r="65" spans="1:5" ht="26" x14ac:dyDescent="0.3">
      <c r="A65" s="14" t="s">
        <v>147</v>
      </c>
      <c r="B65" s="14" t="s">
        <v>148</v>
      </c>
      <c r="C65" s="14" t="s">
        <v>11</v>
      </c>
      <c r="D65" s="14" t="s">
        <v>3</v>
      </c>
      <c r="E65" s="14" t="s">
        <v>3</v>
      </c>
    </row>
    <row r="66" spans="1:5" ht="26" x14ac:dyDescent="0.3">
      <c r="A66" s="14" t="s">
        <v>149</v>
      </c>
      <c r="B66" s="14" t="s">
        <v>150</v>
      </c>
      <c r="C66" s="14" t="s">
        <v>7</v>
      </c>
      <c r="D66" s="14" t="s">
        <v>3</v>
      </c>
      <c r="E66" s="14" t="s">
        <v>3</v>
      </c>
    </row>
    <row r="67" spans="1:5" ht="26" x14ac:dyDescent="0.3">
      <c r="A67" s="14" t="s">
        <v>151</v>
      </c>
      <c r="B67" s="14" t="s">
        <v>152</v>
      </c>
      <c r="C67" s="14" t="s">
        <v>9</v>
      </c>
      <c r="D67" s="14" t="s">
        <v>7</v>
      </c>
      <c r="E67" s="14" t="s">
        <v>9</v>
      </c>
    </row>
    <row r="68" spans="1:5" ht="26" x14ac:dyDescent="0.3">
      <c r="A68" s="14" t="s">
        <v>153</v>
      </c>
      <c r="B68" s="14" t="s">
        <v>154</v>
      </c>
      <c r="C68" s="14" t="s">
        <v>7</v>
      </c>
      <c r="D68" s="14" t="s">
        <v>3</v>
      </c>
      <c r="E68" s="14" t="s">
        <v>7</v>
      </c>
    </row>
    <row r="69" spans="1:5" ht="26" x14ac:dyDescent="0.3">
      <c r="A69" s="14" t="s">
        <v>155</v>
      </c>
      <c r="B69" s="14" t="s">
        <v>156</v>
      </c>
      <c r="C69" s="14" t="s">
        <v>3</v>
      </c>
      <c r="D69" s="14" t="s">
        <v>9</v>
      </c>
      <c r="E69" s="14" t="s">
        <v>3</v>
      </c>
    </row>
    <row r="70" spans="1:5" ht="26" x14ac:dyDescent="0.3">
      <c r="A70" s="14" t="s">
        <v>157</v>
      </c>
      <c r="B70" s="14" t="s">
        <v>158</v>
      </c>
      <c r="C70" s="14" t="s">
        <v>9</v>
      </c>
      <c r="D70" s="14" t="s">
        <v>3</v>
      </c>
      <c r="E70" s="14" t="s">
        <v>9</v>
      </c>
    </row>
    <row r="71" spans="1:5" ht="26" x14ac:dyDescent="0.3">
      <c r="A71" s="14" t="s">
        <v>159</v>
      </c>
      <c r="B71" s="14" t="s">
        <v>160</v>
      </c>
      <c r="C71" s="14" t="s">
        <v>3</v>
      </c>
      <c r="D71" s="14" t="s">
        <v>9</v>
      </c>
      <c r="E71" s="14" t="s">
        <v>11</v>
      </c>
    </row>
    <row r="72" spans="1:5" ht="26" x14ac:dyDescent="0.3">
      <c r="A72" s="14" t="s">
        <v>161</v>
      </c>
      <c r="B72" s="14" t="s">
        <v>162</v>
      </c>
      <c r="C72" s="14" t="s">
        <v>9</v>
      </c>
      <c r="D72" s="14" t="s">
        <v>3</v>
      </c>
      <c r="E72" s="14" t="s">
        <v>3</v>
      </c>
    </row>
    <row r="73" spans="1:5" ht="26" x14ac:dyDescent="0.3">
      <c r="A73" s="14" t="s">
        <v>163</v>
      </c>
      <c r="B73" s="14" t="s">
        <v>164</v>
      </c>
      <c r="C73" s="14" t="s">
        <v>9</v>
      </c>
      <c r="D73" s="14" t="s">
        <v>3</v>
      </c>
      <c r="E73" s="14" t="s">
        <v>3</v>
      </c>
    </row>
    <row r="74" spans="1:5" ht="26" x14ac:dyDescent="0.3">
      <c r="A74" s="14" t="s">
        <v>165</v>
      </c>
      <c r="B74" s="14" t="s">
        <v>166</v>
      </c>
      <c r="C74" s="14" t="s">
        <v>9</v>
      </c>
      <c r="D74" s="14" t="s">
        <v>7</v>
      </c>
      <c r="E74" s="14" t="s">
        <v>7</v>
      </c>
    </row>
    <row r="75" spans="1:5" ht="26" x14ac:dyDescent="0.3">
      <c r="A75" s="14" t="s">
        <v>167</v>
      </c>
      <c r="B75" s="14" t="s">
        <v>168</v>
      </c>
      <c r="C75" s="14" t="s">
        <v>7</v>
      </c>
      <c r="D75" s="14" t="s">
        <v>3</v>
      </c>
      <c r="E75" s="14" t="s">
        <v>3</v>
      </c>
    </row>
    <row r="76" spans="1:5" ht="26" x14ac:dyDescent="0.3">
      <c r="A76" s="14" t="s">
        <v>169</v>
      </c>
      <c r="B76" s="14" t="s">
        <v>170</v>
      </c>
      <c r="C76" s="14" t="s">
        <v>9</v>
      </c>
      <c r="D76" s="14" t="s">
        <v>5</v>
      </c>
      <c r="E76" s="14" t="s">
        <v>9</v>
      </c>
    </row>
    <row r="77" spans="1:5" ht="26" x14ac:dyDescent="0.3">
      <c r="A77" s="14" t="s">
        <v>171</v>
      </c>
      <c r="B77" s="14" t="s">
        <v>172</v>
      </c>
      <c r="C77" s="14" t="s">
        <v>11</v>
      </c>
      <c r="D77" s="14" t="s">
        <v>9</v>
      </c>
      <c r="E77" s="14" t="s">
        <v>9</v>
      </c>
    </row>
    <row r="78" spans="1:5" ht="26" x14ac:dyDescent="0.3">
      <c r="A78" s="14" t="s">
        <v>173</v>
      </c>
      <c r="B78" s="14" t="s">
        <v>174</v>
      </c>
      <c r="C78" s="14" t="s">
        <v>3</v>
      </c>
      <c r="D78" s="14" t="s">
        <v>7</v>
      </c>
      <c r="E78" s="14" t="s">
        <v>3</v>
      </c>
    </row>
    <row r="79" spans="1:5" ht="26" x14ac:dyDescent="0.3">
      <c r="A79" s="14" t="s">
        <v>175</v>
      </c>
      <c r="B79" s="14" t="s">
        <v>176</v>
      </c>
      <c r="C79" s="14" t="s">
        <v>7</v>
      </c>
      <c r="D79" s="14" t="s">
        <v>9</v>
      </c>
      <c r="E79" s="14" t="s">
        <v>7</v>
      </c>
    </row>
    <row r="80" spans="1:5" ht="26" x14ac:dyDescent="0.3">
      <c r="A80" s="14" t="s">
        <v>177</v>
      </c>
      <c r="B80" s="14" t="s">
        <v>178</v>
      </c>
      <c r="C80" s="14" t="s">
        <v>3</v>
      </c>
      <c r="D80" s="14" t="s">
        <v>9</v>
      </c>
      <c r="E80" s="14" t="s">
        <v>7</v>
      </c>
    </row>
    <row r="81" spans="1:5" ht="26" x14ac:dyDescent="0.3">
      <c r="A81" s="14" t="s">
        <v>179</v>
      </c>
      <c r="B81" s="14" t="s">
        <v>180</v>
      </c>
      <c r="C81" s="14" t="s">
        <v>11</v>
      </c>
      <c r="D81" s="14" t="s">
        <v>7</v>
      </c>
      <c r="E81" s="14" t="s">
        <v>3</v>
      </c>
    </row>
    <row r="82" spans="1:5" ht="26" x14ac:dyDescent="0.3">
      <c r="A82" s="14" t="s">
        <v>181</v>
      </c>
      <c r="B82" s="14" t="s">
        <v>182</v>
      </c>
      <c r="C82" s="14" t="s">
        <v>11</v>
      </c>
      <c r="D82" s="14" t="s">
        <v>7</v>
      </c>
      <c r="E82" s="14" t="s">
        <v>3</v>
      </c>
    </row>
    <row r="83" spans="1:5" ht="26" x14ac:dyDescent="0.3">
      <c r="A83" s="14" t="s">
        <v>183</v>
      </c>
      <c r="B83" s="14" t="s">
        <v>184</v>
      </c>
      <c r="C83" s="14" t="s">
        <v>3</v>
      </c>
      <c r="D83" s="14" t="s">
        <v>9</v>
      </c>
      <c r="E83" s="14" t="s">
        <v>3</v>
      </c>
    </row>
    <row r="84" spans="1:5" ht="26" x14ac:dyDescent="0.3">
      <c r="A84" s="14" t="s">
        <v>185</v>
      </c>
      <c r="B84" s="14" t="s">
        <v>186</v>
      </c>
      <c r="C84" s="14" t="s">
        <v>7</v>
      </c>
      <c r="D84" s="14" t="s">
        <v>9</v>
      </c>
      <c r="E84" s="14" t="s">
        <v>5</v>
      </c>
    </row>
    <row r="85" spans="1:5" ht="26" x14ac:dyDescent="0.3">
      <c r="A85" s="14" t="s">
        <v>187</v>
      </c>
      <c r="B85" s="14" t="s">
        <v>188</v>
      </c>
      <c r="C85" s="14" t="s">
        <v>11</v>
      </c>
      <c r="D85" s="14" t="s">
        <v>9</v>
      </c>
      <c r="E85" s="14" t="s">
        <v>7</v>
      </c>
    </row>
    <row r="86" spans="1:5" ht="26" x14ac:dyDescent="0.3">
      <c r="A86" s="14" t="s">
        <v>189</v>
      </c>
      <c r="B86" s="14" t="s">
        <v>190</v>
      </c>
      <c r="C86" s="14" t="s">
        <v>11</v>
      </c>
      <c r="D86" s="14" t="s">
        <v>7</v>
      </c>
      <c r="E86" s="14" t="s">
        <v>3</v>
      </c>
    </row>
    <row r="87" spans="1:5" ht="26" x14ac:dyDescent="0.3">
      <c r="A87" s="14" t="s">
        <v>191</v>
      </c>
      <c r="B87" s="14" t="s">
        <v>192</v>
      </c>
      <c r="C87" s="14" t="s">
        <v>3</v>
      </c>
      <c r="D87" s="14" t="s">
        <v>9</v>
      </c>
      <c r="E87" s="14" t="s">
        <v>3</v>
      </c>
    </row>
    <row r="88" spans="1:5" ht="26" x14ac:dyDescent="0.3">
      <c r="A88" s="14" t="s">
        <v>193</v>
      </c>
      <c r="B88" s="14" t="s">
        <v>194</v>
      </c>
      <c r="C88" s="14" t="s">
        <v>5</v>
      </c>
      <c r="D88" s="14" t="s">
        <v>9</v>
      </c>
      <c r="E88" s="14" t="s">
        <v>7</v>
      </c>
    </row>
    <row r="89" spans="1:5" ht="26" x14ac:dyDescent="0.3">
      <c r="A89" s="14" t="s">
        <v>195</v>
      </c>
      <c r="B89" s="14" t="s">
        <v>196</v>
      </c>
      <c r="C89" s="14" t="s">
        <v>7</v>
      </c>
      <c r="D89" s="14" t="s">
        <v>9</v>
      </c>
      <c r="E89" s="14" t="s">
        <v>7</v>
      </c>
    </row>
    <row r="90" spans="1:5" ht="26" x14ac:dyDescent="0.3">
      <c r="A90" s="14" t="s">
        <v>197</v>
      </c>
      <c r="B90" s="14" t="s">
        <v>198</v>
      </c>
      <c r="C90" s="14" t="s">
        <v>7</v>
      </c>
      <c r="D90" s="14" t="s">
        <v>3</v>
      </c>
      <c r="E90" s="14" t="s">
        <v>3</v>
      </c>
    </row>
    <row r="91" spans="1:5" ht="26" x14ac:dyDescent="0.3">
      <c r="A91" s="14" t="s">
        <v>199</v>
      </c>
      <c r="B91" s="14" t="s">
        <v>200</v>
      </c>
      <c r="C91" s="14" t="s">
        <v>3</v>
      </c>
      <c r="D91" s="14" t="s">
        <v>9</v>
      </c>
      <c r="E91" s="14" t="s">
        <v>3</v>
      </c>
    </row>
    <row r="92" spans="1:5" ht="26" x14ac:dyDescent="0.3">
      <c r="A92" s="14" t="s">
        <v>201</v>
      </c>
      <c r="B92" s="14" t="s">
        <v>202</v>
      </c>
      <c r="C92" s="14" t="s">
        <v>7</v>
      </c>
      <c r="D92" s="14" t="s">
        <v>3</v>
      </c>
      <c r="E92" s="14" t="s">
        <v>3</v>
      </c>
    </row>
    <row r="93" spans="1:5" ht="26" x14ac:dyDescent="0.3">
      <c r="A93" s="14" t="s">
        <v>203</v>
      </c>
      <c r="B93" s="14" t="s">
        <v>204</v>
      </c>
      <c r="C93" s="14" t="s">
        <v>11</v>
      </c>
      <c r="D93" s="14" t="s">
        <v>3</v>
      </c>
      <c r="E93" s="14" t="s">
        <v>3</v>
      </c>
    </row>
    <row r="94" spans="1:5" ht="26" x14ac:dyDescent="0.3">
      <c r="A94" s="14" t="s">
        <v>205</v>
      </c>
      <c r="B94" s="14" t="s">
        <v>206</v>
      </c>
      <c r="C94" s="14" t="s">
        <v>5</v>
      </c>
      <c r="D94" s="14" t="s">
        <v>9</v>
      </c>
      <c r="E94" s="14" t="s">
        <v>7</v>
      </c>
    </row>
    <row r="95" spans="1:5" ht="26" x14ac:dyDescent="0.3">
      <c r="A95" s="14" t="s">
        <v>207</v>
      </c>
      <c r="B95" s="14" t="s">
        <v>208</v>
      </c>
      <c r="C95" s="14" t="s">
        <v>9</v>
      </c>
      <c r="D95" s="14" t="s">
        <v>7</v>
      </c>
      <c r="E95" s="14" t="s">
        <v>3</v>
      </c>
    </row>
    <row r="96" spans="1:5" ht="26" x14ac:dyDescent="0.3">
      <c r="A96" s="14" t="s">
        <v>209</v>
      </c>
      <c r="B96" s="14" t="s">
        <v>210</v>
      </c>
      <c r="C96" s="14" t="s">
        <v>3</v>
      </c>
      <c r="D96" s="14" t="s">
        <v>9</v>
      </c>
      <c r="E96" s="14" t="s">
        <v>3</v>
      </c>
    </row>
    <row r="97" spans="1:5" ht="26" x14ac:dyDescent="0.3">
      <c r="A97" s="14" t="s">
        <v>211</v>
      </c>
      <c r="B97" s="14" t="s">
        <v>212</v>
      </c>
      <c r="C97" s="14" t="s">
        <v>9</v>
      </c>
      <c r="D97" s="14" t="s">
        <v>5</v>
      </c>
      <c r="E97" s="14" t="s">
        <v>7</v>
      </c>
    </row>
    <row r="98" spans="1:5" ht="26" x14ac:dyDescent="0.3">
      <c r="A98" s="14" t="s">
        <v>213</v>
      </c>
      <c r="B98" s="14" t="s">
        <v>214</v>
      </c>
      <c r="C98" s="14" t="s">
        <v>7</v>
      </c>
      <c r="D98" s="14" t="s">
        <v>3</v>
      </c>
      <c r="E98" s="14" t="s">
        <v>5</v>
      </c>
    </row>
    <row r="99" spans="1:5" ht="26" x14ac:dyDescent="0.3">
      <c r="A99" s="14" t="s">
        <v>215</v>
      </c>
      <c r="B99" s="14" t="s">
        <v>216</v>
      </c>
      <c r="C99" s="14" t="s">
        <v>11</v>
      </c>
      <c r="D99" s="14" t="s">
        <v>3</v>
      </c>
      <c r="E99" s="14" t="s">
        <v>3</v>
      </c>
    </row>
    <row r="100" spans="1:5" ht="26" x14ac:dyDescent="0.3">
      <c r="A100" s="14" t="s">
        <v>217</v>
      </c>
      <c r="B100" s="14" t="s">
        <v>218</v>
      </c>
      <c r="C100" s="14" t="s">
        <v>11</v>
      </c>
      <c r="D100" s="14" t="s">
        <v>7</v>
      </c>
      <c r="E100" s="14" t="s">
        <v>3</v>
      </c>
    </row>
    <row r="101" spans="1:5" ht="26" x14ac:dyDescent="0.3">
      <c r="A101" s="14" t="s">
        <v>219</v>
      </c>
      <c r="B101" s="14" t="s">
        <v>220</v>
      </c>
      <c r="C101" s="14" t="s">
        <v>7</v>
      </c>
      <c r="D101" s="14" t="s">
        <v>9</v>
      </c>
      <c r="E101" s="14" t="s">
        <v>7</v>
      </c>
    </row>
    <row r="102" spans="1:5" ht="26" x14ac:dyDescent="0.3">
      <c r="A102" s="14" t="s">
        <v>221</v>
      </c>
      <c r="B102" s="14" t="s">
        <v>222</v>
      </c>
      <c r="C102" s="14" t="s">
        <v>7</v>
      </c>
      <c r="D102" s="14" t="s">
        <v>3</v>
      </c>
      <c r="E102" s="14" t="s">
        <v>3</v>
      </c>
    </row>
    <row r="103" spans="1:5" ht="26" x14ac:dyDescent="0.3">
      <c r="A103" s="14" t="s">
        <v>223</v>
      </c>
      <c r="B103" s="14" t="s">
        <v>224</v>
      </c>
      <c r="C103" s="14" t="s">
        <v>7</v>
      </c>
      <c r="D103" s="14" t="s">
        <v>9</v>
      </c>
      <c r="E103" s="14" t="s">
        <v>3</v>
      </c>
    </row>
    <row r="104" spans="1:5" ht="26" x14ac:dyDescent="0.3">
      <c r="A104" s="14" t="s">
        <v>225</v>
      </c>
      <c r="B104" s="14" t="s">
        <v>226</v>
      </c>
      <c r="C104" s="14" t="s">
        <v>5</v>
      </c>
      <c r="D104" s="14" t="s">
        <v>9</v>
      </c>
      <c r="E104" s="14" t="s">
        <v>3</v>
      </c>
    </row>
    <row r="105" spans="1:5" ht="26" x14ac:dyDescent="0.3">
      <c r="A105" s="14" t="s">
        <v>227</v>
      </c>
      <c r="B105" s="14" t="s">
        <v>228</v>
      </c>
      <c r="C105" s="14" t="s">
        <v>7</v>
      </c>
      <c r="D105" s="14" t="s">
        <v>3</v>
      </c>
      <c r="E105" s="14" t="s">
        <v>7</v>
      </c>
    </row>
    <row r="106" spans="1:5" ht="26" x14ac:dyDescent="0.3">
      <c r="A106" s="14" t="s">
        <v>229</v>
      </c>
      <c r="B106" s="14" t="s">
        <v>230</v>
      </c>
      <c r="C106" s="14" t="s">
        <v>7</v>
      </c>
      <c r="D106" s="14" t="s">
        <v>3</v>
      </c>
      <c r="E106" s="14" t="s">
        <v>7</v>
      </c>
    </row>
    <row r="107" spans="1:5" ht="26" x14ac:dyDescent="0.3">
      <c r="A107" s="14" t="s">
        <v>231</v>
      </c>
      <c r="B107" s="14" t="s">
        <v>232</v>
      </c>
      <c r="C107" s="14" t="s">
        <v>11</v>
      </c>
      <c r="D107" s="14" t="s">
        <v>3</v>
      </c>
      <c r="E107" s="14" t="s">
        <v>3</v>
      </c>
    </row>
    <row r="108" spans="1:5" ht="26" x14ac:dyDescent="0.3">
      <c r="A108" s="14" t="s">
        <v>233</v>
      </c>
      <c r="B108" s="14" t="s">
        <v>234</v>
      </c>
      <c r="C108" s="14" t="s">
        <v>11</v>
      </c>
      <c r="D108" s="14" t="s">
        <v>7</v>
      </c>
      <c r="E108" s="14" t="s">
        <v>7</v>
      </c>
    </row>
    <row r="109" spans="1:5" ht="26" x14ac:dyDescent="0.3">
      <c r="A109" s="14" t="s">
        <v>235</v>
      </c>
      <c r="B109" s="14" t="s">
        <v>236</v>
      </c>
      <c r="C109" s="14" t="s">
        <v>7</v>
      </c>
      <c r="D109" s="14" t="s">
        <v>3</v>
      </c>
      <c r="E109" s="14" t="s">
        <v>3</v>
      </c>
    </row>
    <row r="110" spans="1:5" ht="26" x14ac:dyDescent="0.3">
      <c r="A110" s="14" t="s">
        <v>237</v>
      </c>
      <c r="B110" s="14" t="s">
        <v>238</v>
      </c>
      <c r="C110" s="14" t="s">
        <v>7</v>
      </c>
      <c r="D110" s="14" t="s">
        <v>3</v>
      </c>
      <c r="E110" s="14" t="s">
        <v>7</v>
      </c>
    </row>
    <row r="111" spans="1:5" ht="26" x14ac:dyDescent="0.3">
      <c r="A111" s="14" t="s">
        <v>239</v>
      </c>
      <c r="B111" s="14" t="s">
        <v>240</v>
      </c>
      <c r="C111" s="14" t="s">
        <v>11</v>
      </c>
      <c r="D111" s="14" t="s">
        <v>3</v>
      </c>
      <c r="E111" s="14" t="s">
        <v>3</v>
      </c>
    </row>
    <row r="112" spans="1:5" ht="26" x14ac:dyDescent="0.3">
      <c r="A112" s="14" t="s">
        <v>241</v>
      </c>
      <c r="B112" s="14" t="s">
        <v>242</v>
      </c>
      <c r="C112" s="14" t="s">
        <v>11</v>
      </c>
      <c r="D112" s="14" t="s">
        <v>3</v>
      </c>
      <c r="E112" s="14" t="s">
        <v>3</v>
      </c>
    </row>
    <row r="113" spans="1:5" ht="26" x14ac:dyDescent="0.3">
      <c r="A113" s="14" t="s">
        <v>243</v>
      </c>
      <c r="B113" s="14" t="s">
        <v>244</v>
      </c>
      <c r="C113" s="14" t="s">
        <v>5</v>
      </c>
      <c r="D113" s="14" t="s">
        <v>9</v>
      </c>
      <c r="E113" s="14" t="s">
        <v>7</v>
      </c>
    </row>
    <row r="114" spans="1:5" ht="26" x14ac:dyDescent="0.3">
      <c r="A114" s="14" t="s">
        <v>245</v>
      </c>
      <c r="B114" s="14" t="s">
        <v>246</v>
      </c>
      <c r="C114" s="14" t="s">
        <v>7</v>
      </c>
      <c r="D114" s="14" t="s">
        <v>9</v>
      </c>
      <c r="E114" s="14" t="s">
        <v>9</v>
      </c>
    </row>
    <row r="115" spans="1:5" ht="26" x14ac:dyDescent="0.3">
      <c r="A115" s="14" t="s">
        <v>247</v>
      </c>
      <c r="B115" s="14" t="s">
        <v>248</v>
      </c>
      <c r="C115" s="14" t="s">
        <v>7</v>
      </c>
      <c r="D115" s="14" t="s">
        <v>3</v>
      </c>
      <c r="E115" s="14" t="s">
        <v>3</v>
      </c>
    </row>
    <row r="116" spans="1:5" ht="26" x14ac:dyDescent="0.3">
      <c r="A116" s="14" t="s">
        <v>249</v>
      </c>
      <c r="B116" s="14" t="s">
        <v>250</v>
      </c>
      <c r="C116" s="14" t="s">
        <v>7</v>
      </c>
      <c r="D116" s="14" t="s">
        <v>9</v>
      </c>
      <c r="E116" s="14" t="s">
        <v>3</v>
      </c>
    </row>
    <row r="117" spans="1:5" ht="26" x14ac:dyDescent="0.3">
      <c r="A117" s="14" t="s">
        <v>251</v>
      </c>
      <c r="B117" s="14" t="s">
        <v>252</v>
      </c>
      <c r="C117" s="14" t="s">
        <v>11</v>
      </c>
      <c r="D117" s="14" t="s">
        <v>7</v>
      </c>
      <c r="E117" s="14" t="s">
        <v>3</v>
      </c>
    </row>
    <row r="118" spans="1:5" ht="26" x14ac:dyDescent="0.3">
      <c r="A118" s="14" t="s">
        <v>253</v>
      </c>
      <c r="B118" s="14" t="s">
        <v>254</v>
      </c>
      <c r="C118" s="14" t="s">
        <v>9</v>
      </c>
      <c r="D118" s="14" t="s">
        <v>5</v>
      </c>
      <c r="E118" s="14" t="s">
        <v>9</v>
      </c>
    </row>
    <row r="119" spans="1:5" ht="26" x14ac:dyDescent="0.3">
      <c r="A119" s="14" t="s">
        <v>255</v>
      </c>
      <c r="B119" s="14" t="s">
        <v>256</v>
      </c>
      <c r="C119" s="14" t="s">
        <v>7</v>
      </c>
      <c r="D119" s="14" t="s">
        <v>5</v>
      </c>
      <c r="E119" s="14" t="s">
        <v>5</v>
      </c>
    </row>
    <row r="120" spans="1:5" ht="26" x14ac:dyDescent="0.3">
      <c r="A120" s="14" t="s">
        <v>257</v>
      </c>
      <c r="B120" s="14" t="s">
        <v>258</v>
      </c>
      <c r="C120" s="14" t="s">
        <v>7</v>
      </c>
      <c r="D120" s="14" t="s">
        <v>3</v>
      </c>
      <c r="E120" s="14" t="s">
        <v>3</v>
      </c>
    </row>
    <row r="121" spans="1:5" ht="26" x14ac:dyDescent="0.3">
      <c r="A121" s="14" t="s">
        <v>259</v>
      </c>
      <c r="B121" s="14" t="s">
        <v>260</v>
      </c>
      <c r="C121" s="14" t="s">
        <v>7</v>
      </c>
      <c r="D121" s="14" t="s">
        <v>3</v>
      </c>
      <c r="E121" s="14" t="s">
        <v>3</v>
      </c>
    </row>
    <row r="122" spans="1:5" ht="26" x14ac:dyDescent="0.3">
      <c r="A122" s="14" t="s">
        <v>261</v>
      </c>
      <c r="B122" s="14" t="s">
        <v>262</v>
      </c>
      <c r="C122" s="14" t="s">
        <v>11</v>
      </c>
      <c r="D122" s="14" t="s">
        <v>7</v>
      </c>
      <c r="E122" s="14" t="s">
        <v>3</v>
      </c>
    </row>
    <row r="123" spans="1:5" ht="26" x14ac:dyDescent="0.3">
      <c r="A123" s="14" t="s">
        <v>263</v>
      </c>
      <c r="B123" s="14" t="s">
        <v>264</v>
      </c>
      <c r="C123" s="14" t="s">
        <v>11</v>
      </c>
      <c r="D123" s="14" t="s">
        <v>7</v>
      </c>
      <c r="E123" s="14" t="s">
        <v>7</v>
      </c>
    </row>
    <row r="124" spans="1:5" ht="26" x14ac:dyDescent="0.3">
      <c r="A124" s="14" t="s">
        <v>265</v>
      </c>
      <c r="B124" s="14" t="s">
        <v>266</v>
      </c>
      <c r="C124" s="14" t="s">
        <v>7</v>
      </c>
      <c r="D124" s="14" t="s">
        <v>3</v>
      </c>
      <c r="E124" s="14" t="s">
        <v>3</v>
      </c>
    </row>
    <row r="125" spans="1:5" ht="26" x14ac:dyDescent="0.3">
      <c r="A125" s="14" t="s">
        <v>267</v>
      </c>
      <c r="B125" s="14" t="s">
        <v>268</v>
      </c>
      <c r="C125" s="14" t="s">
        <v>11</v>
      </c>
      <c r="D125" s="14" t="s">
        <v>3</v>
      </c>
      <c r="E125" s="14" t="s">
        <v>3</v>
      </c>
    </row>
    <row r="126" spans="1:5" ht="26" x14ac:dyDescent="0.3">
      <c r="A126" s="14" t="s">
        <v>269</v>
      </c>
      <c r="B126" s="14" t="s">
        <v>270</v>
      </c>
      <c r="C126" s="14" t="s">
        <v>7</v>
      </c>
      <c r="D126" s="14" t="s">
        <v>3</v>
      </c>
      <c r="E126" s="14" t="s">
        <v>3</v>
      </c>
    </row>
    <row r="127" spans="1:5" ht="26" x14ac:dyDescent="0.3">
      <c r="A127" s="14" t="s">
        <v>271</v>
      </c>
      <c r="B127" s="14" t="s">
        <v>272</v>
      </c>
      <c r="C127" s="14" t="s">
        <v>3</v>
      </c>
      <c r="D127" s="14" t="s">
        <v>9</v>
      </c>
      <c r="E127" s="14" t="s">
        <v>3</v>
      </c>
    </row>
    <row r="128" spans="1:5" ht="26" x14ac:dyDescent="0.3">
      <c r="A128" s="14" t="s">
        <v>273</v>
      </c>
      <c r="B128" s="14" t="s">
        <v>274</v>
      </c>
      <c r="C128" s="14" t="s">
        <v>11</v>
      </c>
      <c r="D128" s="14" t="s">
        <v>3</v>
      </c>
      <c r="E128" s="14" t="s">
        <v>3</v>
      </c>
    </row>
    <row r="129" spans="1:5" ht="26" x14ac:dyDescent="0.3">
      <c r="A129" s="14" t="s">
        <v>275</v>
      </c>
      <c r="B129" s="14" t="s">
        <v>276</v>
      </c>
      <c r="C129" s="14" t="s">
        <v>9</v>
      </c>
      <c r="D129" s="14" t="s">
        <v>5</v>
      </c>
      <c r="E129" s="14" t="s">
        <v>9</v>
      </c>
    </row>
    <row r="130" spans="1:5" ht="26" x14ac:dyDescent="0.3">
      <c r="A130" s="14" t="s">
        <v>277</v>
      </c>
      <c r="B130" s="14" t="s">
        <v>278</v>
      </c>
      <c r="C130" s="14" t="s">
        <v>7</v>
      </c>
      <c r="D130" s="14" t="s">
        <v>3</v>
      </c>
      <c r="E130" s="14" t="s">
        <v>3</v>
      </c>
    </row>
    <row r="131" spans="1:5" ht="26" x14ac:dyDescent="0.3">
      <c r="A131" s="14" t="s">
        <v>279</v>
      </c>
      <c r="B131" s="14" t="s">
        <v>280</v>
      </c>
      <c r="C131" s="14" t="s">
        <v>11</v>
      </c>
      <c r="D131" s="14" t="s">
        <v>7</v>
      </c>
      <c r="E131" s="14" t="s">
        <v>7</v>
      </c>
    </row>
    <row r="132" spans="1:5" ht="26" x14ac:dyDescent="0.3">
      <c r="A132" s="14" t="s">
        <v>281</v>
      </c>
      <c r="B132" s="14" t="s">
        <v>282</v>
      </c>
      <c r="C132" s="14" t="s">
        <v>7</v>
      </c>
      <c r="D132" s="14" t="s">
        <v>3</v>
      </c>
      <c r="E132" s="14" t="s">
        <v>3</v>
      </c>
    </row>
    <row r="133" spans="1:5" ht="26" x14ac:dyDescent="0.3">
      <c r="A133" s="14" t="s">
        <v>283</v>
      </c>
      <c r="B133" s="14" t="s">
        <v>284</v>
      </c>
      <c r="C133" s="14" t="s">
        <v>7</v>
      </c>
      <c r="D133" s="14" t="s">
        <v>3</v>
      </c>
      <c r="E133" s="14" t="s">
        <v>9</v>
      </c>
    </row>
    <row r="134" spans="1:5" ht="26" x14ac:dyDescent="0.3">
      <c r="A134" s="14" t="s">
        <v>285</v>
      </c>
      <c r="B134" s="14" t="s">
        <v>286</v>
      </c>
      <c r="C134" s="14" t="s">
        <v>7</v>
      </c>
      <c r="D134" s="14" t="s">
        <v>5</v>
      </c>
      <c r="E134" s="14" t="s">
        <v>9</v>
      </c>
    </row>
    <row r="135" spans="1:5" ht="26" x14ac:dyDescent="0.3">
      <c r="A135" s="14" t="s">
        <v>287</v>
      </c>
      <c r="B135" s="14" t="s">
        <v>288</v>
      </c>
      <c r="C135" s="14" t="s">
        <v>11</v>
      </c>
      <c r="D135" s="14" t="s">
        <v>3</v>
      </c>
      <c r="E135" s="14" t="s">
        <v>11</v>
      </c>
    </row>
    <row r="136" spans="1:5" ht="26" x14ac:dyDescent="0.3">
      <c r="A136" s="14" t="s">
        <v>289</v>
      </c>
      <c r="B136" s="14" t="s">
        <v>290</v>
      </c>
      <c r="C136" s="14" t="s">
        <v>11</v>
      </c>
      <c r="D136" s="14" t="s">
        <v>7</v>
      </c>
      <c r="E136" s="14" t="s">
        <v>9</v>
      </c>
    </row>
    <row r="137" spans="1:5" ht="26" x14ac:dyDescent="0.3">
      <c r="A137" s="14" t="s">
        <v>291</v>
      </c>
      <c r="B137" s="14" t="s">
        <v>292</v>
      </c>
      <c r="C137" s="14" t="s">
        <v>9</v>
      </c>
      <c r="D137" s="14" t="s">
        <v>7</v>
      </c>
      <c r="E137" s="14" t="s">
        <v>5</v>
      </c>
    </row>
    <row r="138" spans="1:5" ht="26" x14ac:dyDescent="0.3">
      <c r="A138" s="14" t="s">
        <v>293</v>
      </c>
      <c r="B138" s="14" t="s">
        <v>294</v>
      </c>
      <c r="C138" s="14" t="s">
        <v>9</v>
      </c>
      <c r="D138" s="14" t="s">
        <v>7</v>
      </c>
      <c r="E138" s="14" t="s">
        <v>9</v>
      </c>
    </row>
    <row r="139" spans="1:5" ht="26" x14ac:dyDescent="0.3">
      <c r="A139" s="14" t="s">
        <v>295</v>
      </c>
      <c r="B139" s="14" t="s">
        <v>296</v>
      </c>
      <c r="C139" s="14" t="s">
        <v>11</v>
      </c>
      <c r="D139" s="14" t="s">
        <v>3</v>
      </c>
      <c r="E139" s="14" t="s">
        <v>3</v>
      </c>
    </row>
    <row r="140" spans="1:5" ht="26" x14ac:dyDescent="0.3">
      <c r="A140" s="14" t="s">
        <v>297</v>
      </c>
      <c r="B140" s="14" t="s">
        <v>298</v>
      </c>
      <c r="C140" s="14" t="s">
        <v>11</v>
      </c>
      <c r="D140" s="14" t="s">
        <v>3</v>
      </c>
      <c r="E140" s="14" t="s">
        <v>3</v>
      </c>
    </row>
    <row r="141" spans="1:5" ht="26" x14ac:dyDescent="0.3">
      <c r="A141" s="14" t="s">
        <v>299</v>
      </c>
      <c r="B141" s="14" t="s">
        <v>300</v>
      </c>
      <c r="C141" s="14" t="s">
        <v>7</v>
      </c>
      <c r="D141" s="14" t="s">
        <v>3</v>
      </c>
      <c r="E141" s="14" t="s">
        <v>9</v>
      </c>
    </row>
    <row r="142" spans="1:5" ht="26" x14ac:dyDescent="0.3">
      <c r="A142" s="14" t="s">
        <v>301</v>
      </c>
      <c r="B142" s="14" t="s">
        <v>302</v>
      </c>
      <c r="C142" s="14" t="s">
        <v>7</v>
      </c>
      <c r="D142" s="14" t="s">
        <v>3</v>
      </c>
      <c r="E142" s="14" t="s">
        <v>3</v>
      </c>
    </row>
    <row r="143" spans="1:5" ht="26" x14ac:dyDescent="0.3">
      <c r="A143" s="14" t="s">
        <v>303</v>
      </c>
      <c r="B143" s="14" t="s">
        <v>304</v>
      </c>
      <c r="C143" s="14" t="s">
        <v>11</v>
      </c>
      <c r="D143" s="14" t="s">
        <v>5</v>
      </c>
      <c r="E143" s="14" t="s">
        <v>3</v>
      </c>
    </row>
    <row r="144" spans="1:5" ht="26" x14ac:dyDescent="0.3">
      <c r="A144" s="14" t="s">
        <v>305</v>
      </c>
      <c r="B144" s="14" t="s">
        <v>306</v>
      </c>
      <c r="C144" s="14" t="s">
        <v>9</v>
      </c>
      <c r="D144" s="14" t="s">
        <v>3</v>
      </c>
      <c r="E144" s="14" t="s">
        <v>5</v>
      </c>
    </row>
    <row r="145" spans="1:5" ht="26" x14ac:dyDescent="0.3">
      <c r="A145" s="14" t="s">
        <v>307</v>
      </c>
      <c r="B145" s="14" t="s">
        <v>308</v>
      </c>
      <c r="C145" s="14" t="s">
        <v>5</v>
      </c>
      <c r="D145" s="14" t="s">
        <v>7</v>
      </c>
      <c r="E145" s="14" t="s">
        <v>5</v>
      </c>
    </row>
    <row r="146" spans="1:5" ht="26" x14ac:dyDescent="0.3">
      <c r="A146" s="14" t="s">
        <v>309</v>
      </c>
      <c r="B146" s="14" t="s">
        <v>310</v>
      </c>
      <c r="C146" s="14" t="s">
        <v>7</v>
      </c>
      <c r="D146" s="14" t="s">
        <v>3</v>
      </c>
      <c r="E146" s="14" t="s">
        <v>7</v>
      </c>
    </row>
    <row r="147" spans="1:5" ht="26" x14ac:dyDescent="0.3">
      <c r="A147" s="14" t="s">
        <v>311</v>
      </c>
      <c r="B147" s="14" t="s">
        <v>312</v>
      </c>
      <c r="C147" s="14" t="s">
        <v>11</v>
      </c>
      <c r="D147" s="14" t="s">
        <v>7</v>
      </c>
      <c r="E147" s="14" t="s">
        <v>3</v>
      </c>
    </row>
    <row r="148" spans="1:5" ht="26" x14ac:dyDescent="0.3">
      <c r="A148" s="14" t="s">
        <v>313</v>
      </c>
      <c r="B148" s="14" t="s">
        <v>314</v>
      </c>
      <c r="C148" s="14" t="s">
        <v>9</v>
      </c>
      <c r="D148" s="14" t="s">
        <v>3</v>
      </c>
      <c r="E148" s="14" t="s">
        <v>3</v>
      </c>
    </row>
    <row r="149" spans="1:5" ht="26" x14ac:dyDescent="0.3">
      <c r="A149" s="14" t="s">
        <v>315</v>
      </c>
      <c r="B149" s="14" t="s">
        <v>316</v>
      </c>
      <c r="C149" s="14" t="s">
        <v>7</v>
      </c>
      <c r="D149" s="14" t="s">
        <v>5</v>
      </c>
      <c r="E149" s="14" t="s">
        <v>9</v>
      </c>
    </row>
    <row r="150" spans="1:5" ht="26" x14ac:dyDescent="0.3">
      <c r="A150" s="14" t="s">
        <v>317</v>
      </c>
      <c r="B150" s="14" t="s">
        <v>318</v>
      </c>
      <c r="C150" s="14" t="s">
        <v>7</v>
      </c>
      <c r="D150" s="14" t="s">
        <v>3</v>
      </c>
      <c r="E150" s="14" t="s">
        <v>9</v>
      </c>
    </row>
    <row r="151" spans="1:5" ht="26" x14ac:dyDescent="0.3">
      <c r="A151" s="14" t="s">
        <v>319</v>
      </c>
      <c r="B151" s="14" t="s">
        <v>320</v>
      </c>
      <c r="C151" s="14" t="s">
        <v>7</v>
      </c>
      <c r="D151" s="14" t="s">
        <v>3</v>
      </c>
      <c r="E151" s="14" t="s">
        <v>3</v>
      </c>
    </row>
    <row r="152" spans="1:5" ht="26" x14ac:dyDescent="0.3">
      <c r="A152" s="14" t="s">
        <v>321</v>
      </c>
      <c r="B152" s="14" t="s">
        <v>322</v>
      </c>
      <c r="C152" s="14" t="s">
        <v>7</v>
      </c>
      <c r="D152" s="14" t="s">
        <v>3</v>
      </c>
      <c r="E152" s="14" t="s">
        <v>3</v>
      </c>
    </row>
    <row r="153" spans="1:5" ht="26" x14ac:dyDescent="0.3">
      <c r="A153" s="14" t="s">
        <v>323</v>
      </c>
      <c r="B153" s="14" t="s">
        <v>324</v>
      </c>
      <c r="C153" s="14" t="s">
        <v>11</v>
      </c>
      <c r="D153" s="14" t="s">
        <v>3</v>
      </c>
      <c r="E153" s="14" t="s">
        <v>9</v>
      </c>
    </row>
    <row r="154" spans="1:5" ht="26" x14ac:dyDescent="0.3">
      <c r="A154" s="14" t="s">
        <v>325</v>
      </c>
      <c r="B154" s="14" t="s">
        <v>326</v>
      </c>
      <c r="C154" s="14" t="s">
        <v>11</v>
      </c>
      <c r="D154" s="14" t="s">
        <v>3</v>
      </c>
      <c r="E154" s="14" t="s">
        <v>3</v>
      </c>
    </row>
    <row r="155" spans="1:5" ht="26" x14ac:dyDescent="0.3">
      <c r="A155" s="14" t="s">
        <v>327</v>
      </c>
      <c r="B155" s="14" t="s">
        <v>328</v>
      </c>
      <c r="C155" s="14" t="s">
        <v>5</v>
      </c>
      <c r="D155" s="14" t="s">
        <v>9</v>
      </c>
      <c r="E155" s="14" t="s">
        <v>5</v>
      </c>
    </row>
    <row r="156" spans="1:5" ht="26" x14ac:dyDescent="0.3">
      <c r="A156" s="14" t="s">
        <v>329</v>
      </c>
      <c r="B156" s="14" t="s">
        <v>330</v>
      </c>
      <c r="C156" s="14" t="s">
        <v>11</v>
      </c>
      <c r="D156" s="14" t="s">
        <v>3</v>
      </c>
      <c r="E156" s="14" t="s">
        <v>3</v>
      </c>
    </row>
    <row r="157" spans="1:5" ht="26" x14ac:dyDescent="0.3">
      <c r="A157" s="14" t="s">
        <v>331</v>
      </c>
      <c r="B157" s="14" t="s">
        <v>332</v>
      </c>
      <c r="C157" s="14" t="s">
        <v>7</v>
      </c>
      <c r="D157" s="14" t="s">
        <v>3</v>
      </c>
      <c r="E157" s="14" t="s">
        <v>3</v>
      </c>
    </row>
    <row r="158" spans="1:5" ht="26" x14ac:dyDescent="0.3">
      <c r="A158" s="14" t="s">
        <v>333</v>
      </c>
      <c r="B158" s="14" t="s">
        <v>334</v>
      </c>
      <c r="C158" s="14" t="s">
        <v>5</v>
      </c>
      <c r="D158" s="14" t="s">
        <v>3</v>
      </c>
      <c r="E158" s="14" t="s">
        <v>5</v>
      </c>
    </row>
    <row r="159" spans="1:5" ht="26" x14ac:dyDescent="0.3">
      <c r="A159" s="14" t="s">
        <v>335</v>
      </c>
      <c r="B159" s="14" t="s">
        <v>336</v>
      </c>
      <c r="C159" s="14" t="s">
        <v>7</v>
      </c>
      <c r="D159" s="14" t="s">
        <v>9</v>
      </c>
      <c r="E159" s="14" t="s">
        <v>9</v>
      </c>
    </row>
  </sheetData>
  <dataValidations count="1">
    <dataValidation type="list" showInputMessage="1" showErrorMessage="1" sqref="C2:D2" xr:uid="{DFF8FBD6-52A6-4E8D-BA2A-0C4C355E265E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abin paul</dc:creator>
  <cp:keywords/>
  <dc:description/>
  <cp:lastModifiedBy>Sasidharan Nair, Sachin</cp:lastModifiedBy>
  <cp:revision/>
  <dcterms:created xsi:type="dcterms:W3CDTF">2024-02-03T17:50:12Z</dcterms:created>
  <dcterms:modified xsi:type="dcterms:W3CDTF">2024-03-18T12:20:40Z</dcterms:modified>
  <cp:category/>
  <cp:contentStatus/>
</cp:coreProperties>
</file>