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3rd Stage - 3rd Annotator/Group 2/Combined - 3 Labels/"/>
    </mc:Choice>
  </mc:AlternateContent>
  <xr:revisionPtr revIDLastSave="0" documentId="13_ncr:1_{9F0FFB1A-CBA1-8E48-BD73-CA4981C482F2}" xr6:coauthVersionLast="47" xr6:coauthVersionMax="47" xr10:uidLastSave="{00000000-0000-0000-0000-000000000000}"/>
  <bookViews>
    <workbookView xWindow="4180" yWindow="880" windowWidth="3670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<sst xmlns="http://schemas.openxmlformats.org/spreadsheetml/2006/main" count="1162" uniqueCount="478">
  <si>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</si>
  <si>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</si>
  <si>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</si>
  <si>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</si>
  <si>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</si>
  <si>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</si>
  <si>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</si>
  <si>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</si>
  <si>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</si>
  <si>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</si>
  <si>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</si>
  <si>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</si>
  <si>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</si>
  <si>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</si>
  <si>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</si>
  <si>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</si>
  <si>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</si>
  <si>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</si>
  <si>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</si>
  <si>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ml_sen_701</t>
  </si>
  <si>
    <t>Aarkokke ee cinemayil Idivettu Sugunan'e kanan agraham Indo evade like adikku.🤣🤣</t>
  </si>
  <si>
    <t>ml_sen_702</t>
  </si>
  <si>
    <t>I love you Mohan LAL sir I'm  a tamilan</t>
  </si>
  <si>
    <t>ml_sen_705</t>
  </si>
  <si>
    <t>kore naal mumb erangiya aa teaserile look (iron box scene) trailer il  onnum kaanikkunnillallo🤔</t>
  </si>
  <si>
    <t>ml_sen_707</t>
  </si>
  <si>
    <t>Suragaattadaa kidu luck   .   Qatar biggest shopping mall  watch my chanall</t>
  </si>
  <si>
    <t>ml_sen_712</t>
  </si>
  <si>
    <t>murugande kayyil ninnum kastichu rakshapettu rajayude munnil chennu chadi kodutu alle  .....Mr Daddy girija</t>
  </si>
  <si>
    <t>ml_sen_713</t>
  </si>
  <si>
    <t>سوبر    ممتاز  رائع</t>
  </si>
  <si>
    <t>ml_sen_715</t>
  </si>
  <si>
    <t>Maryaadhakku kudumbam nokki nadanna shammiye vattanaakkiyathu ival oruthiyaanu ivalkku angane thanne venam.shammi🤴evide kidakkunu aa colony Bobby‍🦱 evide kidakkunu</t>
  </si>
  <si>
    <t>ml_sen_717</t>
  </si>
  <si>
    <t>I can't even understand single word..Vivek Oberoi Bollywood m be jyada kaam karna chahiye.</t>
  </si>
  <si>
    <t>ml_sen_718</t>
  </si>
  <si>
    <t>രാജ double അല്ല</t>
  </si>
  <si>
    <t>ml_sen_721</t>
  </si>
  <si>
    <t>Pulikku pakaram patti odande vere mattam onnum ella.</t>
  </si>
  <si>
    <t>ml_sen_724</t>
  </si>
  <si>
    <t>Ikka polechuu vendum .....marna mass anuu</t>
  </si>
  <si>
    <t>ml_sen_727</t>
  </si>
  <si>
    <t>18 k views 125k likes 🤔 🤨</t>
  </si>
  <si>
    <t>ml_sen_728</t>
  </si>
  <si>
    <t>Maranamass trailer.....orupaad ishtamaayi.....Lalettan Prithvi combo pwolichadakkum....</t>
  </si>
  <si>
    <t>ml_sen_729</t>
  </si>
  <si>
    <t>pandu mamangam nadannirunna nila nadiyude terrathulla nattukkar undo lyke adichu powlikku</t>
  </si>
  <si>
    <t>ml_sen_732</t>
  </si>
  <si>
    <t>Ippolm repeat adich kanunnavar ivde like</t>
  </si>
  <si>
    <t>ml_sen_733</t>
  </si>
  <si>
    <t>hindhukalk avan hanuman Muslimnu suleeman kristhinsnu   sudappi</t>
  </si>
  <si>
    <t>ml_sen_734</t>
  </si>
  <si>
    <t>Kanjaavu business nashtathilaayappol daddy girija kallavaattu business thudangi.</t>
  </si>
  <si>
    <t>ml_sen_735</t>
  </si>
  <si>
    <t>Once a king always a king</t>
  </si>
  <si>
    <t>ml_sen_737</t>
  </si>
  <si>
    <t>Wokinu edayilum vannu trailer kanunna arokeyund</t>
  </si>
  <si>
    <t>ml_sen_738</t>
  </si>
  <si>
    <t>Ithu kanda malayaly chunks udenkil ..........adi oru like</t>
  </si>
  <si>
    <t>ml_sen_739</t>
  </si>
  <si>
    <t>Nanippa ethra vattayi ith kananath enta ikka mass kanikkan ikkana kayinnale Vera alollu</t>
  </si>
  <si>
    <t>ml_sen_740</t>
  </si>
  <si>
    <t>Fdfs kerunnavr adikk stephen nedumballikk like ..... ettan kolakolli mass.... with class</t>
  </si>
  <si>
    <t>ml_sen_741</t>
  </si>
  <si>
    <t>Waaaawwwwwww...    No words....  mommukkaaa</t>
  </si>
  <si>
    <t>ml_sen_744</t>
  </si>
  <si>
    <t>Mamangam Trailer Troll Video kananamenkil #RijasModed</t>
  </si>
  <si>
    <t>ml_sen_745</t>
  </si>
  <si>
    <t>Ente line ente Peru helan ennanu 🤩</t>
  </si>
  <si>
    <t>ml_sen_746</t>
  </si>
  <si>
    <t>Sunny chechiii Fans Hit like</t>
  </si>
  <si>
    <t>ml_sen_747</t>
  </si>
  <si>
    <t>Theater thufaaan aakan ethil kooduthal onum venda</t>
  </si>
  <si>
    <t>ml_sen_748</t>
  </si>
  <si>
    <t>Mammmookka no words.katta support to GANAGANDHARVAN . Kalasadhan ullasinu janmadhinashamsakal. Pinne pisharody</t>
  </si>
  <si>
    <t>ml_sen_753</t>
  </si>
  <si>
    <t>Arenkilum poi aa  srreeeekumaarane onnu vilich kaanich kodukkedoo  entha  etha  cinemannu  .....&amp;&amp;&amp;&amp;@@@</t>
  </si>
  <si>
    <t>ml_sen_756</t>
  </si>
  <si>
    <t>Marana mass pwolichu kolakollii.... Kidu... No words to express</t>
  </si>
  <si>
    <t>ml_sen_760</t>
  </si>
  <si>
    <t>aaa dislike adikkunnavanmar verarumalla complete actorinte sperm</t>
  </si>
  <si>
    <t>ml_sen_762</t>
  </si>
  <si>
    <t>Aaruvaadee dislike adich ponath ithrakk kazhappoo</t>
  </si>
  <si>
    <t>ml_sen_763</t>
  </si>
  <si>
    <t>Katta ikka fan aahnu...but kidukachi trailer...FDFS kandirikum</t>
  </si>
  <si>
    <t>ml_sen_764</t>
  </si>
  <si>
    <t>Paringgiyude munbhil thalakumbit nikkaan kunnjaalik patulla....appo aara muttu madakkiywth(rss) thannje...cherupp nakkikal...  Kaanada punnjara makkale...musalmaante chankoottam....</t>
  </si>
  <si>
    <t>ml_sen_765</t>
  </si>
  <si>
    <t>10mim 45k like lalettan the mass</t>
  </si>
  <si>
    <t>ml_sen_768</t>
  </si>
  <si>
    <t>Yenthina aa manjvine ithilekku valichirakkiyathu aval undayathukondu padam kananulla aa thrill poyi</t>
  </si>
  <si>
    <t>ml_sen_772</t>
  </si>
  <si>
    <t>Tovino chettan fans ille</t>
  </si>
  <si>
    <t>ml_sen_774</t>
  </si>
  <si>
    <t>2019 sep 22.  ippozhum vannu kanunnavar vannu like adichechum poykko</t>
  </si>
  <si>
    <t>ml_sen_777</t>
  </si>
  <si>
    <t>Vikruthiyude vijayathinu shesham veendum prekshakare akamshayilakkikond adutha padam Android Kunjappan..Awaiting 🥰🥰🥰</t>
  </si>
  <si>
    <t>ml_sen_778</t>
  </si>
  <si>
    <t>Ithinte script writer.eee... Aarenkilum idakku orukkuka...</t>
  </si>
  <si>
    <t>ml_sen_779</t>
  </si>
  <si>
    <t>Oru doubt ithil ethu kalakhattamanu kanikhunnathu</t>
  </si>
  <si>
    <t>ml_sen_780</t>
  </si>
  <si>
    <t>Lokha cinimayude thara rajavu nammude lalettan...</t>
  </si>
  <si>
    <t>ml_sen_782</t>
  </si>
  <si>
    <t>ithil  apo  mammooty alle nayagan ????</t>
  </si>
  <si>
    <t>ml_sen_787</t>
  </si>
  <si>
    <t>Oops it's 3.21 but you don't feel like it lengthy awesome</t>
  </si>
  <si>
    <t>ml_sen_789</t>
  </si>
  <si>
    <t>Malappurathum kozhikkodumula jhangal eebashakett chirich mann kappi.. marakkarenna deerayodhavinte shabdam inganeyalla. Vendath.... ith mimikrikkar stegil avatharippikunna comedy paripadipoleyanallo.. ha...</t>
  </si>
  <si>
    <t>ml_sen_792</t>
  </si>
  <si>
    <t>padam kandittu trailer Kanaan vannavar undo</t>
  </si>
  <si>
    <t>ml_sen_793</t>
  </si>
  <si>
    <t>Prithvi yude memories um Ekka yude big b yum orimich kalicha poale</t>
  </si>
  <si>
    <t>ml_sen_794</t>
  </si>
  <si>
    <t>Jayettante punyalanu sesham trissur slangilulla hitakum ethu</t>
  </si>
  <si>
    <t>ml_sen_795</t>
  </si>
  <si>
    <t>Prithviraj venamenn parayunnavar adi oru like</t>
  </si>
  <si>
    <t>ml_sen_797</t>
  </si>
  <si>
    <t>Panangad karu und engil like adikuuu</t>
  </si>
  <si>
    <t>ml_sen_799</t>
  </si>
  <si>
    <t>evideyokeyo oru pulimurugan touch eniku mathramano thonniyathu</t>
  </si>
  <si>
    <t>ml_sen_506</t>
  </si>
  <si>
    <t>Prithviraj oru guest role ayelum varam.. yene agrahikunavr undo..??</t>
  </si>
  <si>
    <t>ml_sen_507</t>
  </si>
  <si>
    <t>Ithu mass alla marana mass adipoli kumba konam....odiko heaters thirinjum marinjum odikkoooo</t>
  </si>
  <si>
    <t>ml_sen_508</t>
  </si>
  <si>
    <t>Vijay vs Mohanlal Sarkar vs odiyan Like for Sarkar Comment for odiyan</t>
  </si>
  <si>
    <t>ml_sen_510</t>
  </si>
  <si>
    <t>Satyathil kurachum koodi standard pratheekshichirunnu. Ithu  joshi  style. Kadha ithil ninnum manasilakamallo.</t>
  </si>
  <si>
    <t>ml_sen_511</t>
  </si>
  <si>
    <t>Lattettan $ mammoka ishtamullavar like cheyyu</t>
  </si>
  <si>
    <t>ml_sen_514</t>
  </si>
  <si>
    <t>Tamil nattil ninn vare ikkaakk like ee film pole thanne oru yamandan prema kadhakkum wait cheyyunnnavar idu oru like</t>
  </si>
  <si>
    <t>ml_sen_516</t>
  </si>
  <si>
    <t>Making videoyil ulla bgm koduthirunnu enkil polichenne But still</t>
  </si>
  <si>
    <t>ml_sen_517</t>
  </si>
  <si>
    <t>nothing but masss...making okke kidu..kadha koodi kiduvaayaal charithramaakum..</t>
  </si>
  <si>
    <t>ml_sen_518</t>
  </si>
  <si>
    <t>Dhaivam  marikkugayo    endhuvaade</t>
  </si>
  <si>
    <t>ml_sen_520</t>
  </si>
  <si>
    <t>Padathin hipe koottan trailer irakki ulla hippum koodi kondupoyi kalanju enn kettapol ithrayum pratheekshichilla</t>
  </si>
  <si>
    <t>ml_sen_521</t>
  </si>
  <si>
    <t>E trailernu dislike adikkunnavanmaarudae aa manassundalllo....oh.... Namikkaathae vayya</t>
  </si>
  <si>
    <t>ml_sen_522</t>
  </si>
  <si>
    <t>Tamil fans like here !!!!</t>
  </si>
  <si>
    <t>ml_sen_524</t>
  </si>
  <si>
    <t>0:53 daivathe konn daivathinte swandam nadayi...</t>
  </si>
  <si>
    <t>ml_sen_527</t>
  </si>
  <si>
    <t>Guys unlike cheyyunavar Mr.Pandit fans aanue..deshyam pidichit karyamilla..</t>
  </si>
  <si>
    <t>ml_sen_529</t>
  </si>
  <si>
    <t>Sarkar School ille pillar Terror aanenu Ee Movie parayum</t>
  </si>
  <si>
    <t>ml_sen_530</t>
  </si>
  <si>
    <t>Nalla trailer thann njangale patichule  vendayirunnu moshamayi ikka fansine tholpichu</t>
  </si>
  <si>
    <t>ml_sen_531</t>
  </si>
  <si>
    <t>T series nte subscribers  6 m 7 million akkan ikka fansne kond kazhinju</t>
  </si>
  <si>
    <t>ml_sen_533</t>
  </si>
  <si>
    <t>Ithu party based cast based movie anengil adi pidi vedi anengil Ee padam poliyum.</t>
  </si>
  <si>
    <t>ml_sen_534</t>
  </si>
  <si>
    <t>02:18 to 02:24  supper sequences</t>
  </si>
  <si>
    <t>ml_sen_537</t>
  </si>
  <si>
    <t>Trailer ne like adichu kalipp theeratha ikka fans keri intrest kodukku....</t>
  </si>
  <si>
    <t>ml_sen_538</t>
  </si>
  <si>
    <t>ithil premiere akunnathinu munbe dislike adich kalikana saddistukaleyoke enthaa cheyyaa.loka duranthangal hahaha</t>
  </si>
  <si>
    <t>ml_sen_542</t>
  </si>
  <si>
    <t>ഇത് pirats ഓഫ് caribian annu bri</t>
  </si>
  <si>
    <t>ml_sen_543</t>
  </si>
  <si>
    <t>BGM is like...  CIA bgm</t>
  </si>
  <si>
    <t>ml_sen_547</t>
  </si>
  <si>
    <t>Onnum parayanilla... Pinnem pinnem kandavar like adikk ....</t>
  </si>
  <si>
    <t>ml_sen_548</t>
  </si>
  <si>
    <t>REAL POLICE STORY... MAMMOOKKA NEXT BLOCK BUSTER LOADING... JUN 14</t>
  </si>
  <si>
    <t>ml_sen_549</t>
  </si>
  <si>
    <t>Madhuraraja trailer ishtapetta lalettan fans onn like adiche</t>
  </si>
  <si>
    <t>ml_sen_550</t>
  </si>
  <si>
    <t>271 dislike ara adichethennu ivide ellarkkumariyaam</t>
  </si>
  <si>
    <t>ml_sen_552</t>
  </si>
  <si>
    <t>Trailer kanditu hit aakumaenonum paeayunila pakshae Suraajaetantae Abhinayam kidukum</t>
  </si>
  <si>
    <t>ml_sen_554</t>
  </si>
  <si>
    <t>Yetra ayalum lucifer ne tholppikan kayila.. Ettan uyir</t>
  </si>
  <si>
    <t>ml_sen_555</t>
  </si>
  <si>
    <t>Fastest 100 K like is loading......  Stephen nedumbili</t>
  </si>
  <si>
    <t>ml_sen_559</t>
  </si>
  <si>
    <t>Ilaya thalapathy vijay fans from kerala... adi like!</t>
  </si>
  <si>
    <t>ml_sen_560</t>
  </si>
  <si>
    <t>Ithu ikkayude script aanu..   Uttopiya</t>
  </si>
  <si>
    <t>ml_sen_561</t>
  </si>
  <si>
    <t>Ikkayum pillarum strong aaa double strong alla triple strong ikka fans adi like nammude fans power kanichu kodukkanam</t>
  </si>
  <si>
    <t>ml_sen_563</t>
  </si>
  <si>
    <t>Waiting for a pakka mass entertainer....</t>
  </si>
  <si>
    <t>ml_sen_564</t>
  </si>
  <si>
    <t>Ettimani thakarkkum lalettan polichadukkum onathinu verarum aduthu polum ethilla urappu</t>
  </si>
  <si>
    <t>ml_sen_566</t>
  </si>
  <si>
    <t>Ichayan fans pinne mmade ettan fansm ivde oru like idadey Ith nanjankottayile raajavu</t>
  </si>
  <si>
    <t>ml_sen_570</t>
  </si>
  <si>
    <t>Teaser kand trolliyavarkk trailer irakkiyitt madhurarajayude Madhura prethikaram</t>
  </si>
  <si>
    <t>ml_sen_571</t>
  </si>
  <si>
    <t>Spr makkkalla odeyan vannu katta waiting</t>
  </si>
  <si>
    <t>ml_sen_573</t>
  </si>
  <si>
    <t>Lalettane konde pattu super script aayirikum</t>
  </si>
  <si>
    <t>ml_sen_576</t>
  </si>
  <si>
    <t>Njan karuthi padam mari postiyennu mammuka last vannappo samadanaayi</t>
  </si>
  <si>
    <t>ml_sen_577</t>
  </si>
  <si>
    <t>eattaaa ini 8 day engane urangum</t>
  </si>
  <si>
    <t>ml_sen_581</t>
  </si>
  <si>
    <t>Jimmittoli vaangale ninte ammede poottil chekuthan keri ookkunnu poy dislike adi</t>
  </si>
  <si>
    <t>ml_sen_582</t>
  </si>
  <si>
    <t>Amazing movie !! I saw it.</t>
  </si>
  <si>
    <t>ml_sen_583</t>
  </si>
  <si>
    <t>policinte kayilulla pottasu thokku kondu bheekaravadhikale kollan pattila athinu Nammude Pattaalam Thanne venam</t>
  </si>
  <si>
    <t>ml_sen_584</t>
  </si>
  <si>
    <t>Murali Gopi enna writerum...Prithviraj enna director.... Mohanlal poolathe actor vechu cheriya kalikkonnum nilkulaa.... echiri main item LOADING....</t>
  </si>
  <si>
    <t>ml_sen_586</t>
  </si>
  <si>
    <t>Model boyz... Keeee jai jai jai</t>
  </si>
  <si>
    <t>ml_sen_587</t>
  </si>
  <si>
    <t>20k dislike adichavan okke ethu guhayil irikkuvano entho</t>
  </si>
  <si>
    <t>ml_sen_588</t>
  </si>
  <si>
    <t>Mamangam trailor kamdu madhivarathavr like adi🥰🥰</t>
  </si>
  <si>
    <t>ml_sen_589</t>
  </si>
  <si>
    <t>Social blade 200 k like kazhinu</t>
  </si>
  <si>
    <t>Participant 3</t>
  </si>
  <si>
    <t>Participant 4</t>
  </si>
  <si>
    <t>ml_sen_590</t>
  </si>
  <si>
    <t>Malayala cinema yude gathi maarunathu chilar ariyunillaa.....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</si>
  <si>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</si>
  <si>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</si>
  <si>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</si>
  <si>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</si>
  <si>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</si>
  <si>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</si>
  <si>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ml_sen_595</t>
  </si>
  <si>
    <t>Avan cheriya pulli alla padicha kalanna stephen nedumpally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</si>
  <si>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</si>
  <si>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</si>
  <si>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</si>
  <si>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</si>
  <si>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ml_sen_602</t>
  </si>
  <si>
    <t>Super mass ailla poli mass look</t>
  </si>
  <si>
    <t>ml_sen_603</t>
  </si>
  <si>
    <t>Ethre pravashyam kandu enn ariyilla.....MAMANGAM HISTORY OF THE BRAVE HISTORY THE  POWER HISTORY OF AN ERA....</t>
  </si>
  <si>
    <t>ml_sen_604</t>
  </si>
  <si>
    <t>I'm from karnataka but I hate kannada language</t>
  </si>
  <si>
    <t>ml_sen_606</t>
  </si>
  <si>
    <t>Innu pokum lucifer kaanan katta thrill aanu</t>
  </si>
  <si>
    <t>ml_sen_607</t>
  </si>
  <si>
    <t>Sunny chechikk vendi cash modakkum njan...</t>
  </si>
  <si>
    <t>ml_sen_608</t>
  </si>
  <si>
    <t>Ithuvare ee cinema kannathar like adi oru comment idu</t>
  </si>
  <si>
    <t>ml_sen_609</t>
  </si>
  <si>
    <t>Thamilnadu rajinisir</t>
  </si>
  <si>
    <t>ml_sen_610</t>
  </si>
  <si>
    <t>Goosebumps... What a BG... Mass ka baap</t>
  </si>
  <si>
    <t>ml_sen_611</t>
  </si>
  <si>
    <t>super dq fan kiccha sudeep fan karnataka</t>
  </si>
  <si>
    <t>ml_sen_613</t>
  </si>
  <si>
    <t>Dislike adichal Ella Shemalesnoodum 9noodum . 28nu theatre IL baaa pooram Kanam</t>
  </si>
  <si>
    <t>ml_sen_614</t>
  </si>
  <si>
    <t>Eethe tendikalada....  Dislike adikyan varunne.</t>
  </si>
  <si>
    <t>ml_sen_615</t>
  </si>
  <si>
    <t>Oru rakshayum illa....ithokke kanumpol aanu mattu chilath okke eduth kinattil idan thonnunnath.....</t>
  </si>
  <si>
    <t>ml_sen_616</t>
  </si>
  <si>
    <t>Mammuka entry 1:55  Thank me later</t>
  </si>
  <si>
    <t>ml_sen_618</t>
  </si>
  <si>
    <t>Murivetta simhathintte shyasam garjanthekal bayankaramayirunnu Vannu vannu avan vannuikkaa love you</t>
  </si>
  <si>
    <t>ml_sen_619</t>
  </si>
  <si>
    <t>Trailor kandaal thanne ariyaam padam thamarthum</t>
  </si>
  <si>
    <t>ml_sen_621</t>
  </si>
  <si>
    <t>1:56 Ee seen kand romancham vannavar  adichek</t>
  </si>
  <si>
    <t>ml_sen_623</t>
  </si>
  <si>
    <t>Uff  Romanjam.... Marana  mass</t>
  </si>
  <si>
    <t>ml_sen_624</t>
  </si>
  <si>
    <t>Namude ikkakum Rajakum suriya fansinte Ashamsakal</t>
  </si>
  <si>
    <t>ml_sen_625</t>
  </si>
  <si>
    <t>pritvimonum lalettanum pwolichutto. character selection superb. cinema superhitayi vijayikatte en nu njan prakthikum</t>
  </si>
  <si>
    <t>ml_sen_626</t>
  </si>
  <si>
    <t>Raj ettan &amp; mamooka ethu polikum</t>
  </si>
  <si>
    <t>ml_sen_627</t>
  </si>
  <si>
    <t>Dislike adikaan orupaad lalappan fan vannittund paavangal hahahahah</t>
  </si>
  <si>
    <t>ml_sen_628</t>
  </si>
  <si>
    <t>Tamil and Telugu padam pole aayalo... Don't kill malayalam movies reality</t>
  </si>
  <si>
    <t>ml_sen_629</t>
  </si>
  <si>
    <t>Dislike adichvnmar oombi kuthi irikathe ulluh</t>
  </si>
  <si>
    <t>ml_sen_630</t>
  </si>
  <si>
    <t>madura rajaku katta support njiangal lalettan fansindea</t>
  </si>
  <si>
    <t>ml_sen_631</t>
  </si>
  <si>
    <t>Enikku onnum manasilayikkilla..... Filim kandal enthengilum thiriyo aavoo..</t>
  </si>
  <si>
    <t>ml_sen_632</t>
  </si>
  <si>
    <t>740 kuru potti</t>
  </si>
  <si>
    <t>ml_sen_633</t>
  </si>
  <si>
    <t>hpy brthday mammookka 68 old young man</t>
  </si>
  <si>
    <t>ml_sen_634</t>
  </si>
  <si>
    <t>Oru katta fan is waiting</t>
  </si>
  <si>
    <t>ml_sen_635</t>
  </si>
  <si>
    <t>Padam Kandu....Oru Tamil Padam Kanda feel....Orupadu prethikshichu...Oru one man show and prithviraj etra tazhan patummo atrem tannnu</t>
  </si>
  <si>
    <t>ml_sen_638</t>
  </si>
  <si>
    <t>ഇടിക്കട്ട waitingggg...vegam 8 mani aakkan pattumo....unsahikkable....</t>
  </si>
  <si>
    <t>ml_sen_640</t>
  </si>
  <si>
    <t>Dislike adicha thaayolikale adikendavark like cheyyanulla comment</t>
  </si>
  <si>
    <t>ml_sen_642</t>
  </si>
  <si>
    <t>Enthayalum Nov 21 nu thanne kananam</t>
  </si>
  <si>
    <t>ml_sen_643</t>
  </si>
  <si>
    <t>Malayalathill edhuvare egane oru trailer kandittilla</t>
  </si>
  <si>
    <t>ml_sen_644</t>
  </si>
  <si>
    <t>mr consistant mamooka ishtam ....oroo padavum ethra koli nedi ennthil alla marich janamansil ethikkuntila karym...ikka</t>
  </si>
  <si>
    <t>ml_sen_646</t>
  </si>
  <si>
    <t>Trailer kalaki ente ponnikkake happy birthday</t>
  </si>
  <si>
    <t>ml_sen_647</t>
  </si>
  <si>
    <t>Onnum nookanda..Neetti oru like angu adicheekku...</t>
  </si>
  <si>
    <t>ml_sen_648</t>
  </si>
  <si>
    <t>Padam kanan pattatha vishamathil trailer kandu vishamam mattunnathu njan mathram ano</t>
  </si>
  <si>
    <t>ml_sen_649</t>
  </si>
  <si>
    <t>Prakadanam kondum perfromace kondum elllavarum theatre thakarkan pokunna mamangam🤩🤩🤩🤩🤩🤩🤩🤩🤩.....unni mukundhan oru vazhi thiriv aavate ee movie</t>
  </si>
  <si>
    <t>ml_sen_651</t>
  </si>
  <si>
    <t>Tovino achayanodu ulla aradhana kandu like adichavarum.... Theatre poyee kanam enn vechavarum adikkk</t>
  </si>
  <si>
    <t>ml_sen_652</t>
  </si>
  <si>
    <t>Vere level trailer and bgm  ikka look powlii</t>
  </si>
  <si>
    <t>ml_sen_654</t>
  </si>
  <si>
    <t>Ee Padam odiyan Kandu niraasaeaya fansinte thallal aanennum Lalettante class movikalude ezhu ayalthu varilla ennum karurhunnavar like pls.</t>
  </si>
  <si>
    <t>ml_sen_655</t>
  </si>
  <si>
    <t>Ikka padam color aakan sunny chechi ne vare erraki</t>
  </si>
  <si>
    <t>ml_sen_656</t>
  </si>
  <si>
    <t>Film kanunnathinu munpu trailer kaanaan vannavar undo</t>
  </si>
  <si>
    <t>ml_sen_657</t>
  </si>
  <si>
    <t>Raja solvarath thaan syvaa seyrath mattuntha solvaan..</t>
  </si>
  <si>
    <t>ml_sen_658</t>
  </si>
  <si>
    <t>WOOOOOW  Mathi  Ithumathi  mammookkaa</t>
  </si>
  <si>
    <t>ml_sen_659</t>
  </si>
  <si>
    <t>Waiting  3pravashyam  kanum  releaseday</t>
  </si>
  <si>
    <t>ml_sen_660</t>
  </si>
  <si>
    <t>Come ondraaa mahasheeee.... Vegam iduuuu ...</t>
  </si>
  <si>
    <t>ml_sen_661</t>
  </si>
  <si>
    <t>Teaser  ishttapettavark  Like  adikkan  olla  comment   fans  power  nokkate</t>
  </si>
  <si>
    <t>ml_sen_662</t>
  </si>
  <si>
    <t>Dislike adicha colani membersin ente namaskaram. Feeling pucham</t>
  </si>
  <si>
    <t>ml_sen_663</t>
  </si>
  <si>
    <t>Pirates of Caribbean njammalum kandkknun parayan paranju!</t>
  </si>
  <si>
    <t>ml_sen_664</t>
  </si>
  <si>
    <t>Lalettante pillarde asamsakal Mammokka</t>
  </si>
  <si>
    <t>ml_sen_666</t>
  </si>
  <si>
    <t>Jaldi hindi dubbbing movie  lao</t>
  </si>
  <si>
    <t>ml_sen_667</t>
  </si>
  <si>
    <t>Tovinodee oru mass padathinuu vendi waiting aarnuu..  ethu polikuummm..</t>
  </si>
  <si>
    <t>ml_sen_668</t>
  </si>
  <si>
    <t>VADAA aaa dialog vera level ane</t>
  </si>
  <si>
    <t>ml_sen_669</t>
  </si>
  <si>
    <t>Njan Katta Lalettan aradhakananu. Ikkayude padathinu ella ashamsakalum.</t>
  </si>
  <si>
    <t>ml_sen_670</t>
  </si>
  <si>
    <t>I am from haryana  I like mammoty</t>
  </si>
  <si>
    <t>ml_sen_671</t>
  </si>
  <si>
    <t>Adipoli teaser onnu parayan illa</t>
  </si>
  <si>
    <t>ml_sen_672</t>
  </si>
  <si>
    <t>Megastar Mammookka Mamangam M padmakumar Malayalam Moovi</t>
  </si>
  <si>
    <t>ml_sen_673</t>
  </si>
  <si>
    <t>chattambi nadente oru cheriya oru koppi mathiri</t>
  </si>
  <si>
    <t>ml_sen_674</t>
  </si>
  <si>
    <t>ithi varum rajavinta trailer matram iny pooram padathila</t>
  </si>
  <si>
    <t>ml_sen_675</t>
  </si>
  <si>
    <t>192k viewsil 191k like 19k deslike ith engane</t>
  </si>
  <si>
    <t>ml_sen_676</t>
  </si>
  <si>
    <t>Eeetu polikkkummmmm........ trailer polichu Enni onnu thala uyarti nadakkam........we...love  Mamookkaaa....................</t>
  </si>
  <si>
    <t>ml_sen_677</t>
  </si>
  <si>
    <t>Suraj sir nigalku ithra athigam talent undu ennu eppolanu ariyunathu polichu</t>
  </si>
  <si>
    <t>ml_sen_679</t>
  </si>
  <si>
    <t>Pinneyum pinneyum trailer kaanan thoonnu enikke ningalkko?</t>
  </si>
  <si>
    <t>ml_sen_680</t>
  </si>
  <si>
    <t>Trailer kidu kidu pakshe movie athippol kandariyaam</t>
  </si>
  <si>
    <t>ml_sen_681</t>
  </si>
  <si>
    <t>Jayachettan keeee jayi.... Love u etta....</t>
  </si>
  <si>
    <t>ml_sen_682</t>
  </si>
  <si>
    <t>ന്റമ്മോ ഇജ്ജാതി trailor.. Uffftrailor ethegilum.. Padam. Pwoliyo pwoli</t>
  </si>
  <si>
    <t>ml_sen_683</t>
  </si>
  <si>
    <t>Ekka trailer ethanel padham teatre pooraparambakkumallo.evdem kanum disliken marr</t>
  </si>
  <si>
    <t>ml_sen_688</t>
  </si>
  <si>
    <t>Views nokkan Vanna ikka fans like</t>
  </si>
  <si>
    <t>ml_sen_689</t>
  </si>
  <si>
    <t>Romanjification  level !!   Uff  Lalettan &amp; Prithvi !  Mass</t>
  </si>
  <si>
    <t>ml_sen_693</t>
  </si>
  <si>
    <t>Over venda  Odiyanum ingane thanne aayirunnu</t>
  </si>
  <si>
    <t>ml_sen_694</t>
  </si>
  <si>
    <t>Powlichuu .but making video ethangalam kolam mayernnu ...</t>
  </si>
  <si>
    <t>ml_sen_697</t>
  </si>
  <si>
    <t>Kurach kathirunnenkil entha</t>
  </si>
  <si>
    <t>ml_sen_698</t>
  </si>
  <si>
    <t>Raja soladha seyva seyyunath mattum thaan solva</t>
  </si>
  <si>
    <t>ml_sen_699</t>
  </si>
  <si>
    <t>Ikka namihu ningale only Wold king</t>
  </si>
  <si>
    <t>ml_sen_700</t>
  </si>
  <si>
    <t>Enthylm 300 koli thallum muzhuvn fans.......</t>
  </si>
  <si>
    <t>ml_sen_401</t>
  </si>
  <si>
    <t>Ith nallavannam tamilnattil  irakkiyal 300cr aavumayirunnu</t>
  </si>
  <si>
    <t>ml_sen_402</t>
  </si>
  <si>
    <t>Vayya anna wait cheyyan inn iraakk pettan</t>
  </si>
  <si>
    <t>ml_sen_404</t>
  </si>
  <si>
    <t>Raftaara video song ithinte viewsine ippo vettikkum..</t>
  </si>
  <si>
    <t>ml_sen_407</t>
  </si>
  <si>
    <t>KATTA  ETTAN FANS CANT SCROLL WITHOUT LIKING AND SUBSCRIBING THIS POST  AND ME</t>
  </si>
  <si>
    <t>ml_sen_409</t>
  </si>
  <si>
    <t>Enik thonnunu idh telugu padam pole ayirkum enn......</t>
  </si>
  <si>
    <t>ml_sen_410</t>
  </si>
  <si>
    <t>Anusitharayude abinayam rassamilla kaanan yella fillmilum kanakkaan (my personal opinion)</t>
  </si>
  <si>
    <t>ml_sen_411</t>
  </si>
  <si>
    <t>I love mohanala Sir Trailer semma mass</t>
  </si>
  <si>
    <t>ml_sen_416</t>
  </si>
  <si>
    <t>Adipoli FDFS thanne kaanum. Pulimurugan onnum ithite athra  varathilla. Katta waiting</t>
  </si>
  <si>
    <t>ml_sen_417</t>
  </si>
  <si>
    <t>Jai jai jai lalettan ki jai</t>
  </si>
  <si>
    <t>ml_sen_418</t>
  </si>
  <si>
    <t>Bigil Vs kaithi fight scenes video link</t>
  </si>
  <si>
    <t>ml_sen_422</t>
  </si>
  <si>
    <t>Surajettan sound modulation kurach koodi nannakamayirunnu</t>
  </si>
  <si>
    <t>ml_sen_425</t>
  </si>
  <si>
    <t>Best wishes from a ചെകുത്താന്റെ fan..</t>
  </si>
  <si>
    <t>ml_sen_430</t>
  </si>
  <si>
    <t>Model boys pillerundodaaa adikkada makkale like</t>
  </si>
  <si>
    <t>ml_sen_435</t>
  </si>
  <si>
    <t>Ittichan Polichuuuu Onam Lalettan eduthu ennu parayan Paranju</t>
  </si>
  <si>
    <t>ml_sen_436</t>
  </si>
  <si>
    <t>Ithokke like adichillel</t>
  </si>
  <si>
    <t>ml_sen_438</t>
  </si>
  <si>
    <t>dislike  adich madkununindal9 mohanlal fanz</t>
  </si>
  <si>
    <t>ml_sen_448</t>
  </si>
  <si>
    <t>Unni mukundan ithil marikkumennanu enik thonunnathu</t>
  </si>
  <si>
    <t>ml_sen_450</t>
  </si>
  <si>
    <t>Adikkaadaaa makkalleee laleettan fans like</t>
  </si>
  <si>
    <t>ml_sen_452</t>
  </si>
  <si>
    <t>Mamangam mohanlalum marakkar mammookkayum ayirunnenkil.ith chanthuvine ormippikkunnu</t>
  </si>
  <si>
    <t>ml_sen_458</t>
  </si>
  <si>
    <t>Rajayod thalkalam varendenn paranjek...Stephen kalippilanu.katta kalippil.oru rakshayumilla..polich ponnu</t>
  </si>
  <si>
    <t>ml_sen_461</t>
  </si>
  <si>
    <t>302k likes...yeeeeeee....I will dance....kuuuu...koooo...vineethetan sound vivek oberoi...</t>
  </si>
  <si>
    <t>ml_sen_462</t>
  </si>
  <si>
    <t>Padam heavy.padam kandathinu Shesham trailer kanan vannavar</t>
  </si>
  <si>
    <t>ml_sen_469</t>
  </si>
  <si>
    <t>Mamangam trailer kndit vannavar undo?  ettan</t>
  </si>
  <si>
    <t>ml_sen_470</t>
  </si>
  <si>
    <t>5 million akkumennu urappullavar adi like</t>
  </si>
  <si>
    <t>ml_sen_471</t>
  </si>
  <si>
    <t>Dislike thannu promotion kuuttiyavarkkum ini negative adikkunnavarkkum orupaadu nanni</t>
  </si>
  <si>
    <t>ml_sen_472</t>
  </si>
  <si>
    <t>8 million avvum ennu orappullavar like addichha</t>
  </si>
  <si>
    <t>ml_sen_473</t>
  </si>
  <si>
    <t>Rajamanikyam. Rajathiraja. Pokiriraja. Maduraraja. Manthryraja. 🤔oh mamooka oru rajav thanne?</t>
  </si>
  <si>
    <t>ml_sen_475</t>
  </si>
  <si>
    <t>Irakikko pakshe Stephen achayan ullidatholam kaalam ivide oru rajanum adhikam vazhan ponilla</t>
  </si>
  <si>
    <t>ml_sen_476</t>
  </si>
  <si>
    <t>Padam kandathinu sheshavum treiler kaanunnavar undo...bell the botton</t>
  </si>
  <si>
    <t>ml_sen_477</t>
  </si>
  <si>
    <t>Naalu bengaalikal vijaarcha theerunate ullu ninte Japan epic!</t>
  </si>
  <si>
    <t>ml_sen_478</t>
  </si>
  <si>
    <t>ee padathinu reach kuravanu.Trailerum pora.Pottum ennulla karyam guarantee.pinne fans vannu enne choriyan nikkenda.Sathyam ithaanu</t>
  </si>
  <si>
    <t>ml_sen_479</t>
  </si>
  <si>
    <t>Mammukka  :40 bgm feel like  kathi</t>
  </si>
  <si>
    <t>ml_sen_480</t>
  </si>
  <si>
    <t>Njum idakk idakk like cmt nokkunnu</t>
  </si>
  <si>
    <t>ml_sen_481</t>
  </si>
  <si>
    <t>Vineeth sreenivasan Chetante cinema aano...nkil padam kiduvarikkum</t>
  </si>
  <si>
    <t>ml_sen_483</t>
  </si>
  <si>
    <t>Ippam mazha kalamayond mannira nallanam kuthikunund  tovino ippam velland kuthikunnu</t>
  </si>
  <si>
    <t>ml_sen_485</t>
  </si>
  <si>
    <t>Psycho movie aanenu thooniyavar like adi</t>
  </si>
  <si>
    <t>ml_sen_486</t>
  </si>
  <si>
    <t>Ellarum like adikkee eniit share cheyee</t>
  </si>
  <si>
    <t>ml_sen_487</t>
  </si>
  <si>
    <t>#1 on trending 1million views ikka  nov 21  #mammukka #prachitehlan #unnimukundan  #anusithara #achuthan #Siddique #sudev</t>
  </si>
  <si>
    <t>ml_sen_488</t>
  </si>
  <si>
    <t>ithipo kathiruna film othhu varunnod ariyla tension und.ettateum ilayathalapathiudeum padagal othhu randum high akanam atreulu.</t>
  </si>
  <si>
    <t>ml_sen_491</t>
  </si>
  <si>
    <t>Trailor cut chey</t>
  </si>
  <si>
    <t>ml_sen_495</t>
  </si>
  <si>
    <t>22K   Dislike enthuttta pattiye ¥ SuPpER teaser</t>
  </si>
  <si>
    <t>ml_sen_496</t>
  </si>
  <si>
    <t>Shung shing sung onamshang vashang (appo onathinu kanam enn)..🤗🤗</t>
  </si>
  <si>
    <t>ml_sen_497</t>
  </si>
  <si>
    <t>lalappan fansinte annakkil thooriya trailer 🤣🤣🤣🤣</t>
  </si>
  <si>
    <t>ml_sen_498</t>
  </si>
  <si>
    <t>History About Mamangam</t>
  </si>
  <si>
    <t>ml_sen_499</t>
  </si>
  <si>
    <t>Daivamea njan ninnea vitt 28nu Chekuthantea koodea pokuvea</t>
  </si>
  <si>
    <t>Participant 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</si>
</sst>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/>
    <xf numFmtId="0" fontId="16" fillId="7" borderId="4" xfId="7" applyFont="1" applyBorder="1" applyAlignment="1">
      <alignment horizontal="center" vertical="top"/>
    </xf>
    <xf numFmtId="0" fontId="16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3268-1B7E-FF40-8B13-89416B3049DB}">
  <dimension ref="A1:E229"/>
  <sheetViews>
    <sheetView tabSelected="1" topLeftCell="B1" workbookViewId="0">
      <selection activeCell="E4" sqref="E4"/>
    </sheetView>
  </sheetViews>
  <sheetFormatPr baseColWidth="10" defaultRowHeight="13" x14ac:dyDescent="0.15"/>
  <cols>
    <col min="1" max="1" width="18.33203125" bestFit="1" customWidth="1"/>
    <col min="2" max="2" width="255.83203125" customWidth="1"/>
    <col min="3" max="4" width="23.33203125" bestFit="1" customWidth="1"/>
    <col min="5" max="5" width="24.6640625" style="3" customWidth="1"/>
  </cols>
  <sheetData>
    <row r="1" spans="1:5" ht="27" x14ac:dyDescent="0.15">
      <c r="A1" s="13" t="s">
        <v>17</v>
      </c>
      <c r="B1" s="13" t="s">
        <v>18</v>
      </c>
      <c r="C1" s="13" t="s">
        <v>219</v>
      </c>
      <c r="D1" s="13" t="s">
        <v>220</v>
      </c>
      <c r="E1" s="14" t="s">
        <v>477</v>
      </c>
    </row>
    <row r="2" spans="1:5" ht="27" x14ac:dyDescent="0.3">
      <c r="A2" s="12" t="s">
        <v>19</v>
      </c>
      <c r="B2" s="12" t="s">
        <v>20</v>
      </c>
      <c r="C2" s="12" t="s">
        <v>7</v>
      </c>
      <c r="D2" s="12" t="s">
        <v>9</v>
      </c>
      <c r="E2" s="11" t="s">
        <v>7</v>
      </c>
    </row>
    <row r="3" spans="1:5" ht="27" x14ac:dyDescent="0.3">
      <c r="A3" s="12" t="s">
        <v>21</v>
      </c>
      <c r="B3" s="12" t="s">
        <v>22</v>
      </c>
      <c r="C3" s="12" t="s">
        <v>11</v>
      </c>
      <c r="D3" s="12" t="s">
        <v>3</v>
      </c>
      <c r="E3" s="11" t="s">
        <v>11</v>
      </c>
    </row>
    <row r="4" spans="1:5" ht="27" x14ac:dyDescent="0.3">
      <c r="A4" s="12" t="s">
        <v>23</v>
      </c>
      <c r="B4" s="12" t="s">
        <v>24</v>
      </c>
      <c r="C4" s="12" t="s">
        <v>5</v>
      </c>
      <c r="D4" s="12" t="s">
        <v>9</v>
      </c>
      <c r="E4" s="11" t="s">
        <v>9</v>
      </c>
    </row>
    <row r="5" spans="1:5" ht="27" x14ac:dyDescent="0.3">
      <c r="A5" s="12" t="s">
        <v>25</v>
      </c>
      <c r="B5" s="12" t="s">
        <v>26</v>
      </c>
      <c r="C5" s="12" t="s">
        <v>7</v>
      </c>
      <c r="D5" s="12" t="s">
        <v>9</v>
      </c>
      <c r="E5" s="11" t="s">
        <v>7</v>
      </c>
    </row>
    <row r="6" spans="1:5" ht="27" x14ac:dyDescent="0.3">
      <c r="A6" s="12" t="s">
        <v>27</v>
      </c>
      <c r="B6" s="12" t="s">
        <v>28</v>
      </c>
      <c r="C6" s="12" t="s">
        <v>5</v>
      </c>
      <c r="D6" s="12" t="s">
        <v>7</v>
      </c>
      <c r="E6" s="11" t="s">
        <v>9</v>
      </c>
    </row>
    <row r="7" spans="1:5" ht="27" x14ac:dyDescent="0.3">
      <c r="A7" s="12" t="s">
        <v>29</v>
      </c>
      <c r="B7" s="12" t="s">
        <v>30</v>
      </c>
      <c r="C7" s="12" t="s">
        <v>5</v>
      </c>
      <c r="D7" s="12" t="s">
        <v>11</v>
      </c>
      <c r="E7" s="11" t="s">
        <v>11</v>
      </c>
    </row>
    <row r="8" spans="1:5" ht="27" x14ac:dyDescent="0.3">
      <c r="A8" s="12" t="s">
        <v>31</v>
      </c>
      <c r="B8" s="12" t="s">
        <v>32</v>
      </c>
      <c r="C8" s="12" t="s">
        <v>9</v>
      </c>
      <c r="D8" s="12" t="s">
        <v>5</v>
      </c>
      <c r="E8" s="11" t="s">
        <v>5</v>
      </c>
    </row>
    <row r="9" spans="1:5" ht="27" x14ac:dyDescent="0.3">
      <c r="A9" s="12" t="s">
        <v>33</v>
      </c>
      <c r="B9" s="12" t="s">
        <v>34</v>
      </c>
      <c r="C9" s="12" t="s">
        <v>3</v>
      </c>
      <c r="D9" s="12" t="s">
        <v>5</v>
      </c>
      <c r="E9" s="11" t="s">
        <v>11</v>
      </c>
    </row>
    <row r="10" spans="1:5" ht="27" x14ac:dyDescent="0.3">
      <c r="A10" s="12" t="s">
        <v>35</v>
      </c>
      <c r="B10" s="12" t="s">
        <v>36</v>
      </c>
      <c r="C10" s="12" t="s">
        <v>3</v>
      </c>
      <c r="D10" s="12" t="s">
        <v>7</v>
      </c>
      <c r="E10" s="11" t="s">
        <v>11</v>
      </c>
    </row>
    <row r="11" spans="1:5" ht="27" x14ac:dyDescent="0.3">
      <c r="A11" s="12" t="s">
        <v>37</v>
      </c>
      <c r="B11" s="12" t="s">
        <v>38</v>
      </c>
      <c r="C11" s="12" t="s">
        <v>3</v>
      </c>
      <c r="D11" s="12" t="s">
        <v>7</v>
      </c>
      <c r="E11" s="11" t="s">
        <v>5</v>
      </c>
    </row>
    <row r="12" spans="1:5" ht="27" x14ac:dyDescent="0.3">
      <c r="A12" s="12" t="s">
        <v>39</v>
      </c>
      <c r="B12" s="12" t="s">
        <v>40</v>
      </c>
      <c r="C12" s="12" t="s">
        <v>9</v>
      </c>
      <c r="D12" s="12" t="s">
        <v>3</v>
      </c>
      <c r="E12" s="11" t="s">
        <v>3</v>
      </c>
    </row>
    <row r="13" spans="1:5" ht="27" x14ac:dyDescent="0.3">
      <c r="A13" s="12" t="s">
        <v>41</v>
      </c>
      <c r="B13" s="12" t="s">
        <v>42</v>
      </c>
      <c r="C13" s="12" t="s">
        <v>9</v>
      </c>
      <c r="D13" s="12" t="s">
        <v>3</v>
      </c>
      <c r="E13" s="11" t="s">
        <v>7</v>
      </c>
    </row>
    <row r="14" spans="1:5" ht="27" x14ac:dyDescent="0.3">
      <c r="A14" s="12" t="s">
        <v>43</v>
      </c>
      <c r="B14" s="12" t="s">
        <v>44</v>
      </c>
      <c r="C14" s="12" t="s">
        <v>3</v>
      </c>
      <c r="D14" s="12" t="s">
        <v>7</v>
      </c>
      <c r="E14" s="11" t="s">
        <v>3</v>
      </c>
    </row>
    <row r="15" spans="1:5" ht="27" x14ac:dyDescent="0.3">
      <c r="A15" s="12" t="s">
        <v>45</v>
      </c>
      <c r="B15" s="12" t="s">
        <v>46</v>
      </c>
      <c r="C15" s="12" t="s">
        <v>9</v>
      </c>
      <c r="D15" s="12" t="s">
        <v>3</v>
      </c>
      <c r="E15" s="11" t="s">
        <v>9</v>
      </c>
    </row>
    <row r="16" spans="1:5" ht="27" x14ac:dyDescent="0.3">
      <c r="A16" s="12" t="s">
        <v>47</v>
      </c>
      <c r="B16" s="12" t="s">
        <v>48</v>
      </c>
      <c r="C16" s="12" t="s">
        <v>5</v>
      </c>
      <c r="D16" s="12" t="s">
        <v>7</v>
      </c>
      <c r="E16" s="11" t="s">
        <v>7</v>
      </c>
    </row>
    <row r="17" spans="1:5" ht="27" x14ac:dyDescent="0.3">
      <c r="A17" s="12" t="s">
        <v>49</v>
      </c>
      <c r="B17" s="12" t="s">
        <v>50</v>
      </c>
      <c r="C17" s="12" t="s">
        <v>9</v>
      </c>
      <c r="D17" s="12" t="s">
        <v>5</v>
      </c>
      <c r="E17" s="11" t="s">
        <v>5</v>
      </c>
    </row>
    <row r="18" spans="1:5" ht="27" x14ac:dyDescent="0.3">
      <c r="A18" s="12" t="s">
        <v>51</v>
      </c>
      <c r="B18" s="12" t="s">
        <v>52</v>
      </c>
      <c r="C18" s="12" t="s">
        <v>9</v>
      </c>
      <c r="D18" s="12" t="s">
        <v>7</v>
      </c>
      <c r="E18" s="11" t="s">
        <v>5</v>
      </c>
    </row>
    <row r="19" spans="1:5" ht="27" x14ac:dyDescent="0.3">
      <c r="A19" s="12" t="s">
        <v>53</v>
      </c>
      <c r="B19" s="12" t="s">
        <v>54</v>
      </c>
      <c r="C19" s="12" t="s">
        <v>11</v>
      </c>
      <c r="D19" s="12" t="s">
        <v>3</v>
      </c>
      <c r="E19" s="11" t="s">
        <v>11</v>
      </c>
    </row>
    <row r="20" spans="1:5" ht="27" x14ac:dyDescent="0.3">
      <c r="A20" s="12" t="s">
        <v>55</v>
      </c>
      <c r="B20" s="12" t="s">
        <v>56</v>
      </c>
      <c r="C20" s="12" t="s">
        <v>3</v>
      </c>
      <c r="D20" s="12" t="s">
        <v>7</v>
      </c>
      <c r="E20" s="11" t="s">
        <v>7</v>
      </c>
    </row>
    <row r="21" spans="1:5" ht="27" x14ac:dyDescent="0.3">
      <c r="A21" s="12" t="s">
        <v>57</v>
      </c>
      <c r="B21" s="12" t="s">
        <v>58</v>
      </c>
      <c r="C21" s="12" t="s">
        <v>3</v>
      </c>
      <c r="D21" s="12" t="s">
        <v>7</v>
      </c>
      <c r="E21" s="11" t="s">
        <v>7</v>
      </c>
    </row>
    <row r="22" spans="1:5" ht="27" x14ac:dyDescent="0.3">
      <c r="A22" s="12" t="s">
        <v>59</v>
      </c>
      <c r="B22" s="12" t="s">
        <v>60</v>
      </c>
      <c r="C22" s="12" t="s">
        <v>5</v>
      </c>
      <c r="D22" s="12" t="s">
        <v>3</v>
      </c>
      <c r="E22" s="11" t="s">
        <v>3</v>
      </c>
    </row>
    <row r="23" spans="1:5" ht="27" x14ac:dyDescent="0.3">
      <c r="A23" s="12" t="s">
        <v>61</v>
      </c>
      <c r="B23" s="12" t="s">
        <v>62</v>
      </c>
      <c r="C23" s="12" t="s">
        <v>5</v>
      </c>
      <c r="D23" s="12" t="s">
        <v>3</v>
      </c>
      <c r="E23" s="11" t="s">
        <v>3</v>
      </c>
    </row>
    <row r="24" spans="1:5" ht="27" x14ac:dyDescent="0.3">
      <c r="A24" s="12" t="s">
        <v>63</v>
      </c>
      <c r="B24" s="12" t="s">
        <v>64</v>
      </c>
      <c r="C24" s="12" t="s">
        <v>9</v>
      </c>
      <c r="D24" s="12" t="s">
        <v>3</v>
      </c>
      <c r="E24" s="11" t="s">
        <v>11</v>
      </c>
    </row>
    <row r="25" spans="1:5" ht="27" x14ac:dyDescent="0.3">
      <c r="A25" s="12" t="s">
        <v>65</v>
      </c>
      <c r="B25" s="12" t="s">
        <v>66</v>
      </c>
      <c r="C25" s="12" t="s">
        <v>7</v>
      </c>
      <c r="D25" s="12" t="s">
        <v>5</v>
      </c>
      <c r="E25" s="11" t="s">
        <v>7</v>
      </c>
    </row>
    <row r="26" spans="1:5" ht="27" x14ac:dyDescent="0.3">
      <c r="A26" s="12" t="s">
        <v>67</v>
      </c>
      <c r="B26" s="12" t="s">
        <v>68</v>
      </c>
      <c r="C26" s="12" t="s">
        <v>5</v>
      </c>
      <c r="D26" s="12" t="s">
        <v>7</v>
      </c>
      <c r="E26" s="11" t="s">
        <v>3</v>
      </c>
    </row>
    <row r="27" spans="1:5" ht="27" x14ac:dyDescent="0.3">
      <c r="A27" s="12" t="s">
        <v>69</v>
      </c>
      <c r="B27" s="12" t="s">
        <v>70</v>
      </c>
      <c r="C27" s="12" t="s">
        <v>9</v>
      </c>
      <c r="D27" s="12" t="s">
        <v>7</v>
      </c>
      <c r="E27" s="11" t="s">
        <v>7</v>
      </c>
    </row>
    <row r="28" spans="1:5" ht="27" x14ac:dyDescent="0.3">
      <c r="A28" s="12" t="s">
        <v>71</v>
      </c>
      <c r="B28" s="12" t="s">
        <v>72</v>
      </c>
      <c r="C28" s="12" t="s">
        <v>5</v>
      </c>
      <c r="D28" s="12" t="s">
        <v>3</v>
      </c>
      <c r="E28" s="11" t="s">
        <v>9</v>
      </c>
    </row>
    <row r="29" spans="1:5" ht="27" x14ac:dyDescent="0.3">
      <c r="A29" s="12" t="s">
        <v>73</v>
      </c>
      <c r="B29" s="12" t="s">
        <v>74</v>
      </c>
      <c r="C29" s="12" t="s">
        <v>9</v>
      </c>
      <c r="D29" s="12" t="s">
        <v>3</v>
      </c>
      <c r="E29" s="11" t="s">
        <v>3</v>
      </c>
    </row>
    <row r="30" spans="1:5" ht="27" x14ac:dyDescent="0.3">
      <c r="A30" s="12" t="s">
        <v>75</v>
      </c>
      <c r="B30" s="12" t="s">
        <v>76</v>
      </c>
      <c r="C30" s="12" t="s">
        <v>3</v>
      </c>
      <c r="D30" s="12" t="s">
        <v>5</v>
      </c>
      <c r="E30" s="11" t="s">
        <v>5</v>
      </c>
    </row>
    <row r="31" spans="1:5" ht="27" x14ac:dyDescent="0.3">
      <c r="A31" s="12" t="s">
        <v>77</v>
      </c>
      <c r="B31" s="12" t="s">
        <v>78</v>
      </c>
      <c r="C31" s="12" t="s">
        <v>3</v>
      </c>
      <c r="D31" s="12" t="s">
        <v>7</v>
      </c>
      <c r="E31" s="11" t="s">
        <v>3</v>
      </c>
    </row>
    <row r="32" spans="1:5" ht="27" x14ac:dyDescent="0.3">
      <c r="A32" s="12" t="s">
        <v>79</v>
      </c>
      <c r="B32" s="12" t="s">
        <v>80</v>
      </c>
      <c r="C32" s="12" t="s">
        <v>3</v>
      </c>
      <c r="D32" s="12" t="s">
        <v>5</v>
      </c>
      <c r="E32" s="11" t="s">
        <v>5</v>
      </c>
    </row>
    <row r="33" spans="1:5" ht="27" x14ac:dyDescent="0.3">
      <c r="A33" s="12" t="s">
        <v>81</v>
      </c>
      <c r="B33" s="12" t="s">
        <v>82</v>
      </c>
      <c r="C33" s="12" t="s">
        <v>3</v>
      </c>
      <c r="D33" s="12" t="s">
        <v>5</v>
      </c>
      <c r="E33" s="11" t="s">
        <v>5</v>
      </c>
    </row>
    <row r="34" spans="1:5" ht="27" x14ac:dyDescent="0.3">
      <c r="A34" s="12" t="s">
        <v>83</v>
      </c>
      <c r="B34" s="12" t="s">
        <v>84</v>
      </c>
      <c r="C34" s="12" t="s">
        <v>3</v>
      </c>
      <c r="D34" s="12" t="s">
        <v>7</v>
      </c>
      <c r="E34" s="11" t="s">
        <v>3</v>
      </c>
    </row>
    <row r="35" spans="1:5" ht="27" x14ac:dyDescent="0.3">
      <c r="A35" s="12" t="s">
        <v>85</v>
      </c>
      <c r="B35" s="12" t="s">
        <v>86</v>
      </c>
      <c r="C35" s="12" t="s">
        <v>3</v>
      </c>
      <c r="D35" s="12" t="s">
        <v>5</v>
      </c>
      <c r="E35" s="11" t="s">
        <v>5</v>
      </c>
    </row>
    <row r="36" spans="1:5" ht="27" x14ac:dyDescent="0.3">
      <c r="A36" s="12" t="s">
        <v>87</v>
      </c>
      <c r="B36" s="12" t="s">
        <v>88</v>
      </c>
      <c r="C36" s="12" t="s">
        <v>7</v>
      </c>
      <c r="D36" s="12" t="s">
        <v>3</v>
      </c>
      <c r="E36" s="11" t="s">
        <v>7</v>
      </c>
    </row>
    <row r="37" spans="1:5" ht="27" x14ac:dyDescent="0.3">
      <c r="A37" s="12" t="s">
        <v>89</v>
      </c>
      <c r="B37" s="12" t="s">
        <v>90</v>
      </c>
      <c r="C37" s="12" t="s">
        <v>3</v>
      </c>
      <c r="D37" s="12" t="s">
        <v>7</v>
      </c>
      <c r="E37" s="11" t="s">
        <v>5</v>
      </c>
    </row>
    <row r="38" spans="1:5" ht="27" x14ac:dyDescent="0.3">
      <c r="A38" s="12" t="s">
        <v>91</v>
      </c>
      <c r="B38" s="12" t="s">
        <v>92</v>
      </c>
      <c r="C38" s="12" t="s">
        <v>7</v>
      </c>
      <c r="D38" s="12" t="s">
        <v>3</v>
      </c>
      <c r="E38" s="11" t="s">
        <v>7</v>
      </c>
    </row>
    <row r="39" spans="1:5" ht="27" x14ac:dyDescent="0.3">
      <c r="A39" s="12" t="s">
        <v>93</v>
      </c>
      <c r="B39" s="12" t="s">
        <v>94</v>
      </c>
      <c r="C39" s="12" t="s">
        <v>3</v>
      </c>
      <c r="D39" s="12" t="s">
        <v>7</v>
      </c>
      <c r="E39" s="11" t="s">
        <v>7</v>
      </c>
    </row>
    <row r="40" spans="1:5" ht="27" x14ac:dyDescent="0.3">
      <c r="A40" s="12" t="s">
        <v>95</v>
      </c>
      <c r="B40" s="12" t="s">
        <v>96</v>
      </c>
      <c r="C40" s="12" t="s">
        <v>3</v>
      </c>
      <c r="D40" s="12" t="s">
        <v>7</v>
      </c>
      <c r="E40" s="11" t="s">
        <v>3</v>
      </c>
    </row>
    <row r="41" spans="1:5" ht="27" x14ac:dyDescent="0.3">
      <c r="A41" s="12" t="s">
        <v>97</v>
      </c>
      <c r="B41" s="12" t="s">
        <v>98</v>
      </c>
      <c r="C41" s="12" t="s">
        <v>3</v>
      </c>
      <c r="D41" s="12" t="s">
        <v>5</v>
      </c>
      <c r="E41" s="11" t="s">
        <v>7</v>
      </c>
    </row>
    <row r="42" spans="1:5" ht="27" x14ac:dyDescent="0.3">
      <c r="A42" s="12" t="s">
        <v>99</v>
      </c>
      <c r="B42" s="12" t="s">
        <v>100</v>
      </c>
      <c r="C42" s="12" t="s">
        <v>9</v>
      </c>
      <c r="D42" s="12" t="s">
        <v>7</v>
      </c>
      <c r="E42" s="11" t="s">
        <v>7</v>
      </c>
    </row>
    <row r="43" spans="1:5" ht="27" x14ac:dyDescent="0.3">
      <c r="A43" s="12" t="s">
        <v>101</v>
      </c>
      <c r="B43" s="12" t="s">
        <v>102</v>
      </c>
      <c r="C43" s="12" t="s">
        <v>9</v>
      </c>
      <c r="D43" s="12" t="s">
        <v>3</v>
      </c>
      <c r="E43" s="11" t="s">
        <v>3</v>
      </c>
    </row>
    <row r="44" spans="1:5" ht="27" x14ac:dyDescent="0.3">
      <c r="A44" s="12" t="s">
        <v>103</v>
      </c>
      <c r="B44" s="12" t="s">
        <v>104</v>
      </c>
      <c r="C44" s="12" t="s">
        <v>3</v>
      </c>
      <c r="D44" s="12" t="s">
        <v>7</v>
      </c>
      <c r="E44" s="11" t="s">
        <v>7</v>
      </c>
    </row>
    <row r="45" spans="1:5" ht="27" x14ac:dyDescent="0.3">
      <c r="A45" s="12" t="s">
        <v>105</v>
      </c>
      <c r="B45" s="12" t="s">
        <v>106</v>
      </c>
      <c r="C45" s="12" t="s">
        <v>5</v>
      </c>
      <c r="D45" s="12" t="s">
        <v>3</v>
      </c>
      <c r="E45" s="11" t="s">
        <v>11</v>
      </c>
    </row>
    <row r="46" spans="1:5" ht="27" x14ac:dyDescent="0.3">
      <c r="A46" s="12" t="s">
        <v>107</v>
      </c>
      <c r="B46" s="12" t="s">
        <v>108</v>
      </c>
      <c r="C46" s="12" t="s">
        <v>9</v>
      </c>
      <c r="D46" s="12" t="s">
        <v>5</v>
      </c>
      <c r="E46" s="11" t="s">
        <v>5</v>
      </c>
    </row>
    <row r="47" spans="1:5" ht="27" x14ac:dyDescent="0.3">
      <c r="A47" s="12" t="s">
        <v>109</v>
      </c>
      <c r="B47" s="12" t="s">
        <v>110</v>
      </c>
      <c r="C47" s="12" t="s">
        <v>3</v>
      </c>
      <c r="D47" s="12" t="s">
        <v>7</v>
      </c>
      <c r="E47" s="11" t="s">
        <v>7</v>
      </c>
    </row>
    <row r="48" spans="1:5" ht="27" x14ac:dyDescent="0.3">
      <c r="A48" s="12" t="s">
        <v>111</v>
      </c>
      <c r="B48" s="12" t="s">
        <v>112</v>
      </c>
      <c r="C48" s="12" t="s">
        <v>9</v>
      </c>
      <c r="D48" s="12" t="s">
        <v>3</v>
      </c>
      <c r="E48" s="11" t="s">
        <v>9</v>
      </c>
    </row>
    <row r="49" spans="1:5" ht="27" x14ac:dyDescent="0.3">
      <c r="A49" s="12" t="s">
        <v>113</v>
      </c>
      <c r="B49" s="12" t="s">
        <v>114</v>
      </c>
      <c r="C49" s="12" t="s">
        <v>9</v>
      </c>
      <c r="D49" s="12" t="s">
        <v>7</v>
      </c>
      <c r="E49" s="11" t="s">
        <v>3</v>
      </c>
    </row>
    <row r="50" spans="1:5" ht="27" x14ac:dyDescent="0.3">
      <c r="A50" s="12" t="s">
        <v>115</v>
      </c>
      <c r="B50" s="12" t="s">
        <v>116</v>
      </c>
      <c r="C50" s="12" t="s">
        <v>7</v>
      </c>
      <c r="D50" s="12" t="s">
        <v>3</v>
      </c>
      <c r="E50" s="11" t="s">
        <v>7</v>
      </c>
    </row>
    <row r="51" spans="1:5" ht="27" x14ac:dyDescent="0.3">
      <c r="A51" s="12" t="s">
        <v>117</v>
      </c>
      <c r="B51" s="12" t="s">
        <v>118</v>
      </c>
      <c r="C51" s="12" t="s">
        <v>7</v>
      </c>
      <c r="D51" s="12" t="s">
        <v>3</v>
      </c>
      <c r="E51" s="11" t="s">
        <v>7</v>
      </c>
    </row>
    <row r="52" spans="1:5" ht="27" x14ac:dyDescent="0.3">
      <c r="A52" s="12" t="s">
        <v>119</v>
      </c>
      <c r="B52" s="12" t="s">
        <v>120</v>
      </c>
      <c r="C52" s="12" t="s">
        <v>9</v>
      </c>
      <c r="D52" s="12" t="s">
        <v>7</v>
      </c>
      <c r="E52" s="11" t="s">
        <v>9</v>
      </c>
    </row>
    <row r="53" spans="1:5" ht="27" x14ac:dyDescent="0.3">
      <c r="A53" s="12" t="s">
        <v>121</v>
      </c>
      <c r="B53" s="12" t="s">
        <v>122</v>
      </c>
      <c r="C53" s="12" t="s">
        <v>7</v>
      </c>
      <c r="D53" s="12" t="s">
        <v>3</v>
      </c>
      <c r="E53" s="11" t="s">
        <v>7</v>
      </c>
    </row>
    <row r="54" spans="1:5" ht="27" x14ac:dyDescent="0.3">
      <c r="A54" s="12" t="s">
        <v>123</v>
      </c>
      <c r="B54" s="12" t="s">
        <v>124</v>
      </c>
      <c r="C54" s="12" t="s">
        <v>3</v>
      </c>
      <c r="D54" s="12" t="s">
        <v>7</v>
      </c>
      <c r="E54" s="11" t="s">
        <v>5</v>
      </c>
    </row>
    <row r="55" spans="1:5" ht="27" x14ac:dyDescent="0.3">
      <c r="A55" s="12" t="s">
        <v>125</v>
      </c>
      <c r="B55" s="12" t="s">
        <v>126</v>
      </c>
      <c r="C55" s="12" t="s">
        <v>7</v>
      </c>
      <c r="D55" s="12" t="s">
        <v>3</v>
      </c>
      <c r="E55" s="11" t="s">
        <v>11</v>
      </c>
    </row>
    <row r="56" spans="1:5" ht="27" x14ac:dyDescent="0.3">
      <c r="A56" s="12" t="s">
        <v>127</v>
      </c>
      <c r="B56" s="12" t="s">
        <v>128</v>
      </c>
      <c r="C56" s="12" t="s">
        <v>9</v>
      </c>
      <c r="D56" s="12" t="s">
        <v>5</v>
      </c>
      <c r="E56" s="11" t="s">
        <v>9</v>
      </c>
    </row>
    <row r="57" spans="1:5" ht="27" x14ac:dyDescent="0.3">
      <c r="A57" s="12" t="s">
        <v>129</v>
      </c>
      <c r="B57" s="12" t="s">
        <v>130</v>
      </c>
      <c r="C57" s="12" t="s">
        <v>7</v>
      </c>
      <c r="D57" s="12" t="s">
        <v>3</v>
      </c>
      <c r="E57" s="11" t="s">
        <v>7</v>
      </c>
    </row>
    <row r="58" spans="1:5" ht="27" x14ac:dyDescent="0.3">
      <c r="A58" s="12" t="s">
        <v>131</v>
      </c>
      <c r="B58" s="12" t="s">
        <v>132</v>
      </c>
      <c r="C58" s="12" t="s">
        <v>7</v>
      </c>
      <c r="D58" s="12" t="s">
        <v>3</v>
      </c>
      <c r="E58" s="11" t="s">
        <v>9</v>
      </c>
    </row>
    <row r="59" spans="1:5" ht="27" x14ac:dyDescent="0.3">
      <c r="A59" s="12" t="s">
        <v>133</v>
      </c>
      <c r="B59" s="12" t="s">
        <v>134</v>
      </c>
      <c r="C59" s="12" t="s">
        <v>5</v>
      </c>
      <c r="D59" s="12" t="s">
        <v>7</v>
      </c>
      <c r="E59" s="11" t="s">
        <v>9</v>
      </c>
    </row>
    <row r="60" spans="1:5" ht="27" x14ac:dyDescent="0.3">
      <c r="A60" s="12" t="s">
        <v>135</v>
      </c>
      <c r="B60" s="12" t="s">
        <v>136</v>
      </c>
      <c r="C60" s="12" t="s">
        <v>3</v>
      </c>
      <c r="D60" s="12" t="s">
        <v>7</v>
      </c>
      <c r="E60" s="11" t="s">
        <v>3</v>
      </c>
    </row>
    <row r="61" spans="1:5" ht="27" x14ac:dyDescent="0.3">
      <c r="A61" s="12" t="s">
        <v>137</v>
      </c>
      <c r="B61" s="12" t="s">
        <v>138</v>
      </c>
      <c r="C61" s="12" t="s">
        <v>3</v>
      </c>
      <c r="D61" s="12" t="s">
        <v>5</v>
      </c>
      <c r="E61" s="11" t="s">
        <v>5</v>
      </c>
    </row>
    <row r="62" spans="1:5" ht="27" x14ac:dyDescent="0.3">
      <c r="A62" s="12" t="s">
        <v>139</v>
      </c>
      <c r="B62" s="12" t="s">
        <v>140</v>
      </c>
      <c r="C62" s="12" t="s">
        <v>5</v>
      </c>
      <c r="D62" s="12" t="s">
        <v>7</v>
      </c>
      <c r="E62" s="11" t="s">
        <v>5</v>
      </c>
    </row>
    <row r="63" spans="1:5" ht="27" x14ac:dyDescent="0.3">
      <c r="A63" s="12" t="s">
        <v>141</v>
      </c>
      <c r="B63" s="12" t="s">
        <v>142</v>
      </c>
      <c r="C63" s="12" t="s">
        <v>5</v>
      </c>
      <c r="D63" s="12" t="s">
        <v>3</v>
      </c>
      <c r="E63" s="11" t="s">
        <v>5</v>
      </c>
    </row>
    <row r="64" spans="1:5" ht="27" x14ac:dyDescent="0.3">
      <c r="A64" s="12" t="s">
        <v>143</v>
      </c>
      <c r="B64" s="12" t="s">
        <v>144</v>
      </c>
      <c r="C64" s="12" t="s">
        <v>11</v>
      </c>
      <c r="D64" s="12" t="s">
        <v>3</v>
      </c>
      <c r="E64" s="11" t="s">
        <v>11</v>
      </c>
    </row>
    <row r="65" spans="1:5" ht="27" x14ac:dyDescent="0.3">
      <c r="A65" s="12" t="s">
        <v>145</v>
      </c>
      <c r="B65" s="12" t="s">
        <v>146</v>
      </c>
      <c r="C65" s="12" t="s">
        <v>3</v>
      </c>
      <c r="D65" s="12" t="s">
        <v>7</v>
      </c>
      <c r="E65" s="11" t="s">
        <v>5</v>
      </c>
    </row>
    <row r="66" spans="1:5" ht="27" x14ac:dyDescent="0.3">
      <c r="A66" s="12" t="s">
        <v>147</v>
      </c>
      <c r="B66" s="12" t="s">
        <v>148</v>
      </c>
      <c r="C66" s="12" t="s">
        <v>5</v>
      </c>
      <c r="D66" s="12" t="s">
        <v>9</v>
      </c>
      <c r="E66" s="11" t="s">
        <v>5</v>
      </c>
    </row>
    <row r="67" spans="1:5" ht="27" x14ac:dyDescent="0.3">
      <c r="A67" s="12" t="s">
        <v>149</v>
      </c>
      <c r="B67" s="12" t="s">
        <v>150</v>
      </c>
      <c r="C67" s="12" t="s">
        <v>5</v>
      </c>
      <c r="D67" s="12" t="s">
        <v>7</v>
      </c>
      <c r="E67" s="11" t="s">
        <v>7</v>
      </c>
    </row>
    <row r="68" spans="1:5" ht="27" x14ac:dyDescent="0.3">
      <c r="A68" s="12" t="s">
        <v>151</v>
      </c>
      <c r="B68" s="12" t="s">
        <v>152</v>
      </c>
      <c r="C68" s="12" t="s">
        <v>5</v>
      </c>
      <c r="D68" s="12" t="s">
        <v>7</v>
      </c>
      <c r="E68" s="11" t="s">
        <v>5</v>
      </c>
    </row>
    <row r="69" spans="1:5" ht="27" x14ac:dyDescent="0.3">
      <c r="A69" s="12" t="s">
        <v>153</v>
      </c>
      <c r="B69" s="12" t="s">
        <v>154</v>
      </c>
      <c r="C69" s="12" t="s">
        <v>3</v>
      </c>
      <c r="D69" s="12" t="s">
        <v>7</v>
      </c>
      <c r="E69" s="11" t="s">
        <v>7</v>
      </c>
    </row>
    <row r="70" spans="1:5" ht="27" x14ac:dyDescent="0.3">
      <c r="A70" s="12" t="s">
        <v>155</v>
      </c>
      <c r="B70" s="12" t="s">
        <v>156</v>
      </c>
      <c r="C70" s="12" t="s">
        <v>5</v>
      </c>
      <c r="D70" s="12" t="s">
        <v>3</v>
      </c>
      <c r="E70" s="11" t="s">
        <v>5</v>
      </c>
    </row>
    <row r="71" spans="1:5" ht="27" x14ac:dyDescent="0.3">
      <c r="A71" s="12" t="s">
        <v>157</v>
      </c>
      <c r="B71" s="12" t="s">
        <v>158</v>
      </c>
      <c r="C71" s="12" t="s">
        <v>11</v>
      </c>
      <c r="D71" s="12" t="s">
        <v>3</v>
      </c>
      <c r="E71" s="11" t="s">
        <v>11</v>
      </c>
    </row>
    <row r="72" spans="1:5" ht="27" x14ac:dyDescent="0.3">
      <c r="A72" s="12" t="s">
        <v>159</v>
      </c>
      <c r="B72" s="12" t="s">
        <v>160</v>
      </c>
      <c r="C72" s="12" t="s">
        <v>7</v>
      </c>
      <c r="D72" s="12" t="s">
        <v>9</v>
      </c>
      <c r="E72" s="11" t="s">
        <v>7</v>
      </c>
    </row>
    <row r="73" spans="1:5" ht="27" x14ac:dyDescent="0.3">
      <c r="A73" s="12" t="s">
        <v>161</v>
      </c>
      <c r="B73" s="12" t="s">
        <v>162</v>
      </c>
      <c r="C73" s="12" t="s">
        <v>5</v>
      </c>
      <c r="D73" s="12" t="s">
        <v>3</v>
      </c>
      <c r="E73" s="11" t="s">
        <v>5</v>
      </c>
    </row>
    <row r="74" spans="1:5" ht="27" x14ac:dyDescent="0.3">
      <c r="A74" s="12" t="s">
        <v>163</v>
      </c>
      <c r="B74" s="12" t="s">
        <v>164</v>
      </c>
      <c r="C74" s="12" t="s">
        <v>3</v>
      </c>
      <c r="D74" s="12" t="s">
        <v>7</v>
      </c>
      <c r="E74" s="11" t="s">
        <v>9</v>
      </c>
    </row>
    <row r="75" spans="1:5" ht="27" x14ac:dyDescent="0.3">
      <c r="A75" s="12" t="s">
        <v>165</v>
      </c>
      <c r="B75" s="12" t="s">
        <v>166</v>
      </c>
      <c r="C75" s="12" t="s">
        <v>11</v>
      </c>
      <c r="D75" s="12" t="s">
        <v>3</v>
      </c>
      <c r="E75" s="11" t="s">
        <v>9</v>
      </c>
    </row>
    <row r="76" spans="1:5" ht="27" x14ac:dyDescent="0.3">
      <c r="A76" s="12" t="s">
        <v>167</v>
      </c>
      <c r="B76" s="12" t="s">
        <v>168</v>
      </c>
      <c r="C76" s="12" t="s">
        <v>7</v>
      </c>
      <c r="D76" s="12" t="s">
        <v>3</v>
      </c>
      <c r="E76" s="11" t="s">
        <v>7</v>
      </c>
    </row>
    <row r="77" spans="1:5" ht="27" x14ac:dyDescent="0.3">
      <c r="A77" s="12" t="s">
        <v>169</v>
      </c>
      <c r="B77" s="12" t="s">
        <v>170</v>
      </c>
      <c r="C77" s="12" t="s">
        <v>11</v>
      </c>
      <c r="D77" s="12" t="s">
        <v>3</v>
      </c>
      <c r="E77" s="11" t="s">
        <v>11</v>
      </c>
    </row>
    <row r="78" spans="1:5" ht="27" x14ac:dyDescent="0.3">
      <c r="A78" s="12" t="s">
        <v>171</v>
      </c>
      <c r="B78" s="12" t="s">
        <v>172</v>
      </c>
      <c r="C78" s="12" t="s">
        <v>7</v>
      </c>
      <c r="D78" s="12" t="s">
        <v>3</v>
      </c>
      <c r="E78" s="11" t="s">
        <v>7</v>
      </c>
    </row>
    <row r="79" spans="1:5" ht="27" x14ac:dyDescent="0.3">
      <c r="A79" s="12" t="s">
        <v>173</v>
      </c>
      <c r="B79" s="12" t="s">
        <v>174</v>
      </c>
      <c r="C79" s="12" t="s">
        <v>5</v>
      </c>
      <c r="D79" s="12" t="s">
        <v>7</v>
      </c>
      <c r="E79" s="11" t="s">
        <v>7</v>
      </c>
    </row>
    <row r="80" spans="1:5" ht="27" x14ac:dyDescent="0.3">
      <c r="A80" s="12" t="s">
        <v>175</v>
      </c>
      <c r="B80" s="12" t="s">
        <v>176</v>
      </c>
      <c r="C80" s="12" t="s">
        <v>3</v>
      </c>
      <c r="D80" s="12" t="s">
        <v>9</v>
      </c>
      <c r="E80" s="11" t="s">
        <v>9</v>
      </c>
    </row>
    <row r="81" spans="1:5" ht="27" x14ac:dyDescent="0.3">
      <c r="A81" s="12" t="s">
        <v>177</v>
      </c>
      <c r="B81" s="12" t="s">
        <v>178</v>
      </c>
      <c r="C81" s="12" t="s">
        <v>9</v>
      </c>
      <c r="D81" s="12" t="s">
        <v>3</v>
      </c>
      <c r="E81" s="11" t="s">
        <v>9</v>
      </c>
    </row>
    <row r="82" spans="1:5" ht="27" x14ac:dyDescent="0.3">
      <c r="A82" s="12" t="s">
        <v>179</v>
      </c>
      <c r="B82" s="12" t="s">
        <v>180</v>
      </c>
      <c r="C82" s="12" t="s">
        <v>7</v>
      </c>
      <c r="D82" s="12" t="s">
        <v>3</v>
      </c>
      <c r="E82" s="11" t="s">
        <v>7</v>
      </c>
    </row>
    <row r="83" spans="1:5" ht="27" x14ac:dyDescent="0.3">
      <c r="A83" s="12" t="s">
        <v>181</v>
      </c>
      <c r="B83" s="12" t="s">
        <v>182</v>
      </c>
      <c r="C83" s="12" t="s">
        <v>7</v>
      </c>
      <c r="D83" s="12" t="s">
        <v>3</v>
      </c>
      <c r="E83" s="11" t="s">
        <v>7</v>
      </c>
    </row>
    <row r="84" spans="1:5" ht="27" x14ac:dyDescent="0.3">
      <c r="A84" s="12" t="s">
        <v>183</v>
      </c>
      <c r="B84" s="12" t="s">
        <v>184</v>
      </c>
      <c r="C84" s="12" t="s">
        <v>9</v>
      </c>
      <c r="D84" s="12" t="s">
        <v>3</v>
      </c>
      <c r="E84" s="11" t="s">
        <v>7</v>
      </c>
    </row>
    <row r="85" spans="1:5" ht="27" x14ac:dyDescent="0.3">
      <c r="A85" s="12" t="s">
        <v>185</v>
      </c>
      <c r="B85" s="12" t="s">
        <v>186</v>
      </c>
      <c r="C85" s="12" t="s">
        <v>7</v>
      </c>
      <c r="D85" s="12" t="s">
        <v>3</v>
      </c>
      <c r="E85" s="11" t="s">
        <v>7</v>
      </c>
    </row>
    <row r="86" spans="1:5" ht="27" x14ac:dyDescent="0.3">
      <c r="A86" s="12" t="s">
        <v>187</v>
      </c>
      <c r="B86" s="12" t="s">
        <v>188</v>
      </c>
      <c r="C86" s="12" t="s">
        <v>11</v>
      </c>
      <c r="D86" s="12" t="s">
        <v>3</v>
      </c>
      <c r="E86" s="11" t="s">
        <v>3</v>
      </c>
    </row>
    <row r="87" spans="1:5" ht="27" x14ac:dyDescent="0.3">
      <c r="A87" s="12" t="s">
        <v>189</v>
      </c>
      <c r="B87" s="12" t="s">
        <v>190</v>
      </c>
      <c r="C87" s="12" t="s">
        <v>9</v>
      </c>
      <c r="D87" s="12" t="s">
        <v>3</v>
      </c>
      <c r="E87" s="11" t="s">
        <v>3</v>
      </c>
    </row>
    <row r="88" spans="1:5" ht="27" x14ac:dyDescent="0.3">
      <c r="A88" s="12" t="s">
        <v>191</v>
      </c>
      <c r="B88" s="12" t="s">
        <v>192</v>
      </c>
      <c r="C88" s="12" t="s">
        <v>7</v>
      </c>
      <c r="D88" s="12" t="s">
        <v>3</v>
      </c>
      <c r="E88" s="11" t="s">
        <v>7</v>
      </c>
    </row>
    <row r="89" spans="1:5" ht="27" x14ac:dyDescent="0.3">
      <c r="A89" s="12" t="s">
        <v>193</v>
      </c>
      <c r="B89" s="12" t="s">
        <v>194</v>
      </c>
      <c r="C89" s="12" t="s">
        <v>5</v>
      </c>
      <c r="D89" s="12" t="s">
        <v>9</v>
      </c>
      <c r="E89" s="11" t="s">
        <v>7</v>
      </c>
    </row>
    <row r="90" spans="1:5" ht="27" x14ac:dyDescent="0.3">
      <c r="A90" s="12" t="s">
        <v>195</v>
      </c>
      <c r="B90" s="12" t="s">
        <v>196</v>
      </c>
      <c r="C90" s="12" t="s">
        <v>9</v>
      </c>
      <c r="D90" s="12" t="s">
        <v>3</v>
      </c>
      <c r="E90" s="11" t="s">
        <v>3</v>
      </c>
    </row>
    <row r="91" spans="1:5" ht="27" x14ac:dyDescent="0.3">
      <c r="A91" s="12" t="s">
        <v>197</v>
      </c>
      <c r="B91" s="12" t="s">
        <v>198</v>
      </c>
      <c r="C91" s="12" t="s">
        <v>9</v>
      </c>
      <c r="D91" s="12" t="s">
        <v>3</v>
      </c>
      <c r="E91" s="11" t="s">
        <v>3</v>
      </c>
    </row>
    <row r="92" spans="1:5" ht="27" x14ac:dyDescent="0.3">
      <c r="A92" s="12" t="s">
        <v>199</v>
      </c>
      <c r="B92" s="12" t="s">
        <v>200</v>
      </c>
      <c r="C92" s="12" t="s">
        <v>3</v>
      </c>
      <c r="D92" s="12" t="s">
        <v>7</v>
      </c>
      <c r="E92" s="11" t="s">
        <v>5</v>
      </c>
    </row>
    <row r="93" spans="1:5" ht="27" x14ac:dyDescent="0.3">
      <c r="A93" s="12" t="s">
        <v>201</v>
      </c>
      <c r="B93" s="12" t="s">
        <v>202</v>
      </c>
      <c r="C93" s="12" t="s">
        <v>3</v>
      </c>
      <c r="D93" s="12" t="s">
        <v>9</v>
      </c>
      <c r="E93" s="11" t="s">
        <v>7</v>
      </c>
    </row>
    <row r="94" spans="1:5" ht="27" x14ac:dyDescent="0.3">
      <c r="A94" s="12" t="s">
        <v>203</v>
      </c>
      <c r="B94" s="12" t="s">
        <v>204</v>
      </c>
      <c r="C94" s="12" t="s">
        <v>7</v>
      </c>
      <c r="D94" s="12" t="s">
        <v>5</v>
      </c>
      <c r="E94" s="11" t="s">
        <v>5</v>
      </c>
    </row>
    <row r="95" spans="1:5" ht="27" x14ac:dyDescent="0.3">
      <c r="A95" s="12" t="s">
        <v>205</v>
      </c>
      <c r="B95" s="12" t="s">
        <v>206</v>
      </c>
      <c r="C95" s="12" t="s">
        <v>11</v>
      </c>
      <c r="D95" s="12" t="s">
        <v>3</v>
      </c>
      <c r="E95" s="11" t="s">
        <v>11</v>
      </c>
    </row>
    <row r="96" spans="1:5" ht="27" x14ac:dyDescent="0.3">
      <c r="A96" s="12" t="s">
        <v>207</v>
      </c>
      <c r="B96" s="12" t="s">
        <v>208</v>
      </c>
      <c r="C96" s="12" t="s">
        <v>3</v>
      </c>
      <c r="D96" s="12" t="s">
        <v>9</v>
      </c>
      <c r="E96" s="11" t="s">
        <v>7</v>
      </c>
    </row>
    <row r="97" spans="1:5" ht="27" x14ac:dyDescent="0.3">
      <c r="A97" s="12" t="s">
        <v>209</v>
      </c>
      <c r="B97" s="12" t="s">
        <v>210</v>
      </c>
      <c r="C97" s="12" t="s">
        <v>9</v>
      </c>
      <c r="D97" s="12" t="s">
        <v>3</v>
      </c>
      <c r="E97" s="11" t="s">
        <v>3</v>
      </c>
    </row>
    <row r="98" spans="1:5" ht="27" x14ac:dyDescent="0.3">
      <c r="A98" s="12" t="s">
        <v>211</v>
      </c>
      <c r="B98" s="12" t="s">
        <v>212</v>
      </c>
      <c r="C98" s="12" t="s">
        <v>3</v>
      </c>
      <c r="D98" s="12" t="s">
        <v>7</v>
      </c>
      <c r="E98" s="11" t="s">
        <v>7</v>
      </c>
    </row>
    <row r="99" spans="1:5" ht="27" x14ac:dyDescent="0.3">
      <c r="A99" s="12" t="s">
        <v>213</v>
      </c>
      <c r="B99" s="12" t="s">
        <v>214</v>
      </c>
      <c r="C99" s="12" t="s">
        <v>3</v>
      </c>
      <c r="D99" s="12" t="s">
        <v>9</v>
      </c>
      <c r="E99" s="11" t="s">
        <v>5</v>
      </c>
    </row>
    <row r="100" spans="1:5" ht="27" x14ac:dyDescent="0.3">
      <c r="A100" s="12" t="s">
        <v>215</v>
      </c>
      <c r="B100" s="12" t="s">
        <v>216</v>
      </c>
      <c r="C100" s="12" t="s">
        <v>7</v>
      </c>
      <c r="D100" s="12" t="s">
        <v>3</v>
      </c>
      <c r="E100" s="11" t="s">
        <v>7</v>
      </c>
    </row>
    <row r="101" spans="1:5" ht="27" x14ac:dyDescent="0.3">
      <c r="A101" s="12" t="s">
        <v>217</v>
      </c>
      <c r="B101" s="12" t="s">
        <v>218</v>
      </c>
      <c r="C101" s="12" t="s">
        <v>5</v>
      </c>
      <c r="D101" s="12" t="s">
        <v>9</v>
      </c>
      <c r="E101" s="11" t="s">
        <v>7</v>
      </c>
    </row>
    <row r="102" spans="1:5" ht="27" x14ac:dyDescent="0.3">
      <c r="A102" s="12" t="s">
        <v>221</v>
      </c>
      <c r="B102" s="12" t="s">
        <v>222</v>
      </c>
      <c r="C102" s="12" t="s">
        <v>9</v>
      </c>
      <c r="D102" s="12" t="s">
        <v>3</v>
      </c>
      <c r="E102" s="11" t="s">
        <v>9</v>
      </c>
    </row>
    <row r="103" spans="1:5" ht="27" x14ac:dyDescent="0.3">
      <c r="A103" s="12" t="s">
        <v>223</v>
      </c>
      <c r="B103" s="12" t="s">
        <v>224</v>
      </c>
      <c r="C103" s="12" t="s">
        <v>3</v>
      </c>
      <c r="D103" s="12" t="s">
        <v>7</v>
      </c>
      <c r="E103" s="11" t="s">
        <v>9</v>
      </c>
    </row>
    <row r="104" spans="1:5" ht="27" x14ac:dyDescent="0.3">
      <c r="A104" s="12" t="s">
        <v>225</v>
      </c>
      <c r="B104" s="12" t="s">
        <v>226</v>
      </c>
      <c r="C104" s="12" t="s">
        <v>3</v>
      </c>
      <c r="D104" s="12" t="s">
        <v>7</v>
      </c>
      <c r="E104" s="11" t="s">
        <v>5</v>
      </c>
    </row>
    <row r="105" spans="1:5" ht="27" x14ac:dyDescent="0.3">
      <c r="A105" s="12" t="s">
        <v>227</v>
      </c>
      <c r="B105" s="12" t="s">
        <v>228</v>
      </c>
      <c r="C105" s="12" t="s">
        <v>5</v>
      </c>
      <c r="D105" s="12" t="s">
        <v>9</v>
      </c>
      <c r="E105" s="11" t="s">
        <v>7</v>
      </c>
    </row>
    <row r="106" spans="1:5" ht="27" x14ac:dyDescent="0.3">
      <c r="A106" s="12" t="s">
        <v>229</v>
      </c>
      <c r="B106" s="12" t="s">
        <v>230</v>
      </c>
      <c r="C106" s="12" t="s">
        <v>9</v>
      </c>
      <c r="D106" s="12" t="s">
        <v>7</v>
      </c>
      <c r="E106" s="11" t="s">
        <v>7</v>
      </c>
    </row>
    <row r="107" spans="1:5" ht="27" x14ac:dyDescent="0.3">
      <c r="A107" s="12" t="s">
        <v>231</v>
      </c>
      <c r="B107" s="12" t="s">
        <v>232</v>
      </c>
      <c r="C107" s="12" t="s">
        <v>9</v>
      </c>
      <c r="D107" s="12" t="s">
        <v>3</v>
      </c>
      <c r="E107" s="11" t="s">
        <v>7</v>
      </c>
    </row>
    <row r="108" spans="1:5" ht="27" x14ac:dyDescent="0.3">
      <c r="A108" s="12" t="s">
        <v>233</v>
      </c>
      <c r="B108" s="12" t="s">
        <v>234</v>
      </c>
      <c r="C108" s="12" t="s">
        <v>11</v>
      </c>
      <c r="D108" s="12" t="s">
        <v>3</v>
      </c>
      <c r="E108" s="11" t="s">
        <v>7</v>
      </c>
    </row>
    <row r="109" spans="1:5" ht="27" x14ac:dyDescent="0.3">
      <c r="A109" s="12" t="s">
        <v>235</v>
      </c>
      <c r="B109" s="12" t="s">
        <v>236</v>
      </c>
      <c r="C109" s="12" t="s">
        <v>3</v>
      </c>
      <c r="D109" s="12" t="s">
        <v>9</v>
      </c>
      <c r="E109" s="11" t="s">
        <v>3</v>
      </c>
    </row>
    <row r="110" spans="1:5" ht="27" x14ac:dyDescent="0.3">
      <c r="A110" s="12" t="s">
        <v>237</v>
      </c>
      <c r="B110" s="12" t="s">
        <v>238</v>
      </c>
      <c r="C110" s="12" t="s">
        <v>3</v>
      </c>
      <c r="D110" s="12" t="s">
        <v>7</v>
      </c>
      <c r="E110" s="11" t="s">
        <v>3</v>
      </c>
    </row>
    <row r="111" spans="1:5" ht="27" x14ac:dyDescent="0.3">
      <c r="A111" s="12" t="s">
        <v>239</v>
      </c>
      <c r="B111" s="12" t="s">
        <v>240</v>
      </c>
      <c r="C111" s="12" t="s">
        <v>11</v>
      </c>
      <c r="D111" s="12" t="s">
        <v>3</v>
      </c>
      <c r="E111" s="11" t="s">
        <v>11</v>
      </c>
    </row>
    <row r="112" spans="1:5" ht="27" x14ac:dyDescent="0.3">
      <c r="A112" s="12" t="s">
        <v>241</v>
      </c>
      <c r="B112" s="12" t="s">
        <v>242</v>
      </c>
      <c r="C112" s="12" t="s">
        <v>3</v>
      </c>
      <c r="D112" s="12" t="s">
        <v>9</v>
      </c>
      <c r="E112" s="11" t="s">
        <v>3</v>
      </c>
    </row>
    <row r="113" spans="1:5" ht="27" x14ac:dyDescent="0.3">
      <c r="A113" s="12" t="s">
        <v>243</v>
      </c>
      <c r="B113" s="12" t="s">
        <v>244</v>
      </c>
      <c r="C113" s="12" t="s">
        <v>3</v>
      </c>
      <c r="D113" s="12" t="s">
        <v>5</v>
      </c>
      <c r="E113" s="11" t="s">
        <v>3</v>
      </c>
    </row>
    <row r="114" spans="1:5" ht="27" x14ac:dyDescent="0.3">
      <c r="A114" s="12" t="s">
        <v>245</v>
      </c>
      <c r="B114" s="12" t="s">
        <v>246</v>
      </c>
      <c r="C114" s="12" t="s">
        <v>7</v>
      </c>
      <c r="D114" s="12" t="s">
        <v>3</v>
      </c>
      <c r="E114" s="11" t="s">
        <v>7</v>
      </c>
    </row>
    <row r="115" spans="1:5" ht="27" x14ac:dyDescent="0.3">
      <c r="A115" s="12" t="s">
        <v>247</v>
      </c>
      <c r="B115" s="12" t="s">
        <v>248</v>
      </c>
      <c r="C115" s="12" t="s">
        <v>11</v>
      </c>
      <c r="D115" s="12" t="s">
        <v>3</v>
      </c>
      <c r="E115" s="11" t="s">
        <v>11</v>
      </c>
    </row>
    <row r="116" spans="1:5" ht="27" x14ac:dyDescent="0.3">
      <c r="A116" s="12" t="s">
        <v>249</v>
      </c>
      <c r="B116" s="12" t="s">
        <v>250</v>
      </c>
      <c r="C116" s="12" t="s">
        <v>11</v>
      </c>
      <c r="D116" s="12" t="s">
        <v>5</v>
      </c>
      <c r="E116" s="11" t="s">
        <v>11</v>
      </c>
    </row>
    <row r="117" spans="1:5" ht="27" x14ac:dyDescent="0.3">
      <c r="A117" s="12" t="s">
        <v>251</v>
      </c>
      <c r="B117" s="12" t="s">
        <v>252</v>
      </c>
      <c r="C117" s="12" t="s">
        <v>7</v>
      </c>
      <c r="D117" s="12" t="s">
        <v>9</v>
      </c>
      <c r="E117" s="11" t="s">
        <v>11</v>
      </c>
    </row>
    <row r="118" spans="1:5" ht="27" x14ac:dyDescent="0.3">
      <c r="A118" s="12" t="s">
        <v>253</v>
      </c>
      <c r="B118" s="12" t="s">
        <v>254</v>
      </c>
      <c r="C118" s="12" t="s">
        <v>9</v>
      </c>
      <c r="D118" s="12" t="s">
        <v>5</v>
      </c>
      <c r="E118" s="11" t="s">
        <v>5</v>
      </c>
    </row>
    <row r="119" spans="1:5" ht="27" x14ac:dyDescent="0.3">
      <c r="A119" s="12" t="s">
        <v>255</v>
      </c>
      <c r="B119" s="12" t="s">
        <v>256</v>
      </c>
      <c r="C119" s="12" t="s">
        <v>5</v>
      </c>
      <c r="D119" s="12" t="s">
        <v>3</v>
      </c>
      <c r="E119" s="11" t="s">
        <v>5</v>
      </c>
    </row>
    <row r="120" spans="1:5" ht="27" x14ac:dyDescent="0.3">
      <c r="A120" s="12" t="s">
        <v>257</v>
      </c>
      <c r="B120" s="12" t="s">
        <v>258</v>
      </c>
      <c r="C120" s="12" t="s">
        <v>3</v>
      </c>
      <c r="D120" s="12" t="s">
        <v>9</v>
      </c>
      <c r="E120" s="11" t="s">
        <v>5</v>
      </c>
    </row>
    <row r="121" spans="1:5" ht="27" x14ac:dyDescent="0.3">
      <c r="A121" s="12" t="s">
        <v>259</v>
      </c>
      <c r="B121" s="12" t="s">
        <v>260</v>
      </c>
      <c r="C121" s="12" t="s">
        <v>3</v>
      </c>
      <c r="D121" s="12" t="s">
        <v>11</v>
      </c>
      <c r="E121" s="11" t="s">
        <v>11</v>
      </c>
    </row>
    <row r="122" spans="1:5" ht="27" x14ac:dyDescent="0.3">
      <c r="A122" s="12" t="s">
        <v>261</v>
      </c>
      <c r="B122" s="12" t="s">
        <v>262</v>
      </c>
      <c r="C122" s="12" t="s">
        <v>11</v>
      </c>
      <c r="D122" s="12" t="s">
        <v>5</v>
      </c>
      <c r="E122" s="11" t="s">
        <v>3</v>
      </c>
    </row>
    <row r="123" spans="1:5" ht="27" x14ac:dyDescent="0.3">
      <c r="A123" s="12" t="s">
        <v>263</v>
      </c>
      <c r="B123" s="12" t="s">
        <v>264</v>
      </c>
      <c r="C123" s="12" t="s">
        <v>3</v>
      </c>
      <c r="D123" s="12" t="s">
        <v>9</v>
      </c>
      <c r="E123" s="11" t="s">
        <v>3</v>
      </c>
    </row>
    <row r="124" spans="1:5" ht="27" x14ac:dyDescent="0.3">
      <c r="A124" s="12" t="s">
        <v>265</v>
      </c>
      <c r="B124" s="12" t="s">
        <v>266</v>
      </c>
      <c r="C124" s="12" t="s">
        <v>7</v>
      </c>
      <c r="D124" s="12" t="s">
        <v>9</v>
      </c>
      <c r="E124" s="11" t="s">
        <v>3</v>
      </c>
    </row>
    <row r="125" spans="1:5" ht="27" x14ac:dyDescent="0.3">
      <c r="A125" s="12" t="s">
        <v>267</v>
      </c>
      <c r="B125" s="12" t="s">
        <v>268</v>
      </c>
      <c r="C125" s="12" t="s">
        <v>3</v>
      </c>
      <c r="D125" s="12" t="s">
        <v>5</v>
      </c>
      <c r="E125" s="11" t="s">
        <v>3</v>
      </c>
    </row>
    <row r="126" spans="1:5" ht="27" x14ac:dyDescent="0.3">
      <c r="A126" s="12" t="s">
        <v>269</v>
      </c>
      <c r="B126" s="12" t="s">
        <v>270</v>
      </c>
      <c r="C126" s="12" t="s">
        <v>3</v>
      </c>
      <c r="D126" s="12" t="s">
        <v>5</v>
      </c>
      <c r="E126" s="11" t="s">
        <v>3</v>
      </c>
    </row>
    <row r="127" spans="1:5" ht="27" x14ac:dyDescent="0.3">
      <c r="A127" s="12" t="s">
        <v>271</v>
      </c>
      <c r="B127" s="12" t="s">
        <v>272</v>
      </c>
      <c r="C127" s="12" t="s">
        <v>3</v>
      </c>
      <c r="D127" s="12" t="s">
        <v>7</v>
      </c>
      <c r="E127" s="11" t="s">
        <v>3</v>
      </c>
    </row>
    <row r="128" spans="1:5" ht="27" x14ac:dyDescent="0.3">
      <c r="A128" s="12" t="s">
        <v>273</v>
      </c>
      <c r="B128" s="12" t="s">
        <v>274</v>
      </c>
      <c r="C128" s="12" t="s">
        <v>3</v>
      </c>
      <c r="D128" s="12" t="s">
        <v>7</v>
      </c>
      <c r="E128" s="11" t="s">
        <v>3</v>
      </c>
    </row>
    <row r="129" spans="1:5" ht="27" x14ac:dyDescent="0.3">
      <c r="A129" s="12" t="s">
        <v>275</v>
      </c>
      <c r="B129" s="12" t="s">
        <v>276</v>
      </c>
      <c r="C129" s="12" t="s">
        <v>9</v>
      </c>
      <c r="D129" s="12" t="s">
        <v>5</v>
      </c>
      <c r="E129" s="11" t="s">
        <v>5</v>
      </c>
    </row>
    <row r="130" spans="1:5" ht="27" x14ac:dyDescent="0.3">
      <c r="A130" s="12" t="s">
        <v>277</v>
      </c>
      <c r="B130" s="12" t="s">
        <v>278</v>
      </c>
      <c r="C130" s="12" t="s">
        <v>5</v>
      </c>
      <c r="D130" s="12" t="s">
        <v>7</v>
      </c>
      <c r="E130" s="11" t="s">
        <v>9</v>
      </c>
    </row>
    <row r="131" spans="1:5" ht="27" x14ac:dyDescent="0.3">
      <c r="A131" s="12" t="s">
        <v>279</v>
      </c>
      <c r="B131" s="12" t="s">
        <v>280</v>
      </c>
      <c r="C131" s="12" t="s">
        <v>5</v>
      </c>
      <c r="D131" s="12" t="s">
        <v>3</v>
      </c>
      <c r="E131" s="11" t="s">
        <v>5</v>
      </c>
    </row>
    <row r="132" spans="1:5" ht="27" x14ac:dyDescent="0.3">
      <c r="A132" s="12" t="s">
        <v>281</v>
      </c>
      <c r="B132" s="12" t="s">
        <v>282</v>
      </c>
      <c r="C132" s="12" t="s">
        <v>3</v>
      </c>
      <c r="D132" s="12" t="s">
        <v>9</v>
      </c>
      <c r="E132" s="11" t="s">
        <v>3</v>
      </c>
    </row>
    <row r="133" spans="1:5" ht="27" x14ac:dyDescent="0.3">
      <c r="A133" s="12" t="s">
        <v>283</v>
      </c>
      <c r="B133" s="12" t="s">
        <v>284</v>
      </c>
      <c r="C133" s="12" t="s">
        <v>5</v>
      </c>
      <c r="D133" s="12" t="s">
        <v>3</v>
      </c>
      <c r="E133" s="11" t="s">
        <v>9</v>
      </c>
    </row>
    <row r="134" spans="1:5" ht="27" x14ac:dyDescent="0.3">
      <c r="A134" s="12" t="s">
        <v>285</v>
      </c>
      <c r="B134" s="12" t="s">
        <v>286</v>
      </c>
      <c r="C134" s="12" t="s">
        <v>5</v>
      </c>
      <c r="D134" s="12" t="s">
        <v>3</v>
      </c>
      <c r="E134" s="11" t="s">
        <v>5</v>
      </c>
    </row>
    <row r="135" spans="1:5" ht="27" x14ac:dyDescent="0.3">
      <c r="A135" s="12" t="s">
        <v>287</v>
      </c>
      <c r="B135" s="12" t="s">
        <v>288</v>
      </c>
      <c r="C135" s="12" t="s">
        <v>9</v>
      </c>
      <c r="D135" s="12" t="s">
        <v>7</v>
      </c>
      <c r="E135" s="11" t="s">
        <v>11</v>
      </c>
    </row>
    <row r="136" spans="1:5" ht="27" x14ac:dyDescent="0.3">
      <c r="A136" s="12" t="s">
        <v>289</v>
      </c>
      <c r="B136" s="12" t="s">
        <v>290</v>
      </c>
      <c r="C136" s="12" t="s">
        <v>3</v>
      </c>
      <c r="D136" s="12" t="s">
        <v>5</v>
      </c>
      <c r="E136" s="11" t="s">
        <v>3</v>
      </c>
    </row>
    <row r="137" spans="1:5" ht="27" x14ac:dyDescent="0.3">
      <c r="A137" s="12" t="s">
        <v>291</v>
      </c>
      <c r="B137" s="12" t="s">
        <v>292</v>
      </c>
      <c r="C137" s="12" t="s">
        <v>3</v>
      </c>
      <c r="D137" s="12" t="s">
        <v>9</v>
      </c>
      <c r="E137" s="11" t="s">
        <v>9</v>
      </c>
    </row>
    <row r="138" spans="1:5" ht="27" x14ac:dyDescent="0.3">
      <c r="A138" s="12" t="s">
        <v>293</v>
      </c>
      <c r="B138" s="12" t="s">
        <v>294</v>
      </c>
      <c r="C138" s="12" t="s">
        <v>3</v>
      </c>
      <c r="D138" s="12" t="s">
        <v>11</v>
      </c>
      <c r="E138" s="11" t="s">
        <v>3</v>
      </c>
    </row>
    <row r="139" spans="1:5" ht="27" x14ac:dyDescent="0.3">
      <c r="A139" s="12" t="s">
        <v>295</v>
      </c>
      <c r="B139" s="12" t="s">
        <v>296</v>
      </c>
      <c r="C139" s="12" t="s">
        <v>7</v>
      </c>
      <c r="D139" s="12" t="s">
        <v>3</v>
      </c>
      <c r="E139" s="11" t="s">
        <v>5</v>
      </c>
    </row>
    <row r="140" spans="1:5" ht="27" x14ac:dyDescent="0.3">
      <c r="A140" s="12" t="s">
        <v>297</v>
      </c>
      <c r="B140" s="12" t="s">
        <v>298</v>
      </c>
      <c r="C140" s="12" t="s">
        <v>3</v>
      </c>
      <c r="D140" s="12" t="s">
        <v>5</v>
      </c>
      <c r="E140" s="11" t="s">
        <v>3</v>
      </c>
    </row>
    <row r="141" spans="1:5" ht="27" x14ac:dyDescent="0.3">
      <c r="A141" s="12" t="s">
        <v>299</v>
      </c>
      <c r="B141" s="12" t="s">
        <v>300</v>
      </c>
      <c r="C141" s="12" t="s">
        <v>3</v>
      </c>
      <c r="D141" s="12" t="s">
        <v>7</v>
      </c>
      <c r="E141" s="11" t="s">
        <v>9</v>
      </c>
    </row>
    <row r="142" spans="1:5" ht="27" x14ac:dyDescent="0.3">
      <c r="A142" s="12" t="s">
        <v>301</v>
      </c>
      <c r="B142" s="12" t="s">
        <v>302</v>
      </c>
      <c r="C142" s="12" t="s">
        <v>3</v>
      </c>
      <c r="D142" s="12" t="s">
        <v>9</v>
      </c>
      <c r="E142" s="11" t="s">
        <v>3</v>
      </c>
    </row>
    <row r="143" spans="1:5" ht="27" x14ac:dyDescent="0.3">
      <c r="A143" s="12" t="s">
        <v>303</v>
      </c>
      <c r="B143" s="12" t="s">
        <v>304</v>
      </c>
      <c r="C143" s="12" t="s">
        <v>3</v>
      </c>
      <c r="D143" s="12" t="s">
        <v>5</v>
      </c>
      <c r="E143" s="11" t="s">
        <v>3</v>
      </c>
    </row>
    <row r="144" spans="1:5" ht="27" x14ac:dyDescent="0.3">
      <c r="A144" s="12" t="s">
        <v>305</v>
      </c>
      <c r="B144" s="12" t="s">
        <v>306</v>
      </c>
      <c r="C144" s="12" t="s">
        <v>7</v>
      </c>
      <c r="D144" s="12" t="s">
        <v>9</v>
      </c>
      <c r="E144" s="11" t="s">
        <v>3</v>
      </c>
    </row>
    <row r="145" spans="1:5" ht="27" x14ac:dyDescent="0.3">
      <c r="A145" s="12" t="s">
        <v>307</v>
      </c>
      <c r="B145" s="12" t="s">
        <v>308</v>
      </c>
      <c r="C145" s="12" t="s">
        <v>9</v>
      </c>
      <c r="D145" s="12" t="s">
        <v>7</v>
      </c>
      <c r="E145" s="11" t="s">
        <v>9</v>
      </c>
    </row>
    <row r="146" spans="1:5" ht="27" x14ac:dyDescent="0.3">
      <c r="A146" s="12" t="s">
        <v>309</v>
      </c>
      <c r="B146" s="12" t="s">
        <v>310</v>
      </c>
      <c r="C146" s="12" t="s">
        <v>9</v>
      </c>
      <c r="D146" s="12" t="s">
        <v>11</v>
      </c>
      <c r="E146" s="11" t="s">
        <v>3</v>
      </c>
    </row>
    <row r="147" spans="1:5" ht="27" x14ac:dyDescent="0.3">
      <c r="A147" s="12" t="s">
        <v>311</v>
      </c>
      <c r="B147" s="12" t="s">
        <v>312</v>
      </c>
      <c r="C147" s="12" t="s">
        <v>7</v>
      </c>
      <c r="D147" s="12" t="s">
        <v>3</v>
      </c>
      <c r="E147" s="11" t="s">
        <v>3</v>
      </c>
    </row>
    <row r="148" spans="1:5" ht="27" x14ac:dyDescent="0.3">
      <c r="A148" s="12" t="s">
        <v>313</v>
      </c>
      <c r="B148" s="12" t="s">
        <v>314</v>
      </c>
      <c r="C148" s="12" t="s">
        <v>3</v>
      </c>
      <c r="D148" s="12" t="s">
        <v>5</v>
      </c>
      <c r="E148" s="11" t="s">
        <v>3</v>
      </c>
    </row>
    <row r="149" spans="1:5" ht="27" x14ac:dyDescent="0.3">
      <c r="A149" s="12" t="s">
        <v>315</v>
      </c>
      <c r="B149" s="12" t="s">
        <v>316</v>
      </c>
      <c r="C149" s="12" t="s">
        <v>9</v>
      </c>
      <c r="D149" s="12" t="s">
        <v>11</v>
      </c>
      <c r="E149" s="11" t="s">
        <v>7</v>
      </c>
    </row>
    <row r="150" spans="1:5" ht="27" x14ac:dyDescent="0.3">
      <c r="A150" s="12" t="s">
        <v>317</v>
      </c>
      <c r="B150" s="12" t="s">
        <v>318</v>
      </c>
      <c r="C150" s="12" t="s">
        <v>3</v>
      </c>
      <c r="D150" s="12" t="s">
        <v>9</v>
      </c>
      <c r="E150" s="11" t="s">
        <v>3</v>
      </c>
    </row>
    <row r="151" spans="1:5" ht="27" x14ac:dyDescent="0.3">
      <c r="A151" s="12" t="s">
        <v>319</v>
      </c>
      <c r="B151" s="12" t="s">
        <v>320</v>
      </c>
      <c r="C151" s="12" t="s">
        <v>7</v>
      </c>
      <c r="D151" s="12" t="s">
        <v>3</v>
      </c>
      <c r="E151" s="11" t="s">
        <v>7</v>
      </c>
    </row>
    <row r="152" spans="1:5" ht="27" x14ac:dyDescent="0.3">
      <c r="A152" s="12" t="s">
        <v>321</v>
      </c>
      <c r="B152" s="12" t="s">
        <v>322</v>
      </c>
      <c r="C152" s="12" t="s">
        <v>11</v>
      </c>
      <c r="D152" s="12" t="s">
        <v>5</v>
      </c>
      <c r="E152" s="11" t="s">
        <v>11</v>
      </c>
    </row>
    <row r="153" spans="1:5" ht="27" x14ac:dyDescent="0.3">
      <c r="A153" s="12" t="s">
        <v>323</v>
      </c>
      <c r="B153" s="12" t="s">
        <v>324</v>
      </c>
      <c r="C153" s="12" t="s">
        <v>3</v>
      </c>
      <c r="D153" s="12" t="s">
        <v>5</v>
      </c>
      <c r="E153" s="11" t="s">
        <v>3</v>
      </c>
    </row>
    <row r="154" spans="1:5" ht="27" x14ac:dyDescent="0.3">
      <c r="A154" s="12" t="s">
        <v>325</v>
      </c>
      <c r="B154" s="12" t="s">
        <v>326</v>
      </c>
      <c r="C154" s="12" t="s">
        <v>3</v>
      </c>
      <c r="D154" s="12" t="s">
        <v>7</v>
      </c>
      <c r="E154" s="11" t="s">
        <v>3</v>
      </c>
    </row>
    <row r="155" spans="1:5" ht="27" x14ac:dyDescent="0.3">
      <c r="A155" s="12" t="s">
        <v>327</v>
      </c>
      <c r="B155" s="12" t="s">
        <v>328</v>
      </c>
      <c r="C155" s="12" t="s">
        <v>3</v>
      </c>
      <c r="D155" s="12" t="s">
        <v>7</v>
      </c>
      <c r="E155" s="11" t="s">
        <v>3</v>
      </c>
    </row>
    <row r="156" spans="1:5" ht="27" x14ac:dyDescent="0.3">
      <c r="A156" s="12" t="s">
        <v>329</v>
      </c>
      <c r="B156" s="12" t="s">
        <v>330</v>
      </c>
      <c r="C156" s="12" t="s">
        <v>7</v>
      </c>
      <c r="D156" s="12" t="s">
        <v>5</v>
      </c>
      <c r="E156" s="11" t="s">
        <v>7</v>
      </c>
    </row>
    <row r="157" spans="1:5" ht="27" x14ac:dyDescent="0.3">
      <c r="A157" s="12" t="s">
        <v>331</v>
      </c>
      <c r="B157" s="12" t="s">
        <v>332</v>
      </c>
      <c r="C157" s="12" t="s">
        <v>5</v>
      </c>
      <c r="D157" s="12" t="s">
        <v>7</v>
      </c>
      <c r="E157" s="11" t="s">
        <v>5</v>
      </c>
    </row>
    <row r="158" spans="1:5" ht="27" x14ac:dyDescent="0.3">
      <c r="A158" s="12" t="s">
        <v>333</v>
      </c>
      <c r="B158" s="12" t="s">
        <v>334</v>
      </c>
      <c r="C158" s="12" t="s">
        <v>9</v>
      </c>
      <c r="D158" s="12" t="s">
        <v>3</v>
      </c>
      <c r="E158" s="11" t="s">
        <v>9</v>
      </c>
    </row>
    <row r="159" spans="1:5" ht="27" x14ac:dyDescent="0.3">
      <c r="A159" s="12" t="s">
        <v>335</v>
      </c>
      <c r="B159" s="12" t="s">
        <v>336</v>
      </c>
      <c r="C159" s="12" t="s">
        <v>3</v>
      </c>
      <c r="D159" s="12" t="s">
        <v>9</v>
      </c>
      <c r="E159" s="11" t="s">
        <v>3</v>
      </c>
    </row>
    <row r="160" spans="1:5" ht="27" x14ac:dyDescent="0.3">
      <c r="A160" s="12" t="s">
        <v>337</v>
      </c>
      <c r="B160" s="12" t="s">
        <v>338</v>
      </c>
      <c r="C160" s="12" t="s">
        <v>11</v>
      </c>
      <c r="D160" s="12" t="s">
        <v>9</v>
      </c>
      <c r="E160" s="11" t="s">
        <v>11</v>
      </c>
    </row>
    <row r="161" spans="1:5" ht="27" x14ac:dyDescent="0.3">
      <c r="A161" s="12" t="s">
        <v>339</v>
      </c>
      <c r="B161" s="12" t="s">
        <v>340</v>
      </c>
      <c r="C161" s="12" t="s">
        <v>3</v>
      </c>
      <c r="D161" s="12" t="s">
        <v>7</v>
      </c>
      <c r="E161" s="11" t="s">
        <v>3</v>
      </c>
    </row>
    <row r="162" spans="1:5" ht="27" x14ac:dyDescent="0.3">
      <c r="A162" s="12" t="s">
        <v>341</v>
      </c>
      <c r="B162" s="12" t="s">
        <v>342</v>
      </c>
      <c r="C162" s="12" t="s">
        <v>9</v>
      </c>
      <c r="D162" s="12" t="s">
        <v>3</v>
      </c>
      <c r="E162" s="11" t="s">
        <v>3</v>
      </c>
    </row>
    <row r="163" spans="1:5" ht="27" x14ac:dyDescent="0.3">
      <c r="A163" s="12" t="s">
        <v>343</v>
      </c>
      <c r="B163" s="12" t="s">
        <v>344</v>
      </c>
      <c r="C163" s="12" t="s">
        <v>3</v>
      </c>
      <c r="D163" s="12" t="s">
        <v>5</v>
      </c>
      <c r="E163" s="11" t="s">
        <v>3</v>
      </c>
    </row>
    <row r="164" spans="1:5" ht="27" x14ac:dyDescent="0.3">
      <c r="A164" s="12" t="s">
        <v>345</v>
      </c>
      <c r="B164" s="12" t="s">
        <v>346</v>
      </c>
      <c r="C164" s="12" t="s">
        <v>3</v>
      </c>
      <c r="D164" s="12" t="s">
        <v>9</v>
      </c>
      <c r="E164" s="11" t="s">
        <v>11</v>
      </c>
    </row>
    <row r="165" spans="1:5" ht="27" x14ac:dyDescent="0.3">
      <c r="A165" s="12" t="s">
        <v>347</v>
      </c>
      <c r="B165" s="12" t="s">
        <v>348</v>
      </c>
      <c r="C165" s="12" t="s">
        <v>3</v>
      </c>
      <c r="D165" s="12" t="s">
        <v>5</v>
      </c>
      <c r="E165" s="11" t="s">
        <v>3</v>
      </c>
    </row>
    <row r="166" spans="1:5" ht="27" x14ac:dyDescent="0.3">
      <c r="A166" s="12" t="s">
        <v>349</v>
      </c>
      <c r="B166" s="12" t="s">
        <v>350</v>
      </c>
      <c r="C166" s="12" t="s">
        <v>9</v>
      </c>
      <c r="D166" s="12" t="s">
        <v>3</v>
      </c>
      <c r="E166" s="11" t="s">
        <v>11</v>
      </c>
    </row>
    <row r="167" spans="1:5" ht="27" x14ac:dyDescent="0.3">
      <c r="A167" s="12" t="s">
        <v>351</v>
      </c>
      <c r="B167" s="12" t="s">
        <v>352</v>
      </c>
      <c r="C167" s="12" t="s">
        <v>9</v>
      </c>
      <c r="D167" s="12" t="s">
        <v>3</v>
      </c>
      <c r="E167" s="11" t="s">
        <v>9</v>
      </c>
    </row>
    <row r="168" spans="1:5" ht="27" x14ac:dyDescent="0.3">
      <c r="A168" s="12" t="s">
        <v>353</v>
      </c>
      <c r="B168" s="12" t="s">
        <v>354</v>
      </c>
      <c r="C168" s="12" t="s">
        <v>3</v>
      </c>
      <c r="D168" s="12" t="s">
        <v>5</v>
      </c>
      <c r="E168" s="11" t="s">
        <v>3</v>
      </c>
    </row>
    <row r="169" spans="1:5" ht="27" x14ac:dyDescent="0.3">
      <c r="A169" s="12" t="s">
        <v>355</v>
      </c>
      <c r="B169" s="12" t="s">
        <v>356</v>
      </c>
      <c r="C169" s="12" t="s">
        <v>9</v>
      </c>
      <c r="D169" s="12" t="s">
        <v>3</v>
      </c>
      <c r="E169" s="11" t="s">
        <v>7</v>
      </c>
    </row>
    <row r="170" spans="1:5" ht="27" x14ac:dyDescent="0.3">
      <c r="A170" s="12" t="s">
        <v>357</v>
      </c>
      <c r="B170" s="12" t="s">
        <v>358</v>
      </c>
      <c r="C170" s="12" t="s">
        <v>3</v>
      </c>
      <c r="D170" s="12" t="s">
        <v>7</v>
      </c>
      <c r="E170" s="11" t="s">
        <v>3</v>
      </c>
    </row>
    <row r="171" spans="1:5" ht="27" x14ac:dyDescent="0.3">
      <c r="A171" s="12" t="s">
        <v>359</v>
      </c>
      <c r="B171" s="12" t="s">
        <v>360</v>
      </c>
      <c r="C171" s="12" t="s">
        <v>3</v>
      </c>
      <c r="D171" s="12" t="s">
        <v>5</v>
      </c>
      <c r="E171" s="11" t="s">
        <v>3</v>
      </c>
    </row>
    <row r="172" spans="1:5" ht="27" x14ac:dyDescent="0.3">
      <c r="A172" s="12" t="s">
        <v>361</v>
      </c>
      <c r="B172" s="12" t="s">
        <v>362</v>
      </c>
      <c r="C172" s="12" t="s">
        <v>7</v>
      </c>
      <c r="D172" s="12" t="s">
        <v>3</v>
      </c>
      <c r="E172" s="11" t="s">
        <v>7</v>
      </c>
    </row>
    <row r="173" spans="1:5" ht="27" x14ac:dyDescent="0.3">
      <c r="A173" s="12" t="s">
        <v>363</v>
      </c>
      <c r="B173" s="12" t="s">
        <v>364</v>
      </c>
      <c r="C173" s="12" t="s">
        <v>9</v>
      </c>
      <c r="D173" s="12" t="s">
        <v>5</v>
      </c>
      <c r="E173" s="11" t="s">
        <v>9</v>
      </c>
    </row>
    <row r="174" spans="1:5" ht="27" x14ac:dyDescent="0.3">
      <c r="A174" s="12" t="s">
        <v>365</v>
      </c>
      <c r="B174" s="12" t="s">
        <v>366</v>
      </c>
      <c r="C174" s="12" t="s">
        <v>3</v>
      </c>
      <c r="D174" s="12" t="s">
        <v>7</v>
      </c>
      <c r="E174" s="11" t="s">
        <v>3</v>
      </c>
    </row>
    <row r="175" spans="1:5" ht="27" x14ac:dyDescent="0.3">
      <c r="A175" s="12" t="s">
        <v>367</v>
      </c>
      <c r="B175" s="12" t="s">
        <v>368</v>
      </c>
      <c r="C175" s="12" t="s">
        <v>3</v>
      </c>
      <c r="D175" s="12" t="s">
        <v>9</v>
      </c>
      <c r="E175" s="11" t="s">
        <v>3</v>
      </c>
    </row>
    <row r="176" spans="1:5" ht="27" x14ac:dyDescent="0.3">
      <c r="A176" s="12" t="s">
        <v>369</v>
      </c>
      <c r="B176" s="12" t="s">
        <v>370</v>
      </c>
      <c r="C176" s="12" t="s">
        <v>9</v>
      </c>
      <c r="D176" s="12" t="s">
        <v>11</v>
      </c>
      <c r="E176" s="11" t="s">
        <v>5</v>
      </c>
    </row>
    <row r="177" spans="1:5" ht="27" x14ac:dyDescent="0.3">
      <c r="A177" s="12" t="s">
        <v>371</v>
      </c>
      <c r="B177" s="12" t="s">
        <v>372</v>
      </c>
      <c r="C177" s="12" t="s">
        <v>7</v>
      </c>
      <c r="D177" s="12" t="s">
        <v>5</v>
      </c>
      <c r="E177" s="11" t="s">
        <v>7</v>
      </c>
    </row>
    <row r="178" spans="1:5" ht="27" x14ac:dyDescent="0.3">
      <c r="A178" s="12" t="s">
        <v>373</v>
      </c>
      <c r="B178" s="12" t="s">
        <v>374</v>
      </c>
      <c r="C178" s="12" t="s">
        <v>3</v>
      </c>
      <c r="D178" s="12" t="s">
        <v>5</v>
      </c>
      <c r="E178" s="11" t="s">
        <v>3</v>
      </c>
    </row>
    <row r="179" spans="1:5" ht="27" x14ac:dyDescent="0.3">
      <c r="A179" s="12" t="s">
        <v>375</v>
      </c>
      <c r="B179" s="12" t="s">
        <v>376</v>
      </c>
      <c r="C179" s="12" t="s">
        <v>9</v>
      </c>
      <c r="D179" s="12" t="s">
        <v>7</v>
      </c>
      <c r="E179" s="11" t="s">
        <v>9</v>
      </c>
    </row>
    <row r="180" spans="1:5" ht="27" x14ac:dyDescent="0.3">
      <c r="A180" s="12" t="s">
        <v>377</v>
      </c>
      <c r="B180" s="12" t="s">
        <v>378</v>
      </c>
      <c r="C180" s="12" t="s">
        <v>5</v>
      </c>
      <c r="D180" s="12" t="s">
        <v>3</v>
      </c>
      <c r="E180" s="11" t="s">
        <v>9</v>
      </c>
    </row>
    <row r="181" spans="1:5" ht="27" x14ac:dyDescent="0.3">
      <c r="A181" s="12" t="s">
        <v>379</v>
      </c>
      <c r="B181" s="12" t="s">
        <v>380</v>
      </c>
      <c r="C181" s="12" t="s">
        <v>7</v>
      </c>
      <c r="D181" s="12" t="s">
        <v>5</v>
      </c>
      <c r="E181" s="11" t="s">
        <v>7</v>
      </c>
    </row>
    <row r="182" spans="1:5" ht="27" x14ac:dyDescent="0.3">
      <c r="A182" s="12" t="s">
        <v>381</v>
      </c>
      <c r="B182" s="12" t="s">
        <v>382</v>
      </c>
      <c r="C182" s="12" t="s">
        <v>11</v>
      </c>
      <c r="D182" s="12" t="s">
        <v>9</v>
      </c>
      <c r="E182" s="11" t="s">
        <v>11</v>
      </c>
    </row>
    <row r="183" spans="1:5" ht="27" x14ac:dyDescent="0.3">
      <c r="A183" s="12" t="s">
        <v>383</v>
      </c>
      <c r="B183" s="12" t="s">
        <v>384</v>
      </c>
      <c r="C183" s="12" t="s">
        <v>3</v>
      </c>
      <c r="D183" s="12" t="s">
        <v>11</v>
      </c>
      <c r="E183" s="11" t="s">
        <v>11</v>
      </c>
    </row>
    <row r="184" spans="1:5" ht="27" x14ac:dyDescent="0.3">
      <c r="A184" s="12" t="s">
        <v>385</v>
      </c>
      <c r="B184" s="12" t="s">
        <v>386</v>
      </c>
      <c r="C184" s="12" t="s">
        <v>3</v>
      </c>
      <c r="D184" s="12" t="s">
        <v>7</v>
      </c>
      <c r="E184" s="11" t="s">
        <v>7</v>
      </c>
    </row>
    <row r="185" spans="1:5" ht="27" x14ac:dyDescent="0.3">
      <c r="A185" s="12" t="s">
        <v>387</v>
      </c>
      <c r="B185" s="12" t="s">
        <v>388</v>
      </c>
      <c r="C185" s="12" t="s">
        <v>5</v>
      </c>
      <c r="D185" s="12" t="s">
        <v>7</v>
      </c>
      <c r="E185" s="11" t="s">
        <v>3</v>
      </c>
    </row>
    <row r="186" spans="1:5" ht="27" x14ac:dyDescent="0.3">
      <c r="A186" s="12" t="s">
        <v>389</v>
      </c>
      <c r="B186" s="12" t="s">
        <v>390</v>
      </c>
      <c r="C186" s="12" t="s">
        <v>5</v>
      </c>
      <c r="D186" s="12" t="s">
        <v>7</v>
      </c>
      <c r="E186" s="11" t="s">
        <v>3</v>
      </c>
    </row>
    <row r="187" spans="1:5" ht="27" x14ac:dyDescent="0.3">
      <c r="A187" s="12" t="s">
        <v>391</v>
      </c>
      <c r="B187" s="12" t="s">
        <v>392</v>
      </c>
      <c r="C187" s="12" t="s">
        <v>9</v>
      </c>
      <c r="D187" s="12" t="s">
        <v>3</v>
      </c>
      <c r="E187" s="11" t="s">
        <v>9</v>
      </c>
    </row>
    <row r="188" spans="1:5" ht="27" x14ac:dyDescent="0.3">
      <c r="A188" s="12" t="s">
        <v>393</v>
      </c>
      <c r="B188" s="12" t="s">
        <v>394</v>
      </c>
      <c r="C188" s="12" t="s">
        <v>11</v>
      </c>
      <c r="D188" s="12" t="s">
        <v>7</v>
      </c>
      <c r="E188" s="11" t="s">
        <v>11</v>
      </c>
    </row>
    <row r="189" spans="1:5" ht="27" x14ac:dyDescent="0.3">
      <c r="A189" s="12" t="s">
        <v>395</v>
      </c>
      <c r="B189" s="12" t="s">
        <v>396</v>
      </c>
      <c r="C189" s="12" t="s">
        <v>3</v>
      </c>
      <c r="D189" s="12" t="s">
        <v>5</v>
      </c>
      <c r="E189" s="11" t="s">
        <v>9</v>
      </c>
    </row>
    <row r="190" spans="1:5" ht="27" x14ac:dyDescent="0.3">
      <c r="A190" s="12" t="s">
        <v>397</v>
      </c>
      <c r="B190" s="12" t="s">
        <v>398</v>
      </c>
      <c r="C190" s="12" t="s">
        <v>5</v>
      </c>
      <c r="D190" s="12" t="s">
        <v>7</v>
      </c>
      <c r="E190" s="11" t="s">
        <v>5</v>
      </c>
    </row>
    <row r="191" spans="1:5" ht="27" x14ac:dyDescent="0.3">
      <c r="A191" s="12" t="s">
        <v>399</v>
      </c>
      <c r="B191" s="12" t="s">
        <v>400</v>
      </c>
      <c r="C191" s="12" t="s">
        <v>11</v>
      </c>
      <c r="D191" s="12" t="s">
        <v>3</v>
      </c>
      <c r="E191" s="11" t="s">
        <v>11</v>
      </c>
    </row>
    <row r="192" spans="1:5" ht="27" x14ac:dyDescent="0.3">
      <c r="A192" s="12" t="s">
        <v>401</v>
      </c>
      <c r="B192" s="12" t="s">
        <v>402</v>
      </c>
      <c r="C192" s="12" t="s">
        <v>9</v>
      </c>
      <c r="D192" s="12" t="s">
        <v>3</v>
      </c>
      <c r="E192" s="11" t="s">
        <v>9</v>
      </c>
    </row>
    <row r="193" spans="1:5" ht="27" x14ac:dyDescent="0.3">
      <c r="A193" s="12" t="s">
        <v>403</v>
      </c>
      <c r="B193" s="12" t="s">
        <v>404</v>
      </c>
      <c r="C193" s="12" t="s">
        <v>11</v>
      </c>
      <c r="D193" s="12" t="s">
        <v>3</v>
      </c>
      <c r="E193" s="11" t="s">
        <v>3</v>
      </c>
    </row>
    <row r="194" spans="1:5" ht="27" x14ac:dyDescent="0.3">
      <c r="A194" s="12" t="s">
        <v>405</v>
      </c>
      <c r="B194" s="12" t="s">
        <v>406</v>
      </c>
      <c r="C194" s="12" t="s">
        <v>9</v>
      </c>
      <c r="D194" s="12" t="s">
        <v>3</v>
      </c>
      <c r="E194" s="11" t="s">
        <v>7</v>
      </c>
    </row>
    <row r="195" spans="1:5" ht="27" x14ac:dyDescent="0.3">
      <c r="A195" s="12" t="s">
        <v>407</v>
      </c>
      <c r="B195" s="12" t="s">
        <v>408</v>
      </c>
      <c r="C195" s="12" t="s">
        <v>5</v>
      </c>
      <c r="D195" s="12" t="s">
        <v>7</v>
      </c>
      <c r="E195" s="11" t="s">
        <v>9</v>
      </c>
    </row>
    <row r="196" spans="1:5" ht="27" x14ac:dyDescent="0.3">
      <c r="A196" s="12" t="s">
        <v>409</v>
      </c>
      <c r="B196" s="12" t="s">
        <v>410</v>
      </c>
      <c r="C196" s="12" t="s">
        <v>3</v>
      </c>
      <c r="D196" s="12" t="s">
        <v>7</v>
      </c>
      <c r="E196" s="11" t="s">
        <v>11</v>
      </c>
    </row>
    <row r="197" spans="1:5" ht="27" x14ac:dyDescent="0.3">
      <c r="A197" s="12" t="s">
        <v>411</v>
      </c>
      <c r="B197" s="12" t="s">
        <v>412</v>
      </c>
      <c r="C197" s="12" t="s">
        <v>7</v>
      </c>
      <c r="D197" s="12" t="s">
        <v>3</v>
      </c>
      <c r="E197" s="11" t="s">
        <v>7</v>
      </c>
    </row>
    <row r="198" spans="1:5" ht="27" x14ac:dyDescent="0.3">
      <c r="A198" s="12" t="s">
        <v>413</v>
      </c>
      <c r="B198" s="12" t="s">
        <v>414</v>
      </c>
      <c r="C198" s="12" t="s">
        <v>7</v>
      </c>
      <c r="D198" s="12" t="s">
        <v>3</v>
      </c>
      <c r="E198" s="11" t="s">
        <v>3</v>
      </c>
    </row>
    <row r="199" spans="1:5" ht="27" x14ac:dyDescent="0.3">
      <c r="A199" s="12" t="s">
        <v>415</v>
      </c>
      <c r="B199" s="12" t="s">
        <v>416</v>
      </c>
      <c r="C199" s="12" t="s">
        <v>7</v>
      </c>
      <c r="D199" s="12" t="s">
        <v>3</v>
      </c>
      <c r="E199" s="11" t="s">
        <v>7</v>
      </c>
    </row>
    <row r="200" spans="1:5" ht="27" x14ac:dyDescent="0.3">
      <c r="A200" s="12" t="s">
        <v>417</v>
      </c>
      <c r="B200" s="12" t="s">
        <v>418</v>
      </c>
      <c r="C200" s="12" t="s">
        <v>7</v>
      </c>
      <c r="D200" s="12" t="s">
        <v>5</v>
      </c>
      <c r="E200" s="11" t="s">
        <v>7</v>
      </c>
    </row>
    <row r="201" spans="1:5" ht="27" x14ac:dyDescent="0.3">
      <c r="A201" s="12" t="s">
        <v>419</v>
      </c>
      <c r="B201" s="12" t="s">
        <v>420</v>
      </c>
      <c r="C201" s="12" t="s">
        <v>5</v>
      </c>
      <c r="D201" s="12" t="s">
        <v>7</v>
      </c>
      <c r="E201" s="11" t="s">
        <v>7</v>
      </c>
    </row>
    <row r="202" spans="1:5" ht="27" x14ac:dyDescent="0.3">
      <c r="A202" s="12" t="s">
        <v>421</v>
      </c>
      <c r="B202" s="12" t="s">
        <v>422</v>
      </c>
      <c r="C202" s="12" t="s">
        <v>7</v>
      </c>
      <c r="D202" s="12" t="s">
        <v>3</v>
      </c>
      <c r="E202" s="11" t="s">
        <v>7</v>
      </c>
    </row>
    <row r="203" spans="1:5" ht="27" x14ac:dyDescent="0.3">
      <c r="A203" s="12" t="s">
        <v>423</v>
      </c>
      <c r="B203" s="12" t="s">
        <v>424</v>
      </c>
      <c r="C203" s="12" t="s">
        <v>9</v>
      </c>
      <c r="D203" s="12" t="s">
        <v>7</v>
      </c>
      <c r="E203" s="11" t="s">
        <v>9</v>
      </c>
    </row>
    <row r="204" spans="1:5" ht="27" x14ac:dyDescent="0.3">
      <c r="A204" s="12" t="s">
        <v>425</v>
      </c>
      <c r="B204" s="12" t="s">
        <v>426</v>
      </c>
      <c r="C204" s="12" t="s">
        <v>9</v>
      </c>
      <c r="D204" s="12" t="s">
        <v>3</v>
      </c>
      <c r="E204" s="11" t="s">
        <v>3</v>
      </c>
    </row>
    <row r="205" spans="1:5" ht="27" x14ac:dyDescent="0.3">
      <c r="A205" s="12" t="s">
        <v>427</v>
      </c>
      <c r="B205" s="12" t="s">
        <v>428</v>
      </c>
      <c r="C205" s="12" t="s">
        <v>5</v>
      </c>
      <c r="D205" s="12" t="s">
        <v>7</v>
      </c>
      <c r="E205" s="11" t="s">
        <v>7</v>
      </c>
    </row>
    <row r="206" spans="1:5" ht="27" x14ac:dyDescent="0.3">
      <c r="A206" s="12" t="s">
        <v>429</v>
      </c>
      <c r="B206" s="12" t="s">
        <v>430</v>
      </c>
      <c r="C206" s="12" t="s">
        <v>9</v>
      </c>
      <c r="D206" s="12" t="s">
        <v>3</v>
      </c>
      <c r="E206" s="11" t="s">
        <v>7</v>
      </c>
    </row>
    <row r="207" spans="1:5" ht="27" x14ac:dyDescent="0.3">
      <c r="A207" s="12" t="s">
        <v>431</v>
      </c>
      <c r="B207" s="12" t="s">
        <v>432</v>
      </c>
      <c r="C207" s="12" t="s">
        <v>9</v>
      </c>
      <c r="D207" s="12" t="s">
        <v>3</v>
      </c>
      <c r="E207" s="11" t="s">
        <v>7</v>
      </c>
    </row>
    <row r="208" spans="1:5" ht="27" x14ac:dyDescent="0.3">
      <c r="A208" s="12" t="s">
        <v>433</v>
      </c>
      <c r="B208" s="12" t="s">
        <v>434</v>
      </c>
      <c r="C208" s="12" t="s">
        <v>7</v>
      </c>
      <c r="D208" s="12" t="s">
        <v>3</v>
      </c>
      <c r="E208" s="11" t="s">
        <v>7</v>
      </c>
    </row>
    <row r="209" spans="1:5" ht="27" x14ac:dyDescent="0.3">
      <c r="A209" s="12" t="s">
        <v>435</v>
      </c>
      <c r="B209" s="12" t="s">
        <v>436</v>
      </c>
      <c r="C209" s="12" t="s">
        <v>5</v>
      </c>
      <c r="D209" s="12" t="s">
        <v>7</v>
      </c>
      <c r="E209" s="11" t="s">
        <v>5</v>
      </c>
    </row>
    <row r="210" spans="1:5" ht="27" x14ac:dyDescent="0.3">
      <c r="A210" s="12" t="s">
        <v>437</v>
      </c>
      <c r="B210" s="12" t="s">
        <v>438</v>
      </c>
      <c r="C210" s="12" t="s">
        <v>7</v>
      </c>
      <c r="D210" s="12" t="s">
        <v>3</v>
      </c>
      <c r="E210" s="11" t="s">
        <v>7</v>
      </c>
    </row>
    <row r="211" spans="1:5" ht="27" x14ac:dyDescent="0.3">
      <c r="A211" s="12" t="s">
        <v>439</v>
      </c>
      <c r="B211" s="12" t="s">
        <v>440</v>
      </c>
      <c r="C211" s="12" t="s">
        <v>9</v>
      </c>
      <c r="D211" s="12" t="s">
        <v>7</v>
      </c>
      <c r="E211" s="11" t="s">
        <v>7</v>
      </c>
    </row>
    <row r="212" spans="1:5" ht="27" x14ac:dyDescent="0.3">
      <c r="A212" s="12" t="s">
        <v>441</v>
      </c>
      <c r="B212" s="12" t="s">
        <v>442</v>
      </c>
      <c r="C212" s="12" t="s">
        <v>5</v>
      </c>
      <c r="D212" s="12" t="s">
        <v>7</v>
      </c>
      <c r="E212" s="11" t="s">
        <v>9</v>
      </c>
    </row>
    <row r="213" spans="1:5" ht="27" x14ac:dyDescent="0.3">
      <c r="A213" s="12" t="s">
        <v>443</v>
      </c>
      <c r="B213" s="12" t="s">
        <v>444</v>
      </c>
      <c r="C213" s="12" t="s">
        <v>7</v>
      </c>
      <c r="D213" s="12" t="s">
        <v>3</v>
      </c>
      <c r="E213" s="11" t="s">
        <v>7</v>
      </c>
    </row>
    <row r="214" spans="1:5" ht="27" x14ac:dyDescent="0.3">
      <c r="A214" s="12" t="s">
        <v>445</v>
      </c>
      <c r="B214" s="12" t="s">
        <v>446</v>
      </c>
      <c r="C214" s="12" t="s">
        <v>5</v>
      </c>
      <c r="D214" s="12" t="s">
        <v>7</v>
      </c>
      <c r="E214" s="11" t="s">
        <v>5</v>
      </c>
    </row>
    <row r="215" spans="1:5" ht="27" x14ac:dyDescent="0.3">
      <c r="A215" s="12" t="s">
        <v>447</v>
      </c>
      <c r="B215" s="12" t="s">
        <v>448</v>
      </c>
      <c r="C215" s="12" t="s">
        <v>9</v>
      </c>
      <c r="D215" s="12" t="s">
        <v>5</v>
      </c>
      <c r="E215" s="11" t="s">
        <v>5</v>
      </c>
    </row>
    <row r="216" spans="1:5" ht="27" x14ac:dyDescent="0.3">
      <c r="A216" s="12" t="s">
        <v>449</v>
      </c>
      <c r="B216" s="12" t="s">
        <v>450</v>
      </c>
      <c r="C216" s="12" t="s">
        <v>5</v>
      </c>
      <c r="D216" s="12" t="s">
        <v>3</v>
      </c>
      <c r="E216" s="11" t="s">
        <v>9</v>
      </c>
    </row>
    <row r="217" spans="1:5" ht="27" x14ac:dyDescent="0.3">
      <c r="A217" s="12" t="s">
        <v>451</v>
      </c>
      <c r="B217" s="12" t="s">
        <v>452</v>
      </c>
      <c r="C217" s="12" t="s">
        <v>9</v>
      </c>
      <c r="D217" s="12" t="s">
        <v>7</v>
      </c>
      <c r="E217" s="11" t="s">
        <v>7</v>
      </c>
    </row>
    <row r="218" spans="1:5" ht="27" x14ac:dyDescent="0.3">
      <c r="A218" s="12" t="s">
        <v>453</v>
      </c>
      <c r="B218" s="12" t="s">
        <v>454</v>
      </c>
      <c r="C218" s="12" t="s">
        <v>9</v>
      </c>
      <c r="D218" s="12" t="s">
        <v>3</v>
      </c>
      <c r="E218" s="11" t="s">
        <v>3</v>
      </c>
    </row>
    <row r="219" spans="1:5" ht="27" x14ac:dyDescent="0.3">
      <c r="A219" s="12" t="s">
        <v>455</v>
      </c>
      <c r="B219" s="12" t="s">
        <v>456</v>
      </c>
      <c r="C219" s="12" t="s">
        <v>7</v>
      </c>
      <c r="D219" s="12" t="s">
        <v>5</v>
      </c>
      <c r="E219" s="11" t="s">
        <v>3</v>
      </c>
    </row>
    <row r="220" spans="1:5" ht="27" x14ac:dyDescent="0.3">
      <c r="A220" s="12" t="s">
        <v>457</v>
      </c>
      <c r="B220" s="12" t="s">
        <v>458</v>
      </c>
      <c r="C220" s="12" t="s">
        <v>7</v>
      </c>
      <c r="D220" s="12" t="s">
        <v>5</v>
      </c>
      <c r="E220" s="11" t="s">
        <v>7</v>
      </c>
    </row>
    <row r="221" spans="1:5" ht="27" x14ac:dyDescent="0.3">
      <c r="A221" s="12" t="s">
        <v>459</v>
      </c>
      <c r="B221" s="12" t="s">
        <v>460</v>
      </c>
      <c r="C221" s="12" t="s">
        <v>7</v>
      </c>
      <c r="D221" s="12" t="s">
        <v>3</v>
      </c>
      <c r="E221" s="11" t="s">
        <v>7</v>
      </c>
    </row>
    <row r="222" spans="1:5" ht="27" x14ac:dyDescent="0.3">
      <c r="A222" s="12" t="s">
        <v>461</v>
      </c>
      <c r="B222" s="12" t="s">
        <v>462</v>
      </c>
      <c r="C222" s="12" t="s">
        <v>7</v>
      </c>
      <c r="D222" s="12" t="s">
        <v>3</v>
      </c>
      <c r="E222" s="11" t="s">
        <v>11</v>
      </c>
    </row>
    <row r="223" spans="1:5" ht="27" x14ac:dyDescent="0.3">
      <c r="A223" s="12" t="s">
        <v>463</v>
      </c>
      <c r="B223" s="12" t="s">
        <v>464</v>
      </c>
      <c r="C223" s="12" t="s">
        <v>9</v>
      </c>
      <c r="D223" s="12" t="s">
        <v>7</v>
      </c>
      <c r="E223" s="11" t="s">
        <v>9</v>
      </c>
    </row>
    <row r="224" spans="1:5" ht="27" x14ac:dyDescent="0.3">
      <c r="A224" s="12" t="s">
        <v>465</v>
      </c>
      <c r="B224" s="12" t="s">
        <v>466</v>
      </c>
      <c r="C224" s="12" t="s">
        <v>5</v>
      </c>
      <c r="D224" s="12" t="s">
        <v>3</v>
      </c>
      <c r="E224" s="11" t="s">
        <v>7</v>
      </c>
    </row>
    <row r="225" spans="1:5" ht="27" x14ac:dyDescent="0.3">
      <c r="A225" s="12" t="s">
        <v>467</v>
      </c>
      <c r="B225" s="12" t="s">
        <v>468</v>
      </c>
      <c r="C225" s="12" t="s">
        <v>9</v>
      </c>
      <c r="D225" s="12" t="s">
        <v>7</v>
      </c>
      <c r="E225" s="11" t="s">
        <v>3</v>
      </c>
    </row>
    <row r="226" spans="1:5" ht="27" x14ac:dyDescent="0.3">
      <c r="A226" s="12" t="s">
        <v>469</v>
      </c>
      <c r="B226" s="12" t="s">
        <v>470</v>
      </c>
      <c r="C226" s="12" t="s">
        <v>7</v>
      </c>
      <c r="D226" s="12" t="s">
        <v>11</v>
      </c>
      <c r="E226" s="11" t="s">
        <v>3</v>
      </c>
    </row>
    <row r="227" spans="1:5" ht="27" x14ac:dyDescent="0.3">
      <c r="A227" s="12" t="s">
        <v>471</v>
      </c>
      <c r="B227" s="12" t="s">
        <v>472</v>
      </c>
      <c r="C227" s="12" t="s">
        <v>5</v>
      </c>
      <c r="D227" s="12" t="s">
        <v>3</v>
      </c>
      <c r="E227" s="11" t="s">
        <v>5</v>
      </c>
    </row>
    <row r="228" spans="1:5" ht="27" x14ac:dyDescent="0.3">
      <c r="A228" s="12" t="s">
        <v>473</v>
      </c>
      <c r="B228" s="12" t="s">
        <v>474</v>
      </c>
      <c r="C228" s="12" t="s">
        <v>11</v>
      </c>
      <c r="D228" s="12" t="s">
        <v>3</v>
      </c>
      <c r="E228" s="11" t="s">
        <v>11</v>
      </c>
    </row>
    <row r="229" spans="1:5" ht="27" x14ac:dyDescent="0.3">
      <c r="A229" s="12" t="s">
        <v>475</v>
      </c>
      <c r="B229" s="12" t="s">
        <v>476</v>
      </c>
      <c r="C229" s="12" t="s">
        <v>5</v>
      </c>
      <c r="D229" s="12" t="s">
        <v>3</v>
      </c>
      <c r="E229" s="11" t="s">
        <v>5</v>
      </c>
    </row>
  </sheetData>
  <dataValidations count="1">
    <dataValidation type="list" showInputMessage="1" showErrorMessage="1" sqref="E2:E229" xr:uid="{559939C9-86F4-D247-9FE3-A9D8DD630340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2024-03-14T14:13:11Z</dcterms:modified>
  <cp:category/>
  <cp:contentStatus/>
</cp:coreProperties>
</file>