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"/>
    </mc:Choice>
  </mc:AlternateContent>
  <xr:revisionPtr revIDLastSave="0" documentId="13_ncr:1_{64694E14-71FA-E643-8650-795ECA991FCE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<sst xmlns="http://schemas.openxmlformats.org/spreadsheetml/2006/main" count="320" uniqueCount="220">
  <si>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</si>
  <si>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</si>
  <si>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</si>
  <si>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</si>
  <si>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</si>
  <si>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</si>
  <si>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</si>
  <si>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</si>
  <si>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</si>
  <si>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</si>
  <si>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</si>
  <si>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</si>
  <si>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</si>
  <si>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</si>
  <si>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</si>
  <si>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</si>
  <si>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</si>
  <si>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</si>
  <si>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</si>
  <si>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</si>
  <si>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ml_sen_590</t>
  </si>
  <si>
    <t>Malayala cinema yude gathi maarunathu chilar ariyunillaa.....</t>
  </si>
  <si>
    <t>ml_sen_592</t>
  </si>
  <si>
    <t>Ikka age ethreyaan enn chodikunilla ath parinjitt karyamilla enna ippozum ithoke egane sadhikunnu</t>
  </si>
  <si>
    <t>ml_sen_593</t>
  </si>
  <si>
    <t>Adutha vishunu aduthu vekkam .... Assal padakkam aavum</t>
  </si>
  <si>
    <t>ml_sen_594</t>
  </si>
  <si>
    <t>Chetta Aa Theppupetti adi movieill illello</t>
  </si>
  <si>
    <t>ml_sen_595</t>
  </si>
  <si>
    <t>Avan cheriya pulli alla padicha kalanna stephen nedumpally</t>
  </si>
  <si>
    <t>ml_sen_596</t>
  </si>
  <si>
    <t>Odiyan video ellavarum kandille ente video koodi kanille sharooqkhan special</t>
  </si>
  <si>
    <t>ml_sen_597</t>
  </si>
  <si>
    <t>Let's go guys. Break 1M views&amp; 50K likes&amp; 5K cmnts in 24 hrs</t>
  </si>
  <si>
    <t>ml_sen_602</t>
  </si>
  <si>
    <t>Super mass ailla poli mass look</t>
  </si>
  <si>
    <t>ml_sen_603</t>
  </si>
  <si>
    <t>Ethre pravashyam kandu enn ariyilla.....MAMANGAM HISTORY OF THE BRAVE HISTORY THE  POWER HISTORY OF AN ERA....</t>
  </si>
  <si>
    <t>ml_sen_604</t>
  </si>
  <si>
    <t>I'm from karnataka but I hate kannada language</t>
  </si>
  <si>
    <t>ml_sen_606</t>
  </si>
  <si>
    <t>Innu pokum lucifer kaanan katta thrill aanu</t>
  </si>
  <si>
    <t>ml_sen_607</t>
  </si>
  <si>
    <t>Sunny chechikk vendi cash modakkum njan...</t>
  </si>
  <si>
    <t>ml_sen_608</t>
  </si>
  <si>
    <t>Ithuvare ee cinema kannathar like adi oru comment idu</t>
  </si>
  <si>
    <t>ml_sen_609</t>
  </si>
  <si>
    <t>Thamilnadu rajinisir</t>
  </si>
  <si>
    <t>ml_sen_610</t>
  </si>
  <si>
    <t>Goosebumps... What a BG... Mass ka baap</t>
  </si>
  <si>
    <t>ml_sen_611</t>
  </si>
  <si>
    <t>super dq fan kiccha sudeep fan karnataka</t>
  </si>
  <si>
    <t>ml_sen_613</t>
  </si>
  <si>
    <t>Dislike adichal Ella Shemalesnoodum 9noodum . 28nu theatre IL baaa pooram Kanam</t>
  </si>
  <si>
    <t>ml_sen_614</t>
  </si>
  <si>
    <t>Eethe tendikalada....  Dislike adikyan varunne.</t>
  </si>
  <si>
    <t>ml_sen_615</t>
  </si>
  <si>
    <t>Oru rakshayum illa....ithokke kanumpol aanu mattu chilath okke eduth kinattil idan thonnunnath.....</t>
  </si>
  <si>
    <t>ml_sen_616</t>
  </si>
  <si>
    <t>Mammuka entry 1:55  Thank me later</t>
  </si>
  <si>
    <t>ml_sen_618</t>
  </si>
  <si>
    <t>Murivetta simhathintte shyasam garjanthekal bayankaramayirunnu Vannu vannu avan vannuikkaa love you</t>
  </si>
  <si>
    <t>ml_sen_619</t>
  </si>
  <si>
    <t>Trailor kandaal thanne ariyaam padam thamarthum</t>
  </si>
  <si>
    <t>ml_sen_621</t>
  </si>
  <si>
    <t>1:56 Ee seen kand romancham vannavar  adichek</t>
  </si>
  <si>
    <t>ml_sen_623</t>
  </si>
  <si>
    <t>Uff  Romanjam.... Marana  mass</t>
  </si>
  <si>
    <t>ml_sen_624</t>
  </si>
  <si>
    <t>Namude ikkakum Rajakum suriya fansinte Ashamsakal</t>
  </si>
  <si>
    <t>ml_sen_625</t>
  </si>
  <si>
    <t>pritvimonum lalettanum pwolichutto. character selection superb. cinema superhitayi vijayikatte en nu njan prakthikum</t>
  </si>
  <si>
    <t>ml_sen_626</t>
  </si>
  <si>
    <t>Raj ettan &amp; mamooka ethu polikum</t>
  </si>
  <si>
    <t>ml_sen_627</t>
  </si>
  <si>
    <t>Dislike adikaan orupaad lalappan fan vannittund paavangal hahahahah</t>
  </si>
  <si>
    <t>ml_sen_628</t>
  </si>
  <si>
    <t>Tamil and Telugu padam pole aayalo... Don't kill malayalam movies reality</t>
  </si>
  <si>
    <t>ml_sen_629</t>
  </si>
  <si>
    <t>Dislike adichvnmar oombi kuthi irikathe ulluh</t>
  </si>
  <si>
    <t>ml_sen_630</t>
  </si>
  <si>
    <t>madura rajaku katta support njiangal lalettan fansindea</t>
  </si>
  <si>
    <t>ml_sen_631</t>
  </si>
  <si>
    <t>Enikku onnum manasilayikkilla..... Filim kandal enthengilum thiriyo aavoo..</t>
  </si>
  <si>
    <t>ml_sen_632</t>
  </si>
  <si>
    <t>740 kuru potti</t>
  </si>
  <si>
    <t>ml_sen_633</t>
  </si>
  <si>
    <t>hpy brthday mammookka 68 old young man</t>
  </si>
  <si>
    <t>ml_sen_634</t>
  </si>
  <si>
    <t>Oru katta fan is waiting</t>
  </si>
  <si>
    <t>ml_sen_635</t>
  </si>
  <si>
    <t>Padam Kandu....Oru Tamil Padam Kanda feel....Orupadu prethikshichu...Oru one man show and prithviraj etra tazhan patummo atrem tannnu</t>
  </si>
  <si>
    <t>ml_sen_638</t>
  </si>
  <si>
    <t>ഇടിക്കട്ട waitingggg...vegam 8 mani aakkan pattumo....unsahikkable....</t>
  </si>
  <si>
    <t>ml_sen_640</t>
  </si>
  <si>
    <t>Dislike adicha thaayolikale adikendavark like cheyyanulla comment</t>
  </si>
  <si>
    <t>ml_sen_642</t>
  </si>
  <si>
    <t>Enthayalum Nov 21 nu thanne kananam</t>
  </si>
  <si>
    <t>ml_sen_643</t>
  </si>
  <si>
    <t>Malayalathill edhuvare egane oru trailer kandittilla</t>
  </si>
  <si>
    <t>ml_sen_644</t>
  </si>
  <si>
    <t>mr consistant mamooka ishtam ....oroo padavum ethra koli nedi ennthil alla marich janamansil ethikkuntila karym...ikka</t>
  </si>
  <si>
    <t>ml_sen_646</t>
  </si>
  <si>
    <t>Trailer kalaki ente ponnikkake happy birthday</t>
  </si>
  <si>
    <t>ml_sen_647</t>
  </si>
  <si>
    <t>Onnum nookanda..Neetti oru like angu adicheekku...</t>
  </si>
  <si>
    <t>ml_sen_648</t>
  </si>
  <si>
    <t>Padam kanan pattatha vishamathil trailer kandu vishamam mattunnathu njan mathram ano</t>
  </si>
  <si>
    <t>ml_sen_649</t>
  </si>
  <si>
    <t>Prakadanam kondum perfromace kondum elllavarum theatre thakarkan pokunna mamangam🤩🤩🤩🤩🤩🤩🤩🤩🤩.....unni mukundhan oru vazhi thiriv aavate ee movie</t>
  </si>
  <si>
    <t>ml_sen_651</t>
  </si>
  <si>
    <t>Tovino achayanodu ulla aradhana kandu like adichavarum.... Theatre poyee kanam enn vechavarum adikkk</t>
  </si>
  <si>
    <t>ml_sen_652</t>
  </si>
  <si>
    <t>Vere level trailer and bgm  ikka look powlii</t>
  </si>
  <si>
    <t>ml_sen_654</t>
  </si>
  <si>
    <t>Ee Padam odiyan Kandu niraasaeaya fansinte thallal aanennum Lalettante class movikalude ezhu ayalthu varilla ennum karurhunnavar like pls.</t>
  </si>
  <si>
    <t>ml_sen_655</t>
  </si>
  <si>
    <t>Ikka padam color aakan sunny chechi ne vare erraki</t>
  </si>
  <si>
    <t>ml_sen_656</t>
  </si>
  <si>
    <t>Film kanunnathinu munpu trailer kaanaan vannavar undo</t>
  </si>
  <si>
    <t>ml_sen_657</t>
  </si>
  <si>
    <t>Raja solvarath thaan syvaa seyrath mattuntha solvaan..</t>
  </si>
  <si>
    <t>ml_sen_658</t>
  </si>
  <si>
    <t>WOOOOOW  Mathi  Ithumathi  mammookkaa</t>
  </si>
  <si>
    <t>ml_sen_659</t>
  </si>
  <si>
    <t>Waiting  3pravashyam  kanum  releaseday</t>
  </si>
  <si>
    <t>ml_sen_660</t>
  </si>
  <si>
    <t>Come ondraaa mahasheeee.... Vegam iduuuu ...</t>
  </si>
  <si>
    <t>ml_sen_661</t>
  </si>
  <si>
    <t>Teaser  ishttapettavark  Like  adikkan  olla  comment   fans  power  nokkate</t>
  </si>
  <si>
    <t>ml_sen_662</t>
  </si>
  <si>
    <t>Dislike adicha colani membersin ente namaskaram. Feeling pucham</t>
  </si>
  <si>
    <t>ml_sen_663</t>
  </si>
  <si>
    <t>Pirates of Caribbean njammalum kandkknun parayan paranju!</t>
  </si>
  <si>
    <t>ml_sen_664</t>
  </si>
  <si>
    <t>Lalettante pillarde asamsakal Mammokka</t>
  </si>
  <si>
    <t>ml_sen_666</t>
  </si>
  <si>
    <t>Jaldi hindi dubbbing movie  lao</t>
  </si>
  <si>
    <t>ml_sen_667</t>
  </si>
  <si>
    <t>Tovinodee oru mass padathinuu vendi waiting aarnuu..  ethu polikuummm..</t>
  </si>
  <si>
    <t>ml_sen_668</t>
  </si>
  <si>
    <t>VADAA aaa dialog vera level ane</t>
  </si>
  <si>
    <t>ml_sen_669</t>
  </si>
  <si>
    <t>Njan Katta Lalettan aradhakananu. Ikkayude padathinu ella ashamsakalum.</t>
  </si>
  <si>
    <t>ml_sen_670</t>
  </si>
  <si>
    <t>I am from haryana  I like mammoty</t>
  </si>
  <si>
    <t>ml_sen_671</t>
  </si>
  <si>
    <t>Adipoli teaser onnu parayan illa</t>
  </si>
  <si>
    <t>ml_sen_672</t>
  </si>
  <si>
    <t>Megastar Mammookka Mamangam M padmakumar Malayalam Moovi</t>
  </si>
  <si>
    <t>ml_sen_673</t>
  </si>
  <si>
    <t>chattambi nadente oru cheriya oru koppi mathiri</t>
  </si>
  <si>
    <t>ml_sen_674</t>
  </si>
  <si>
    <t>ithi varum rajavinta trailer matram iny pooram padathila</t>
  </si>
  <si>
    <t>ml_sen_675</t>
  </si>
  <si>
    <t>192k viewsil 191k like 19k deslike ith engane</t>
  </si>
  <si>
    <t>ml_sen_676</t>
  </si>
  <si>
    <t>Eeetu polikkkummmmm........ trailer polichu Enni onnu thala uyarti nadakkam........we...love  Mamookkaaa....................</t>
  </si>
  <si>
    <t>ml_sen_677</t>
  </si>
  <si>
    <t>Suraj sir nigalku ithra athigam talent undu ennu eppolanu ariyunathu polichu</t>
  </si>
  <si>
    <t>ml_sen_679</t>
  </si>
  <si>
    <t>Pinneyum pinneyum trailer kaanan thoonnu enikke ningalkko?</t>
  </si>
  <si>
    <t>ml_sen_680</t>
  </si>
  <si>
    <t>Trailer kidu kidu pakshe movie athippol kandariyaam</t>
  </si>
  <si>
    <t>ml_sen_681</t>
  </si>
  <si>
    <t>Jayachettan keeee jayi.... Love u etta....</t>
  </si>
  <si>
    <t>ml_sen_682</t>
  </si>
  <si>
    <t>ന്റമ്മോ ഇജ്ജാതി trailor.. Uffftrailor ethegilum.. Padam. Pwoliyo pwoli</t>
  </si>
  <si>
    <t>ml_sen_683</t>
  </si>
  <si>
    <t>Ekka trailer ethanel padham teatre pooraparambakkumallo.evdem kanum disliken marr</t>
  </si>
  <si>
    <t>ml_sen_688</t>
  </si>
  <si>
    <t>Views nokkan Vanna ikka fans like</t>
  </si>
  <si>
    <t>ml_sen_689</t>
  </si>
  <si>
    <t>Romanjification  level !!   Uff  Lalettan &amp; Prithvi !  Mass</t>
  </si>
  <si>
    <t>ml_sen_693</t>
  </si>
  <si>
    <t>Over venda  Odiyanum ingane thanne aayirunnu</t>
  </si>
  <si>
    <t>ml_sen_694</t>
  </si>
  <si>
    <t>Powlichuu .but making video ethangalam kolam mayernnu ...</t>
  </si>
  <si>
    <t>ml_sen_697</t>
  </si>
  <si>
    <t>Kurach kathirunnenkil entha</t>
  </si>
  <si>
    <t>ml_sen_698</t>
  </si>
  <si>
    <t>Raja soladha seyva seyyunath mattum thaan solva</t>
  </si>
  <si>
    <t>ml_sen_699</t>
  </si>
  <si>
    <t>Ikka namihu ningale only Wold king</t>
  </si>
  <si>
    <t>ml_sen_700</t>
  </si>
  <si>
    <t>Enthylm 300 koli thallum muzhuvn fans.......</t>
  </si>
  <si>
    <t>ml_sen_401</t>
  </si>
  <si>
    <t>Ith nallavannam tamilnattil  irakkiyal 300cr aavumayirunnu</t>
  </si>
  <si>
    <t>ml_sen_402</t>
  </si>
  <si>
    <t>Vayya anna wait cheyyan inn iraakk pettan</t>
  </si>
  <si>
    <t>ml_sen_404</t>
  </si>
  <si>
    <t>Raftaara video song ithinte viewsine ippo vettikkum..</t>
  </si>
  <si>
    <t>ml_sen_407</t>
  </si>
  <si>
    <t>KATTA  ETTAN FANS CANT SCROLL WITHOUT LIKING AND SUBSCRIBING THIS POST  AND ME</t>
  </si>
  <si>
    <t>ml_sen_409</t>
  </si>
  <si>
    <t>Enik thonnunu idh telugu padam pole ayirkum enn......</t>
  </si>
  <si>
    <t>ml_sen_410</t>
  </si>
  <si>
    <t>Anusitharayude abinayam rassamilla kaanan yella fillmilum kanakkaan (my personal opinion)</t>
  </si>
  <si>
    <t>ml_sen_411</t>
  </si>
  <si>
    <t>I love mohanala Sir Trailer semma mass</t>
  </si>
  <si>
    <t>ml_sen_416</t>
  </si>
  <si>
    <t>Adipoli FDFS thanne kaanum. Pulimurugan onnum ithite athra  varathilla. Katta waiting</t>
  </si>
  <si>
    <t>ml_sen_417</t>
  </si>
  <si>
    <t>Jai jai jai lalettan ki jai</t>
  </si>
  <si>
    <t>ml_sen_418</t>
  </si>
  <si>
    <t>Bigil Vs kaithi fight scenes video link</t>
  </si>
  <si>
    <t>ml_sen_422</t>
  </si>
  <si>
    <t>Surajettan sound modulation kurach koodi nannakamayirunnu</t>
  </si>
  <si>
    <t>ml_sen_425</t>
  </si>
  <si>
    <t>Best wishes from a ചെകുത്താന്റെ fan..</t>
  </si>
  <si>
    <t>ml_sen_430</t>
  </si>
  <si>
    <t>Model boys pillerundodaaa adikkada makkale like</t>
  </si>
  <si>
    <t>ml_sen_435</t>
  </si>
  <si>
    <t>Ittichan Polichuuuu Onam Lalettan eduthu ennu parayan Paranju</t>
  </si>
  <si>
    <t>ml_sen_436</t>
  </si>
  <si>
    <t>Ithokke like adichillel</t>
  </si>
  <si>
    <t>ml_sen_438</t>
  </si>
  <si>
    <t>dislike  adich madkununindal9 mohanlal fanz</t>
  </si>
  <si>
    <t>ml_sen_448</t>
  </si>
  <si>
    <t>Unni mukundan ithil marikkumennanu enik thonunnathu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</si>
</sst>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0" borderId="4" xfId="0" applyFont="1" applyBorder="1" applyAlignment="1">
      <alignment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01"/>
  <sheetViews>
    <sheetView tabSelected="1" workbookViewId="0">
      <selection activeCell="C101" sqref="C101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13" t="s">
        <v>19</v>
      </c>
    </row>
    <row r="2" spans="1:8" ht="27" x14ac:dyDescent="0.3">
      <c r="A2" s="15" t="s">
        <v>20</v>
      </c>
      <c r="B2" s="15" t="s">
        <v>21</v>
      </c>
      <c r="C2" s="14" t="s">
        <v>9</v>
      </c>
    </row>
    <row r="3" spans="1:8" ht="27" x14ac:dyDescent="0.3">
      <c r="A3" s="15" t="s">
        <v>22</v>
      </c>
      <c r="B3" s="15" t="s">
        <v>23</v>
      </c>
      <c r="C3" s="14" t="s">
        <v>9</v>
      </c>
    </row>
    <row r="4" spans="1:8" ht="27" x14ac:dyDescent="0.3">
      <c r="A4" s="15" t="s">
        <v>24</v>
      </c>
      <c r="B4" s="15" t="s">
        <v>25</v>
      </c>
      <c r="C4" s="14" t="s">
        <v>5</v>
      </c>
      <c r="D4" s="1"/>
      <c r="E4" s="1"/>
      <c r="F4" s="1"/>
      <c r="G4" s="1"/>
      <c r="H4" s="1"/>
    </row>
    <row r="5" spans="1:8" ht="27" x14ac:dyDescent="0.3">
      <c r="A5" s="15" t="s">
        <v>26</v>
      </c>
      <c r="B5" s="15" t="s">
        <v>27</v>
      </c>
      <c r="C5" s="14" t="s">
        <v>7</v>
      </c>
      <c r="D5" s="1"/>
      <c r="E5" s="1"/>
      <c r="F5" s="1"/>
      <c r="G5" s="1"/>
      <c r="H5" s="1"/>
    </row>
    <row r="6" spans="1:8" ht="27" x14ac:dyDescent="0.3">
      <c r="A6" s="15" t="s">
        <v>28</v>
      </c>
      <c r="B6" s="15" t="s">
        <v>29</v>
      </c>
      <c r="C6" s="14" t="s">
        <v>7</v>
      </c>
      <c r="D6" s="1"/>
      <c r="E6" s="1"/>
      <c r="F6" s="1"/>
      <c r="G6" s="1"/>
      <c r="H6" s="1"/>
    </row>
    <row r="7" spans="1:8" ht="27" x14ac:dyDescent="0.3">
      <c r="A7" s="15" t="s">
        <v>30</v>
      </c>
      <c r="B7" s="15" t="s">
        <v>31</v>
      </c>
      <c r="C7" s="14" t="s">
        <v>7</v>
      </c>
      <c r="D7" s="1"/>
      <c r="E7" s="1"/>
      <c r="F7" s="1"/>
      <c r="G7" s="1"/>
      <c r="H7" s="1"/>
    </row>
    <row r="8" spans="1:8" ht="27" x14ac:dyDescent="0.3">
      <c r="A8" s="15" t="s">
        <v>32</v>
      </c>
      <c r="B8" s="15" t="s">
        <v>33</v>
      </c>
      <c r="C8" s="14" t="s">
        <v>7</v>
      </c>
      <c r="D8" s="1"/>
      <c r="E8" s="1"/>
      <c r="F8" s="1"/>
      <c r="G8" s="1"/>
      <c r="H8" s="1"/>
    </row>
    <row r="9" spans="1:8" ht="27" x14ac:dyDescent="0.3">
      <c r="A9" s="15" t="s">
        <v>34</v>
      </c>
      <c r="B9" s="15" t="s">
        <v>35</v>
      </c>
      <c r="C9" s="14" t="s">
        <v>3</v>
      </c>
    </row>
    <row r="10" spans="1:8" ht="27" x14ac:dyDescent="0.3">
      <c r="A10" s="15" t="s">
        <v>36</v>
      </c>
      <c r="B10" s="15" t="s">
        <v>37</v>
      </c>
      <c r="C10" s="14" t="s">
        <v>3</v>
      </c>
    </row>
    <row r="11" spans="1:8" ht="54" x14ac:dyDescent="0.3">
      <c r="A11" s="15" t="s">
        <v>38</v>
      </c>
      <c r="B11" s="15" t="s">
        <v>39</v>
      </c>
      <c r="C11" s="14" t="s">
        <v>11</v>
      </c>
    </row>
    <row r="12" spans="1:8" ht="27" x14ac:dyDescent="0.3">
      <c r="A12" s="15" t="s">
        <v>40</v>
      </c>
      <c r="B12" s="15" t="s">
        <v>41</v>
      </c>
      <c r="C12" s="14" t="s">
        <v>3</v>
      </c>
    </row>
    <row r="13" spans="1:8" ht="27" x14ac:dyDescent="0.3">
      <c r="A13" s="15" t="s">
        <v>42</v>
      </c>
      <c r="B13" s="15" t="s">
        <v>43</v>
      </c>
      <c r="C13" s="14" t="s">
        <v>3</v>
      </c>
    </row>
    <row r="14" spans="1:8" ht="27" x14ac:dyDescent="0.3">
      <c r="A14" s="15" t="s">
        <v>44</v>
      </c>
      <c r="B14" s="15" t="s">
        <v>45</v>
      </c>
      <c r="C14" s="14" t="s">
        <v>7</v>
      </c>
    </row>
    <row r="15" spans="1:8" ht="54" x14ac:dyDescent="0.3">
      <c r="A15" s="15" t="s">
        <v>46</v>
      </c>
      <c r="B15" s="15" t="s">
        <v>47</v>
      </c>
      <c r="C15" s="14" t="s">
        <v>11</v>
      </c>
    </row>
    <row r="16" spans="1:8" ht="54" x14ac:dyDescent="0.3">
      <c r="A16" s="15" t="s">
        <v>48</v>
      </c>
      <c r="B16" s="15" t="s">
        <v>49</v>
      </c>
      <c r="C16" s="14" t="s">
        <v>11</v>
      </c>
    </row>
    <row r="17" spans="1:3" ht="54" x14ac:dyDescent="0.3">
      <c r="A17" s="15" t="s">
        <v>50</v>
      </c>
      <c r="B17" s="15" t="s">
        <v>51</v>
      </c>
      <c r="C17" s="14" t="s">
        <v>11</v>
      </c>
    </row>
    <row r="18" spans="1:3" ht="27" x14ac:dyDescent="0.3">
      <c r="A18" s="15" t="s">
        <v>52</v>
      </c>
      <c r="B18" s="15" t="s">
        <v>53</v>
      </c>
      <c r="C18" s="14" t="s">
        <v>5</v>
      </c>
    </row>
    <row r="19" spans="1:3" ht="27" x14ac:dyDescent="0.3">
      <c r="A19" s="15" t="s">
        <v>54</v>
      </c>
      <c r="B19" s="15" t="s">
        <v>55</v>
      </c>
      <c r="C19" s="14" t="s">
        <v>5</v>
      </c>
    </row>
    <row r="20" spans="1:3" ht="27" x14ac:dyDescent="0.3">
      <c r="A20" s="15" t="s">
        <v>56</v>
      </c>
      <c r="B20" s="15" t="s">
        <v>57</v>
      </c>
      <c r="C20" s="14" t="s">
        <v>5</v>
      </c>
    </row>
    <row r="21" spans="1:3" ht="54" x14ac:dyDescent="0.3">
      <c r="A21" s="15" t="s">
        <v>58</v>
      </c>
      <c r="B21" s="15" t="s">
        <v>59</v>
      </c>
      <c r="C21" s="14" t="s">
        <v>11</v>
      </c>
    </row>
    <row r="22" spans="1:3" ht="27" x14ac:dyDescent="0.3">
      <c r="A22" s="15" t="s">
        <v>60</v>
      </c>
      <c r="B22" s="15" t="s">
        <v>61</v>
      </c>
      <c r="C22" s="14" t="s">
        <v>3</v>
      </c>
    </row>
    <row r="23" spans="1:3" ht="27" x14ac:dyDescent="0.3">
      <c r="A23" s="15" t="s">
        <v>62</v>
      </c>
      <c r="B23" s="15" t="s">
        <v>63</v>
      </c>
      <c r="C23" s="14" t="s">
        <v>3</v>
      </c>
    </row>
    <row r="24" spans="1:3" ht="27" x14ac:dyDescent="0.3">
      <c r="A24" s="15" t="s">
        <v>64</v>
      </c>
      <c r="B24" s="15" t="s">
        <v>65</v>
      </c>
      <c r="C24" s="14" t="s">
        <v>3</v>
      </c>
    </row>
    <row r="25" spans="1:3" ht="27" x14ac:dyDescent="0.3">
      <c r="A25" s="15" t="s">
        <v>66</v>
      </c>
      <c r="B25" s="15" t="s">
        <v>67</v>
      </c>
      <c r="C25" s="14" t="s">
        <v>3</v>
      </c>
    </row>
    <row r="26" spans="1:3" ht="27" x14ac:dyDescent="0.3">
      <c r="A26" s="15" t="s">
        <v>68</v>
      </c>
      <c r="B26" s="15" t="s">
        <v>69</v>
      </c>
      <c r="C26" s="14" t="s">
        <v>3</v>
      </c>
    </row>
    <row r="27" spans="1:3" ht="27" x14ac:dyDescent="0.3">
      <c r="A27" s="15" t="s">
        <v>70</v>
      </c>
      <c r="B27" s="15" t="s">
        <v>71</v>
      </c>
      <c r="C27" s="14" t="s">
        <v>3</v>
      </c>
    </row>
    <row r="28" spans="1:3" ht="27" x14ac:dyDescent="0.3">
      <c r="A28" s="15" t="s">
        <v>72</v>
      </c>
      <c r="B28" s="15" t="s">
        <v>73</v>
      </c>
      <c r="C28" s="14" t="s">
        <v>3</v>
      </c>
    </row>
    <row r="29" spans="1:3" ht="27" x14ac:dyDescent="0.3">
      <c r="A29" s="15" t="s">
        <v>74</v>
      </c>
      <c r="B29" s="15" t="s">
        <v>75</v>
      </c>
      <c r="C29" s="14" t="s">
        <v>5</v>
      </c>
    </row>
    <row r="30" spans="1:3" ht="27" x14ac:dyDescent="0.3">
      <c r="A30" s="15" t="s">
        <v>76</v>
      </c>
      <c r="B30" s="15" t="s">
        <v>77</v>
      </c>
      <c r="C30" s="14" t="s">
        <v>9</v>
      </c>
    </row>
    <row r="31" spans="1:3" ht="27" x14ac:dyDescent="0.3">
      <c r="A31" s="15" t="s">
        <v>78</v>
      </c>
      <c r="B31" s="15" t="s">
        <v>79</v>
      </c>
      <c r="C31" s="14" t="s">
        <v>5</v>
      </c>
    </row>
    <row r="32" spans="1:3" ht="27" x14ac:dyDescent="0.3">
      <c r="A32" s="15" t="s">
        <v>80</v>
      </c>
      <c r="B32" s="15" t="s">
        <v>81</v>
      </c>
      <c r="C32" s="14" t="s">
        <v>3</v>
      </c>
    </row>
    <row r="33" spans="1:3" ht="27" x14ac:dyDescent="0.3">
      <c r="A33" s="15" t="s">
        <v>82</v>
      </c>
      <c r="B33" s="15" t="s">
        <v>83</v>
      </c>
      <c r="C33" s="14" t="s">
        <v>9</v>
      </c>
    </row>
    <row r="34" spans="1:3" ht="27" x14ac:dyDescent="0.3">
      <c r="A34" s="15" t="s">
        <v>84</v>
      </c>
      <c r="B34" s="15" t="s">
        <v>85</v>
      </c>
      <c r="C34" s="14" t="s">
        <v>5</v>
      </c>
    </row>
    <row r="35" spans="1:3" ht="54" x14ac:dyDescent="0.3">
      <c r="A35" s="15" t="s">
        <v>86</v>
      </c>
      <c r="B35" s="15" t="s">
        <v>87</v>
      </c>
      <c r="C35" s="14" t="s">
        <v>11</v>
      </c>
    </row>
    <row r="36" spans="1:3" ht="27" x14ac:dyDescent="0.3">
      <c r="A36" s="15" t="s">
        <v>88</v>
      </c>
      <c r="B36" s="15" t="s">
        <v>89</v>
      </c>
      <c r="C36" s="14" t="s">
        <v>3</v>
      </c>
    </row>
    <row r="37" spans="1:3" ht="54" x14ac:dyDescent="0.3">
      <c r="A37" s="15" t="s">
        <v>90</v>
      </c>
      <c r="B37" s="15" t="s">
        <v>91</v>
      </c>
      <c r="C37" s="14" t="s">
        <v>9</v>
      </c>
    </row>
    <row r="38" spans="1:3" ht="27" x14ac:dyDescent="0.3">
      <c r="A38" s="15" t="s">
        <v>92</v>
      </c>
      <c r="B38" s="15" t="s">
        <v>93</v>
      </c>
      <c r="C38" s="14" t="s">
        <v>3</v>
      </c>
    </row>
    <row r="39" spans="1:3" ht="27" x14ac:dyDescent="0.3">
      <c r="A39" s="15" t="s">
        <v>94</v>
      </c>
      <c r="B39" s="15" t="s">
        <v>95</v>
      </c>
      <c r="C39" s="14" t="s">
        <v>5</v>
      </c>
    </row>
    <row r="40" spans="1:3" ht="27" x14ac:dyDescent="0.3">
      <c r="A40" s="15" t="s">
        <v>96</v>
      </c>
      <c r="B40" s="15" t="s">
        <v>97</v>
      </c>
      <c r="C40" s="14" t="s">
        <v>3</v>
      </c>
    </row>
    <row r="41" spans="1:3" ht="27" x14ac:dyDescent="0.3">
      <c r="A41" s="15" t="s">
        <v>98</v>
      </c>
      <c r="B41" s="15" t="s">
        <v>99</v>
      </c>
      <c r="C41" s="14" t="s">
        <v>9</v>
      </c>
    </row>
    <row r="42" spans="1:3" ht="27" x14ac:dyDescent="0.3">
      <c r="A42" s="15" t="s">
        <v>100</v>
      </c>
      <c r="B42" s="15" t="s">
        <v>101</v>
      </c>
      <c r="C42" s="14" t="s">
        <v>3</v>
      </c>
    </row>
    <row r="43" spans="1:3" ht="27" x14ac:dyDescent="0.3">
      <c r="A43" s="15" t="s">
        <v>102</v>
      </c>
      <c r="B43" s="15" t="s">
        <v>103</v>
      </c>
      <c r="C43" s="14" t="s">
        <v>3</v>
      </c>
    </row>
    <row r="44" spans="1:3" ht="27" x14ac:dyDescent="0.3">
      <c r="A44" s="15" t="s">
        <v>104</v>
      </c>
      <c r="B44" s="15" t="s">
        <v>105</v>
      </c>
      <c r="C44" s="14" t="s">
        <v>3</v>
      </c>
    </row>
    <row r="45" spans="1:3" ht="27" x14ac:dyDescent="0.3">
      <c r="A45" s="15" t="s">
        <v>106</v>
      </c>
      <c r="B45" s="15" t="s">
        <v>107</v>
      </c>
      <c r="C45" s="14" t="s">
        <v>9</v>
      </c>
    </row>
    <row r="46" spans="1:3" ht="54" x14ac:dyDescent="0.3">
      <c r="A46" s="15" t="s">
        <v>108</v>
      </c>
      <c r="B46" s="15" t="s">
        <v>109</v>
      </c>
      <c r="C46" s="14" t="s">
        <v>3</v>
      </c>
    </row>
    <row r="47" spans="1:3" ht="27" x14ac:dyDescent="0.3">
      <c r="A47" s="15" t="s">
        <v>110</v>
      </c>
      <c r="B47" s="15" t="s">
        <v>111</v>
      </c>
      <c r="C47" s="14" t="s">
        <v>3</v>
      </c>
    </row>
    <row r="48" spans="1:3" ht="27" x14ac:dyDescent="0.3">
      <c r="A48" s="15" t="s">
        <v>112</v>
      </c>
      <c r="B48" s="15" t="s">
        <v>113</v>
      </c>
      <c r="C48" s="14" t="s">
        <v>3</v>
      </c>
    </row>
    <row r="49" spans="1:3" ht="54" x14ac:dyDescent="0.3">
      <c r="A49" s="15" t="s">
        <v>114</v>
      </c>
      <c r="B49" s="15" t="s">
        <v>115</v>
      </c>
      <c r="C49" s="14" t="s">
        <v>7</v>
      </c>
    </row>
    <row r="50" spans="1:3" ht="27" x14ac:dyDescent="0.3">
      <c r="A50" s="15" t="s">
        <v>116</v>
      </c>
      <c r="B50" s="15" t="s">
        <v>117</v>
      </c>
      <c r="C50" s="14" t="s">
        <v>3</v>
      </c>
    </row>
    <row r="51" spans="1:3" ht="27" x14ac:dyDescent="0.3">
      <c r="A51" s="15" t="s">
        <v>118</v>
      </c>
      <c r="B51" s="15" t="s">
        <v>119</v>
      </c>
      <c r="C51" s="14" t="s">
        <v>7</v>
      </c>
    </row>
    <row r="52" spans="1:3" ht="54" x14ac:dyDescent="0.3">
      <c r="A52" s="15" t="s">
        <v>120</v>
      </c>
      <c r="B52" s="15" t="s">
        <v>121</v>
      </c>
      <c r="C52" s="14" t="s">
        <v>11</v>
      </c>
    </row>
    <row r="53" spans="1:3" ht="27" x14ac:dyDescent="0.3">
      <c r="A53" s="15" t="s">
        <v>122</v>
      </c>
      <c r="B53" s="15" t="s">
        <v>123</v>
      </c>
      <c r="C53" s="14" t="s">
        <v>3</v>
      </c>
    </row>
    <row r="54" spans="1:3" ht="27" x14ac:dyDescent="0.3">
      <c r="A54" s="15" t="s">
        <v>124</v>
      </c>
      <c r="B54" s="15" t="s">
        <v>125</v>
      </c>
      <c r="C54" s="14" t="s">
        <v>3</v>
      </c>
    </row>
    <row r="55" spans="1:3" ht="27" x14ac:dyDescent="0.3">
      <c r="A55" s="15" t="s">
        <v>126</v>
      </c>
      <c r="B55" s="15" t="s">
        <v>127</v>
      </c>
      <c r="C55" s="14" t="s">
        <v>3</v>
      </c>
    </row>
    <row r="56" spans="1:3" ht="27" x14ac:dyDescent="0.3">
      <c r="A56" s="15" t="s">
        <v>128</v>
      </c>
      <c r="B56" s="15" t="s">
        <v>129</v>
      </c>
      <c r="C56" s="14" t="s">
        <v>7</v>
      </c>
    </row>
    <row r="57" spans="1:3" ht="27" x14ac:dyDescent="0.3">
      <c r="A57" s="15" t="s">
        <v>130</v>
      </c>
      <c r="B57" s="15" t="s">
        <v>131</v>
      </c>
      <c r="C57" s="14" t="s">
        <v>5</v>
      </c>
    </row>
    <row r="58" spans="1:3" ht="27" x14ac:dyDescent="0.3">
      <c r="A58" s="15" t="s">
        <v>132</v>
      </c>
      <c r="B58" s="15" t="s">
        <v>133</v>
      </c>
      <c r="C58" s="14" t="s">
        <v>9</v>
      </c>
    </row>
    <row r="59" spans="1:3" ht="27" x14ac:dyDescent="0.3">
      <c r="A59" s="15" t="s">
        <v>134</v>
      </c>
      <c r="B59" s="15" t="s">
        <v>135</v>
      </c>
      <c r="C59" s="14" t="s">
        <v>3</v>
      </c>
    </row>
    <row r="60" spans="1:3" ht="54" x14ac:dyDescent="0.3">
      <c r="A60" s="15" t="s">
        <v>136</v>
      </c>
      <c r="B60" s="15" t="s">
        <v>137</v>
      </c>
      <c r="C60" s="14" t="s">
        <v>11</v>
      </c>
    </row>
    <row r="61" spans="1:3" ht="27" x14ac:dyDescent="0.3">
      <c r="A61" s="15" t="s">
        <v>138</v>
      </c>
      <c r="B61" s="15" t="s">
        <v>139</v>
      </c>
      <c r="C61" s="14" t="s">
        <v>3</v>
      </c>
    </row>
    <row r="62" spans="1:3" ht="27" x14ac:dyDescent="0.3">
      <c r="A62" s="15" t="s">
        <v>140</v>
      </c>
      <c r="B62" s="15" t="s">
        <v>141</v>
      </c>
      <c r="C62" s="14" t="s">
        <v>3</v>
      </c>
    </row>
    <row r="63" spans="1:3" ht="27" x14ac:dyDescent="0.3">
      <c r="A63" s="15" t="s">
        <v>142</v>
      </c>
      <c r="B63" s="15" t="s">
        <v>143</v>
      </c>
      <c r="C63" s="14" t="s">
        <v>3</v>
      </c>
    </row>
    <row r="64" spans="1:3" ht="54" x14ac:dyDescent="0.3">
      <c r="A64" s="15" t="s">
        <v>144</v>
      </c>
      <c r="B64" s="15" t="s">
        <v>145</v>
      </c>
      <c r="C64" s="14" t="s">
        <v>11</v>
      </c>
    </row>
    <row r="65" spans="1:3" ht="27" x14ac:dyDescent="0.3">
      <c r="A65" s="15" t="s">
        <v>146</v>
      </c>
      <c r="B65" s="15" t="s">
        <v>147</v>
      </c>
      <c r="C65" s="14" t="s">
        <v>3</v>
      </c>
    </row>
    <row r="66" spans="1:3" ht="54" x14ac:dyDescent="0.3">
      <c r="A66" s="15" t="s">
        <v>148</v>
      </c>
      <c r="B66" s="15" t="s">
        <v>149</v>
      </c>
      <c r="C66" s="14" t="s">
        <v>11</v>
      </c>
    </row>
    <row r="67" spans="1:3" ht="27" x14ac:dyDescent="0.3">
      <c r="A67" s="15" t="s">
        <v>150</v>
      </c>
      <c r="B67" s="15" t="s">
        <v>151</v>
      </c>
      <c r="C67" s="14" t="s">
        <v>9</v>
      </c>
    </row>
    <row r="68" spans="1:3" ht="27" x14ac:dyDescent="0.3">
      <c r="A68" s="15" t="s">
        <v>152</v>
      </c>
      <c r="B68" s="15" t="s">
        <v>153</v>
      </c>
      <c r="C68" s="14" t="s">
        <v>3</v>
      </c>
    </row>
    <row r="69" spans="1:3" ht="27" x14ac:dyDescent="0.3">
      <c r="A69" s="15" t="s">
        <v>154</v>
      </c>
      <c r="B69" s="15" t="s">
        <v>155</v>
      </c>
      <c r="C69" s="14" t="s">
        <v>7</v>
      </c>
    </row>
    <row r="70" spans="1:3" ht="27" x14ac:dyDescent="0.3">
      <c r="A70" s="15" t="s">
        <v>156</v>
      </c>
      <c r="B70" s="15" t="s">
        <v>157</v>
      </c>
      <c r="C70" s="14" t="s">
        <v>3</v>
      </c>
    </row>
    <row r="71" spans="1:3" ht="27" x14ac:dyDescent="0.3">
      <c r="A71" s="15" t="s">
        <v>158</v>
      </c>
      <c r="B71" s="15" t="s">
        <v>159</v>
      </c>
      <c r="C71" s="14" t="s">
        <v>3</v>
      </c>
    </row>
    <row r="72" spans="1:3" ht="27" x14ac:dyDescent="0.3">
      <c r="A72" s="15" t="s">
        <v>160</v>
      </c>
      <c r="B72" s="15" t="s">
        <v>161</v>
      </c>
      <c r="C72" s="14" t="s">
        <v>7</v>
      </c>
    </row>
    <row r="73" spans="1:3" ht="27" x14ac:dyDescent="0.3">
      <c r="A73" s="15" t="s">
        <v>162</v>
      </c>
      <c r="B73" s="15" t="s">
        <v>163</v>
      </c>
      <c r="C73" s="14" t="s">
        <v>9</v>
      </c>
    </row>
    <row r="74" spans="1:3" ht="27" x14ac:dyDescent="0.3">
      <c r="A74" s="15" t="s">
        <v>164</v>
      </c>
      <c r="B74" s="15" t="s">
        <v>165</v>
      </c>
      <c r="C74" s="14" t="s">
        <v>3</v>
      </c>
    </row>
    <row r="75" spans="1:3" ht="27" x14ac:dyDescent="0.3">
      <c r="A75" s="15" t="s">
        <v>166</v>
      </c>
      <c r="B75" s="15" t="s">
        <v>167</v>
      </c>
      <c r="C75" s="14" t="s">
        <v>3</v>
      </c>
    </row>
    <row r="76" spans="1:3" ht="27" x14ac:dyDescent="0.3">
      <c r="A76" s="15" t="s">
        <v>168</v>
      </c>
      <c r="B76" s="15" t="s">
        <v>169</v>
      </c>
      <c r="C76" s="14" t="s">
        <v>5</v>
      </c>
    </row>
    <row r="77" spans="1:3" ht="27" x14ac:dyDescent="0.3">
      <c r="A77" s="15" t="s">
        <v>170</v>
      </c>
      <c r="B77" s="15" t="s">
        <v>171</v>
      </c>
      <c r="C77" s="14" t="s">
        <v>7</v>
      </c>
    </row>
    <row r="78" spans="1:3" ht="27" x14ac:dyDescent="0.3">
      <c r="A78" s="15" t="s">
        <v>172</v>
      </c>
      <c r="B78" s="15" t="s">
        <v>173</v>
      </c>
      <c r="C78" s="14" t="s">
        <v>3</v>
      </c>
    </row>
    <row r="79" spans="1:3" ht="27" x14ac:dyDescent="0.3">
      <c r="A79" s="15" t="s">
        <v>174</v>
      </c>
      <c r="B79" s="15" t="s">
        <v>175</v>
      </c>
      <c r="C79" s="14" t="s">
        <v>9</v>
      </c>
    </row>
    <row r="80" spans="1:3" ht="27" x14ac:dyDescent="0.3">
      <c r="A80" s="15" t="s">
        <v>176</v>
      </c>
      <c r="B80" s="15" t="s">
        <v>177</v>
      </c>
      <c r="C80" s="14" t="s">
        <v>9</v>
      </c>
    </row>
    <row r="81" spans="1:3" ht="27" x14ac:dyDescent="0.3">
      <c r="A81" s="15" t="s">
        <v>178</v>
      </c>
      <c r="B81" s="15" t="s">
        <v>179</v>
      </c>
      <c r="C81" s="14" t="s">
        <v>7</v>
      </c>
    </row>
    <row r="82" spans="1:3" ht="54" x14ac:dyDescent="0.3">
      <c r="A82" s="15" t="s">
        <v>180</v>
      </c>
      <c r="B82" s="15" t="s">
        <v>181</v>
      </c>
      <c r="C82" s="14" t="s">
        <v>11</v>
      </c>
    </row>
    <row r="83" spans="1:3" ht="54" x14ac:dyDescent="0.3">
      <c r="A83" s="15" t="s">
        <v>182</v>
      </c>
      <c r="B83" s="15" t="s">
        <v>183</v>
      </c>
      <c r="C83" s="14" t="s">
        <v>11</v>
      </c>
    </row>
    <row r="84" spans="1:3" ht="27" x14ac:dyDescent="0.3">
      <c r="A84" s="15" t="s">
        <v>184</v>
      </c>
      <c r="B84" s="15" t="s">
        <v>185</v>
      </c>
      <c r="C84" s="14" t="s">
        <v>7</v>
      </c>
    </row>
    <row r="85" spans="1:3" ht="27" x14ac:dyDescent="0.3">
      <c r="A85" s="15" t="s">
        <v>186</v>
      </c>
      <c r="B85" s="15" t="s">
        <v>187</v>
      </c>
      <c r="C85" s="14" t="s">
        <v>3</v>
      </c>
    </row>
    <row r="86" spans="1:3" ht="27" x14ac:dyDescent="0.3">
      <c r="A86" s="15" t="s">
        <v>188</v>
      </c>
      <c r="B86" s="15" t="s">
        <v>189</v>
      </c>
      <c r="C86" s="14" t="s">
        <v>3</v>
      </c>
    </row>
    <row r="87" spans="1:3" ht="27" x14ac:dyDescent="0.3">
      <c r="A87" s="15" t="s">
        <v>190</v>
      </c>
      <c r="B87" s="15" t="s">
        <v>191</v>
      </c>
      <c r="C87" s="14" t="s">
        <v>9</v>
      </c>
    </row>
    <row r="88" spans="1:3" ht="54" x14ac:dyDescent="0.3">
      <c r="A88" s="15" t="s">
        <v>192</v>
      </c>
      <c r="B88" s="15" t="s">
        <v>193</v>
      </c>
      <c r="C88" s="14" t="s">
        <v>11</v>
      </c>
    </row>
    <row r="89" spans="1:3" ht="27" x14ac:dyDescent="0.3">
      <c r="A89" s="15" t="s">
        <v>194</v>
      </c>
      <c r="B89" s="15" t="s">
        <v>195</v>
      </c>
      <c r="C89" s="14" t="s">
        <v>9</v>
      </c>
    </row>
    <row r="90" spans="1:3" ht="27" x14ac:dyDescent="0.3">
      <c r="A90" s="15" t="s">
        <v>196</v>
      </c>
      <c r="B90" s="15" t="s">
        <v>197</v>
      </c>
      <c r="C90" s="14" t="s">
        <v>5</v>
      </c>
    </row>
    <row r="91" spans="1:3" ht="54" x14ac:dyDescent="0.3">
      <c r="A91" s="15" t="s">
        <v>198</v>
      </c>
      <c r="B91" s="15" t="s">
        <v>199</v>
      </c>
      <c r="C91" s="14" t="s">
        <v>11</v>
      </c>
    </row>
    <row r="92" spans="1:3" ht="27" x14ac:dyDescent="0.3">
      <c r="A92" s="15" t="s">
        <v>200</v>
      </c>
      <c r="B92" s="15" t="s">
        <v>201</v>
      </c>
      <c r="C92" s="14" t="s">
        <v>9</v>
      </c>
    </row>
    <row r="93" spans="1:3" ht="27" x14ac:dyDescent="0.3">
      <c r="A93" s="15" t="s">
        <v>202</v>
      </c>
      <c r="B93" s="15" t="s">
        <v>203</v>
      </c>
      <c r="C93" s="14" t="s">
        <v>3</v>
      </c>
    </row>
    <row r="94" spans="1:3" ht="27" x14ac:dyDescent="0.3">
      <c r="A94" s="15" t="s">
        <v>204</v>
      </c>
      <c r="B94" s="15" t="s">
        <v>205</v>
      </c>
      <c r="C94" s="14" t="s">
        <v>7</v>
      </c>
    </row>
    <row r="95" spans="1:3" ht="27" x14ac:dyDescent="0.3">
      <c r="A95" s="15" t="s">
        <v>206</v>
      </c>
      <c r="B95" s="15" t="s">
        <v>207</v>
      </c>
      <c r="C95" s="14" t="s">
        <v>9</v>
      </c>
    </row>
    <row r="96" spans="1:3" ht="54" x14ac:dyDescent="0.3">
      <c r="A96" s="15" t="s">
        <v>208</v>
      </c>
      <c r="B96" s="15" t="s">
        <v>209</v>
      </c>
      <c r="C96" s="14" t="s">
        <v>11</v>
      </c>
    </row>
    <row r="97" spans="1:3" ht="27" x14ac:dyDescent="0.3">
      <c r="A97" s="15" t="s">
        <v>210</v>
      </c>
      <c r="B97" s="15" t="s">
        <v>211</v>
      </c>
      <c r="C97" s="14" t="s">
        <v>7</v>
      </c>
    </row>
    <row r="98" spans="1:3" ht="27" x14ac:dyDescent="0.3">
      <c r="A98" s="15" t="s">
        <v>212</v>
      </c>
      <c r="B98" s="15" t="s">
        <v>213</v>
      </c>
      <c r="C98" s="14" t="s">
        <v>3</v>
      </c>
    </row>
    <row r="99" spans="1:3" ht="27" x14ac:dyDescent="0.3">
      <c r="A99" s="15" t="s">
        <v>214</v>
      </c>
      <c r="B99" s="15" t="s">
        <v>215</v>
      </c>
      <c r="C99" s="14" t="s">
        <v>7</v>
      </c>
    </row>
    <row r="100" spans="1:3" ht="27" x14ac:dyDescent="0.3">
      <c r="A100" s="15" t="s">
        <v>216</v>
      </c>
      <c r="B100" s="15" t="s">
        <v>217</v>
      </c>
      <c r="C100" s="14" t="s">
        <v>7</v>
      </c>
    </row>
    <row r="101" spans="1:3" ht="27" x14ac:dyDescent="0.3">
      <c r="A101" s="15" t="s">
        <v>218</v>
      </c>
      <c r="B101" s="15" t="s">
        <v>219</v>
      </c>
      <c r="C101" s="14" t="s">
        <v>7</v>
      </c>
    </row>
  </sheetData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101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2024-03-12T10:52:54Z</dcterms:modified>
  <cp:category/>
  <cp:contentStatus/>
</cp:coreProperties>
</file>