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D02C0E8A-7271-B84E-845F-EC03788123F4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<sst xmlns="http://schemas.openxmlformats.org/spreadsheetml/2006/main" count="104" uniqueCount="76">
  <si>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</si>
  <si>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</si>
  <si>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</si>
  <si>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</si>
  <si>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</si>
  <si>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</si>
  <si>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</si>
  <si>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</si>
  <si>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</si>
  <si>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</si>
  <si>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</si>
  <si>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</si>
  <si>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</si>
  <si>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</si>
  <si>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</si>
  <si>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</si>
  <si>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</si>
  <si>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</si>
  <si>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</si>
  <si>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</si>
  <si>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ml_sen_450</t>
  </si>
  <si>
    <t>Adikkaadaaa makkalleee laleettan fans like</t>
  </si>
  <si>
    <t>ml_sen_452</t>
  </si>
  <si>
    <t>Mamangam mohanlalum marakkar mammookkayum ayirunnenkil.ith chanthuvine ormippikkunnu</t>
  </si>
  <si>
    <t>ml_sen_458</t>
  </si>
  <si>
    <t>Rajayod thalkalam varendenn paranjek...Stephen kalippilanu.katta kalippil.oru rakshayumilla..polich ponnu</t>
  </si>
  <si>
    <t>ml_sen_461</t>
  </si>
  <si>
    <t>302k likes...yeeeeeee....I will dance....kuuuu...koooo...vineethetan sound vivek oberoi...</t>
  </si>
  <si>
    <t>ml_sen_462</t>
  </si>
  <si>
    <t>Padam heavy.padam kandathinu Shesham trailer kanan vannavar</t>
  </si>
  <si>
    <t>ml_sen_469</t>
  </si>
  <si>
    <t>Mamangam trailer kndit vannavar undo?  ettan</t>
  </si>
  <si>
    <t>ml_sen_470</t>
  </si>
  <si>
    <t>5 million akkumennu urappullavar adi like</t>
  </si>
  <si>
    <t>ml_sen_471</t>
  </si>
  <si>
    <t>Dislike thannu promotion kuuttiyavarkkum ini negative adikkunnavarkkum orupaadu nanni</t>
  </si>
  <si>
    <t>ml_sen_472</t>
  </si>
  <si>
    <t>8 million avvum ennu orappullavar like addichha</t>
  </si>
  <si>
    <t>ml_sen_473</t>
  </si>
  <si>
    <t>Rajamanikyam. Rajathiraja. Pokiriraja. Maduraraja. Manthryraja. 🤔oh mamooka oru rajav thanne?</t>
  </si>
  <si>
    <t>ml_sen_475</t>
  </si>
  <si>
    <t>Irakikko pakshe Stephen achayan ullidatholam kaalam ivide oru rajanum adhikam vazhan ponilla</t>
  </si>
  <si>
    <t>ml_sen_476</t>
  </si>
  <si>
    <t>Padam kandathinu sheshavum treiler kaanunnavar undo...bell the botton</t>
  </si>
  <si>
    <t>ml_sen_477</t>
  </si>
  <si>
    <t>Naalu bengaalikal vijaarcha theerunate ullu ninte Japan epic!</t>
  </si>
  <si>
    <t>ml_sen_478</t>
  </si>
  <si>
    <t>ee padathinu reach kuravanu.Trailerum pora.Pottum ennulla karyam guarantee.pinne fans vannu enne choriyan nikkenda.Sathyam ithaanu</t>
  </si>
  <si>
    <t>ml_sen_479</t>
  </si>
  <si>
    <t>Mammukka  :40 bgm feel like  kathi</t>
  </si>
  <si>
    <t>ml_sen_480</t>
  </si>
  <si>
    <t>Njum idakk idakk like cmt nokkunnu</t>
  </si>
  <si>
    <t>ml_sen_481</t>
  </si>
  <si>
    <t>Vineeth sreenivasan Chetante cinema aano...nkil padam kiduvarikkum</t>
  </si>
  <si>
    <t>ml_sen_483</t>
  </si>
  <si>
    <t>Ippam mazha kalamayond mannira nallanam kuthikunund  tovino ippam velland kuthikunnu</t>
  </si>
  <si>
    <t>ml_sen_485</t>
  </si>
  <si>
    <t>Psycho movie aanenu thooniyavar like adi</t>
  </si>
  <si>
    <t>ml_sen_486</t>
  </si>
  <si>
    <t>Ellarum like adikkee eniit share cheyee</t>
  </si>
  <si>
    <t>ml_sen_487</t>
  </si>
  <si>
    <t>#1 on trending 1million views ikka  nov 21  #mammukka #prachitehlan #unnimukundan  #anusithara #achuthan #Siddique #sudev</t>
  </si>
  <si>
    <t>ml_sen_488</t>
  </si>
  <si>
    <t>ithipo kathiruna film othhu varunnod ariyla tension und.ettateum ilayathalapathiudeum padagal othhu randum high akanam atreulu.</t>
  </si>
  <si>
    <t>ml_sen_491</t>
  </si>
  <si>
    <t>Trailor cut chey</t>
  </si>
  <si>
    <t>ml_sen_495</t>
  </si>
  <si>
    <t>22K   Dislike enthuttta pattiye ¥ SuPpER teaser</t>
  </si>
  <si>
    <t>ml_sen_496</t>
  </si>
  <si>
    <t>Shung shing sung onamshang vashang (appo onathinu kanam enn)..🤗🤗</t>
  </si>
  <si>
    <t>ml_sen_497</t>
  </si>
  <si>
    <t>lalappan fansinte annakkil thooriya trailer 🤣🤣🤣🤣</t>
  </si>
  <si>
    <t>ml_sen_498</t>
  </si>
  <si>
    <t>History About Mamangam</t>
  </si>
  <si>
    <t>ml_sen_499</t>
  </si>
  <si>
    <t>Daivamea njan ninnea vitt 28nu Chekuthantea koodea pokuvea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</si>
</sst>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29"/>
  <sheetViews>
    <sheetView tabSelected="1" workbookViewId="0">
      <selection activeCell="C29" sqref="C29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7" x14ac:dyDescent="0.3">
      <c r="A2" s="15" t="s">
        <v>20</v>
      </c>
      <c r="B2" s="15" t="s">
        <v>21</v>
      </c>
      <c r="C2" s="14" t="s">
        <v>7</v>
      </c>
    </row>
    <row r="3" spans="1:8" ht="27" x14ac:dyDescent="0.3">
      <c r="A3" s="15" t="s">
        <v>22</v>
      </c>
      <c r="B3" s="15" t="s">
        <v>23</v>
      </c>
      <c r="C3" s="14" t="s">
        <v>9</v>
      </c>
    </row>
    <row r="4" spans="1:8" ht="27" x14ac:dyDescent="0.3">
      <c r="A4" s="15" t="s">
        <v>24</v>
      </c>
      <c r="B4" s="15" t="s">
        <v>25</v>
      </c>
      <c r="C4" s="14" t="s">
        <v>3</v>
      </c>
      <c r="D4" s="1"/>
      <c r="E4" s="1"/>
      <c r="F4" s="1"/>
      <c r="G4" s="1"/>
      <c r="H4" s="1"/>
    </row>
    <row r="5" spans="1:8" ht="27" x14ac:dyDescent="0.3">
      <c r="A5" s="15" t="s">
        <v>26</v>
      </c>
      <c r="B5" s="15" t="s">
        <v>27</v>
      </c>
      <c r="C5" s="14" t="s">
        <v>7</v>
      </c>
      <c r="D5" s="1"/>
      <c r="E5" s="1"/>
      <c r="F5" s="1"/>
      <c r="G5" s="1"/>
      <c r="H5" s="1"/>
    </row>
    <row r="6" spans="1:8" ht="27" x14ac:dyDescent="0.3">
      <c r="A6" s="15" t="s">
        <v>28</v>
      </c>
      <c r="B6" s="15" t="s">
        <v>29</v>
      </c>
      <c r="C6" s="14" t="s">
        <v>7</v>
      </c>
      <c r="D6" s="1"/>
      <c r="E6" s="1"/>
      <c r="F6" s="1"/>
      <c r="G6" s="1"/>
      <c r="H6" s="1"/>
    </row>
    <row r="7" spans="1:8" ht="27" x14ac:dyDescent="0.3">
      <c r="A7" s="15" t="s">
        <v>30</v>
      </c>
      <c r="B7" s="15" t="s">
        <v>31</v>
      </c>
      <c r="C7" s="14" t="s">
        <v>7</v>
      </c>
      <c r="D7" s="1"/>
      <c r="E7" s="1"/>
      <c r="F7" s="1"/>
      <c r="G7" s="1"/>
      <c r="H7" s="1"/>
    </row>
    <row r="8" spans="1:8" ht="27" x14ac:dyDescent="0.3">
      <c r="A8" s="15" t="s">
        <v>32</v>
      </c>
      <c r="B8" s="15" t="s">
        <v>33</v>
      </c>
      <c r="C8" s="14" t="s">
        <v>7</v>
      </c>
      <c r="D8" s="1"/>
      <c r="E8" s="1"/>
      <c r="F8" s="1"/>
      <c r="G8" s="1"/>
      <c r="H8" s="1"/>
    </row>
    <row r="9" spans="1:8" ht="27" x14ac:dyDescent="0.3">
      <c r="A9" s="15" t="s">
        <v>34</v>
      </c>
      <c r="B9" s="15" t="s">
        <v>35</v>
      </c>
      <c r="C9" s="14" t="s">
        <v>5</v>
      </c>
    </row>
    <row r="10" spans="1:8" ht="27" x14ac:dyDescent="0.3">
      <c r="A10" s="15" t="s">
        <v>36</v>
      </c>
      <c r="B10" s="15" t="s">
        <v>37</v>
      </c>
      <c r="C10" s="14" t="s">
        <v>7</v>
      </c>
    </row>
    <row r="11" spans="1:8" ht="27" x14ac:dyDescent="0.3">
      <c r="A11" s="15" t="s">
        <v>38</v>
      </c>
      <c r="B11" s="15" t="s">
        <v>39</v>
      </c>
      <c r="C11" s="14" t="s">
        <v>7</v>
      </c>
    </row>
    <row r="12" spans="1:8" ht="27" x14ac:dyDescent="0.3">
      <c r="A12" s="15" t="s">
        <v>40</v>
      </c>
      <c r="B12" s="15" t="s">
        <v>41</v>
      </c>
      <c r="C12" s="14" t="s">
        <v>9</v>
      </c>
    </row>
    <row r="13" spans="1:8" ht="27" x14ac:dyDescent="0.3">
      <c r="A13" s="15" t="s">
        <v>42</v>
      </c>
      <c r="B13" s="15" t="s">
        <v>43</v>
      </c>
      <c r="C13" s="14" t="s">
        <v>7</v>
      </c>
    </row>
    <row r="14" spans="1:8" ht="27" x14ac:dyDescent="0.3">
      <c r="A14" s="15" t="s">
        <v>44</v>
      </c>
      <c r="B14" s="15" t="s">
        <v>45</v>
      </c>
      <c r="C14" s="14" t="s">
        <v>5</v>
      </c>
    </row>
    <row r="15" spans="1:8" ht="54" x14ac:dyDescent="0.3">
      <c r="A15" s="15" t="s">
        <v>46</v>
      </c>
      <c r="B15" s="15" t="s">
        <v>47</v>
      </c>
      <c r="C15" s="14" t="s">
        <v>5</v>
      </c>
    </row>
    <row r="16" spans="1:8" ht="27" x14ac:dyDescent="0.3">
      <c r="A16" s="15" t="s">
        <v>48</v>
      </c>
      <c r="B16" s="15" t="s">
        <v>49</v>
      </c>
      <c r="C16" s="14" t="s">
        <v>9</v>
      </c>
    </row>
    <row r="17" spans="1:3" ht="27" x14ac:dyDescent="0.3">
      <c r="A17" s="15" t="s">
        <v>50</v>
      </c>
      <c r="B17" s="15" t="s">
        <v>51</v>
      </c>
      <c r="C17" s="14" t="s">
        <v>7</v>
      </c>
    </row>
    <row r="18" spans="1:3" ht="27" x14ac:dyDescent="0.3">
      <c r="A18" s="15" t="s">
        <v>52</v>
      </c>
      <c r="B18" s="15" t="s">
        <v>53</v>
      </c>
      <c r="C18" s="14" t="s">
        <v>3</v>
      </c>
    </row>
    <row r="19" spans="1:3" ht="27" x14ac:dyDescent="0.3">
      <c r="A19" s="15" t="s">
        <v>54</v>
      </c>
      <c r="B19" s="15" t="s">
        <v>55</v>
      </c>
      <c r="C19" s="14" t="s">
        <v>3</v>
      </c>
    </row>
    <row r="20" spans="1:3" ht="27" x14ac:dyDescent="0.3">
      <c r="A20" s="15" t="s">
        <v>56</v>
      </c>
      <c r="B20" s="15" t="s">
        <v>57</v>
      </c>
      <c r="C20" s="14" t="s">
        <v>7</v>
      </c>
    </row>
    <row r="21" spans="1:3" ht="27" x14ac:dyDescent="0.3">
      <c r="A21" s="15" t="s">
        <v>58</v>
      </c>
      <c r="B21" s="15" t="s">
        <v>59</v>
      </c>
      <c r="C21" s="14" t="s">
        <v>7</v>
      </c>
    </row>
    <row r="22" spans="1:3" ht="54" x14ac:dyDescent="0.3">
      <c r="A22" s="15" t="s">
        <v>60</v>
      </c>
      <c r="B22" s="15" t="s">
        <v>61</v>
      </c>
      <c r="C22" s="14" t="s">
        <v>11</v>
      </c>
    </row>
    <row r="23" spans="1:3" ht="54" x14ac:dyDescent="0.3">
      <c r="A23" s="15" t="s">
        <v>62</v>
      </c>
      <c r="B23" s="15" t="s">
        <v>63</v>
      </c>
      <c r="C23" s="14" t="s">
        <v>9</v>
      </c>
    </row>
    <row r="24" spans="1:3" ht="27" x14ac:dyDescent="0.3">
      <c r="A24" s="15" t="s">
        <v>64</v>
      </c>
      <c r="B24" s="15" t="s">
        <v>65</v>
      </c>
      <c r="C24" s="14" t="s">
        <v>7</v>
      </c>
    </row>
    <row r="25" spans="1:3" ht="27" x14ac:dyDescent="0.3">
      <c r="A25" s="15" t="s">
        <v>66</v>
      </c>
      <c r="B25" s="15" t="s">
        <v>67</v>
      </c>
      <c r="C25" s="14" t="s">
        <v>3</v>
      </c>
    </row>
    <row r="26" spans="1:3" ht="27" x14ac:dyDescent="0.3">
      <c r="A26" s="15" t="s">
        <v>68</v>
      </c>
      <c r="B26" s="15" t="s">
        <v>69</v>
      </c>
      <c r="C26" s="14" t="s">
        <v>3</v>
      </c>
    </row>
    <row r="27" spans="1:3" ht="27" x14ac:dyDescent="0.3">
      <c r="A27" s="15" t="s">
        <v>70</v>
      </c>
      <c r="B27" s="15" t="s">
        <v>71</v>
      </c>
      <c r="C27" s="14" t="s">
        <v>5</v>
      </c>
    </row>
    <row r="28" spans="1:3" ht="54" x14ac:dyDescent="0.3">
      <c r="A28" s="15" t="s">
        <v>72</v>
      </c>
      <c r="B28" s="15" t="s">
        <v>73</v>
      </c>
      <c r="C28" s="14" t="s">
        <v>11</v>
      </c>
    </row>
    <row r="29" spans="1:3" ht="27" x14ac:dyDescent="0.3">
      <c r="A29" s="15" t="s">
        <v>74</v>
      </c>
      <c r="B29" s="15" t="s">
        <v>75</v>
      </c>
      <c r="C29" s="14" t="s">
        <v>5</v>
      </c>
    </row>
  </sheetData>
  <sheetProtection algorithmName="SHA-512" hashValue="7ponGVSjrALCZI+AzzHJcx4rXgGJx00NaKGohpUnqcWUAEvgf6vfXlTHnwMxTR1wqUnBNYefFVSh0PWkJnUtzg==" saltValue="JrRmFFL1SAgryf9KtkqY6A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29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2024-03-12T10:58:00Z</dcterms:modified>
  <cp:category/>
  <cp:contentStatus/>
</cp:coreProperties>
</file>