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08906D83-4291-D24C-800B-B0F14AB9C4D0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<sst xmlns="http://schemas.openxmlformats.org/spreadsheetml/2006/main" count="155" uniqueCount="110">
  <si>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</si>
  <si>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</si>
  <si>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</si>
  <si>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</si>
  <si>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</si>
  <si>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</si>
  <si>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</si>
  <si>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</si>
  <si>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</si>
  <si>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</si>
  <si>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</si>
  <si>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</si>
  <si>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</si>
  <si>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</si>
  <si>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</si>
  <si>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</si>
  <si>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</si>
  <si>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</si>
  <si>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</si>
  <si>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</si>
  <si>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ml_sen_1073</t>
  </si>
  <si>
    <t>Kunhanthante Kada athe pole aaavoooo</t>
  </si>
  <si>
    <t>ml_sen_1077</t>
  </si>
  <si>
    <t>Ekka njan orikal ekede koode oru filim cheyyum oru Indian mass padam</t>
  </si>
  <si>
    <t>ml_sen_1078</t>
  </si>
  <si>
    <t>Ittimani padam nalllavaratum. Hit aavatum ipadik... Vijay rasikan</t>
  </si>
  <si>
    <t>ml_sen_1079</t>
  </si>
  <si>
    <t>Ee avinja fansukare kond thottaallo dei padam kollamengil oodum allel pottum</t>
  </si>
  <si>
    <t>ml_sen_1081</t>
  </si>
  <si>
    <t>Ho...oru azhchak ithrayum Neelam ondo?... Idikkatta waiting...</t>
  </si>
  <si>
    <t>ml_sen_1083</t>
  </si>
  <si>
    <t>Enthu oola trailer mammatty lokatholvi. Ithum kondano Lucifer aayittu muttan varunne. Comedy thanne.</t>
  </si>
  <si>
    <t>ml_sen_1085</t>
  </si>
  <si>
    <t>Akka uyir.. Ikka ma... alle venda.. Maarakam..</t>
  </si>
  <si>
    <t>ml_sen_1086</t>
  </si>
  <si>
    <t>ente ponnu lalettaa after narasimham  ithaanu padam!</t>
  </si>
  <si>
    <t>ml_sen_1093</t>
  </si>
  <si>
    <t>Lucifer teaser adipolii.  Ennalum madhura raja teaser kan poitt illengil lose avum</t>
  </si>
  <si>
    <t>ml_sen_1096</t>
  </si>
  <si>
    <t>Dis like cheida yella lalunni fansu polum trailorinu vendi katta waitingil aanallo</t>
  </si>
  <si>
    <t>ml_sen_1097</t>
  </si>
  <si>
    <t>When you strike at a king</t>
  </si>
  <si>
    <t>ml_sen_1100</t>
  </si>
  <si>
    <t>Jayetta ee xmas angu kondu poyko</t>
  </si>
  <si>
    <t>ml_sen_901</t>
  </si>
  <si>
    <t>Vijay baby sir adipoli trailer sir.....</t>
  </si>
  <si>
    <t>ml_sen_904</t>
  </si>
  <si>
    <t>Anuraga karikkin vellam</t>
  </si>
  <si>
    <t>ml_sen_905</t>
  </si>
  <si>
    <t>#illuminate  Arkum athikam ariyatha oru paru padi ....devil mayi vakenundeal . I think pirthraj is illuminated</t>
  </si>
  <si>
    <t>ml_sen_908</t>
  </si>
  <si>
    <t>Ellavrum head set upayogichu kelk</t>
  </si>
  <si>
    <t>ml_sen_909</t>
  </si>
  <si>
    <t>Lucifer Oru political movie anennu arum pratheksichilla...</t>
  </si>
  <si>
    <t>ml_sen_911</t>
  </si>
  <si>
    <t>1:42 to 1:45 oru lalettan look</t>
  </si>
  <si>
    <t>ml_sen_916</t>
  </si>
  <si>
    <t>Eantea eathra odi nee kandatha ithum kudi kanea</t>
  </si>
  <si>
    <t>ml_sen_917</t>
  </si>
  <si>
    <t>evideyo oru pulimurukan touch..muruka ni thernnedaa</t>
  </si>
  <si>
    <t>ml_sen_920</t>
  </si>
  <si>
    <t>HAPPY BIRTHDAY     MAMMOOKKA......</t>
  </si>
  <si>
    <t>ml_sen_921</t>
  </si>
  <si>
    <t>1 hour 5 lakh viewrs maamaangam rocks</t>
  </si>
  <si>
    <t>ml_sen_926</t>
  </si>
  <si>
    <t>Pls watch Mammokka</t>
  </si>
  <si>
    <t>ml_sen_928</t>
  </si>
  <si>
    <t>Vysakh aalle aal...telugu padam kaanunnathum ithum ellaam oru pole thanne appol...</t>
  </si>
  <si>
    <t>ml_sen_936</t>
  </si>
  <si>
    <t>Ennum ee trailer kandavarr undo. Katta waiting</t>
  </si>
  <si>
    <t>ml_sen_937</t>
  </si>
  <si>
    <t>Look</t>
  </si>
  <si>
    <t>ml_sen_940</t>
  </si>
  <si>
    <t>Padam inna kandee.....ayyo jai marikkum alle....enikk karachil vannu</t>
  </si>
  <si>
    <t>ml_sen_941</t>
  </si>
  <si>
    <t>THIS DEAL WITH DEVIL ITH ORU POLI POLIKKUM</t>
  </si>
  <si>
    <t>ml_sen_942</t>
  </si>
  <si>
    <t>Kristianikalkidayil ivane oru pere ollu “LUCIFER”</t>
  </si>
  <si>
    <t>ml_sen_955</t>
  </si>
  <si>
    <t>Pokkiriraja verum trailer mathram.... Picture abhi be bakki he Bhai.... Ini rajayyde varavanu.... Orungi irunno....</t>
  </si>
  <si>
    <t>ml_sen_956</t>
  </si>
  <si>
    <t>50 mins 159k views.. power of laletan</t>
  </si>
  <si>
    <t>ml_sen_957</t>
  </si>
  <si>
    <t>gas off chaitho enu choikumbola sarikum nammakum doubt varunai</t>
  </si>
  <si>
    <t>ml_sen_958</t>
  </si>
  <si>
    <t>Ithu enthaada serial aah? 🤭🤭🤭 pani nirthi podappa 🤣🤣🤣</t>
  </si>
  <si>
    <t>ml_sen_961</t>
  </si>
  <si>
    <t>Arjun reddy and kgf bgm mixed</t>
  </si>
  <si>
    <t>ml_sen_972</t>
  </si>
  <si>
    <t>Ethu pulimuruganaano  Ha ha ha .....</t>
  </si>
  <si>
    <t>ml_sen_976</t>
  </si>
  <si>
    <t>Poka pattiya trailer padavum inganayal nallath</t>
  </si>
  <si>
    <t>ml_sen_979</t>
  </si>
  <si>
    <t>Mohanlal fans like here. Trailer maran mass. Uff kidu</t>
  </si>
  <si>
    <t>ml_sen_980</t>
  </si>
  <si>
    <t>kolaam.. nala randu thriller aanalo iprashyam orumich irangaan ponath...  nice teaser mammukkaye kanaan pateela. .. DOP and edit</t>
  </si>
  <si>
    <t>ml_sen_981</t>
  </si>
  <si>
    <t>Enne pole katta waiting ayi nikunavar adi oru</t>
  </si>
  <si>
    <t>ml_sen_983</t>
  </si>
  <si>
    <t>Ithoru baahubaliyo kgf oo alla...!!! Ithu orae oru mammaankam</t>
  </si>
  <si>
    <t>ml_sen_985</t>
  </si>
  <si>
    <t>Ellaavarum paramavadhi insta whatsaap facebook share cheyyuka</t>
  </si>
  <si>
    <t>ml_sen_989</t>
  </si>
  <si>
    <t>Unda enna peru kettapo</t>
  </si>
  <si>
    <t>ml_sen_990</t>
  </si>
  <si>
    <t>Megastar Mammootty M padmakumar Mamangam Malayalam Moovie</t>
  </si>
  <si>
    <t>ml_sen_991</t>
  </si>
  <si>
    <t>Anna bente frnd ayitt abinayikunath midukiyil undayirunna bonny anoo</t>
  </si>
  <si>
    <t>ml_sen_996</t>
  </si>
  <si>
    <t>1 year of Odiyan Trailer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</si>
</sst>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46"/>
  <sheetViews>
    <sheetView tabSelected="1" topLeftCell="A18" workbookViewId="0">
      <selection activeCell="C46" sqref="C4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3" width="23" style="5" customWidth="1"/>
  </cols>
  <sheetData>
    <row r="1" spans="1:8" ht="27" x14ac:dyDescent="0.15">
      <c r="A1" s="4" t="s">
        <v>17</v>
      </c>
      <c r="B1" s="4" t="s">
        <v>18</v>
      </c>
      <c r="C1" s="13" t="s">
        <v>19</v>
      </c>
    </row>
    <row r="2" spans="1:8" ht="27" x14ac:dyDescent="0.3">
      <c r="A2" s="15" t="s">
        <v>20</v>
      </c>
      <c r="B2" s="15" t="s">
        <v>21</v>
      </c>
      <c r="C2" s="14" t="s">
        <v>9</v>
      </c>
    </row>
    <row r="3" spans="1:8" ht="27" x14ac:dyDescent="0.3">
      <c r="A3" s="15" t="s">
        <v>22</v>
      </c>
      <c r="B3" s="15" t="s">
        <v>23</v>
      </c>
      <c r="C3" s="14" t="s">
        <v>7</v>
      </c>
    </row>
    <row r="4" spans="1:8" ht="54" x14ac:dyDescent="0.3">
      <c r="A4" s="15" t="s">
        <v>24</v>
      </c>
      <c r="B4" s="15" t="s">
        <v>25</v>
      </c>
      <c r="C4" s="14" t="s">
        <v>11</v>
      </c>
      <c r="D4" s="1"/>
      <c r="E4" s="1"/>
      <c r="F4" s="1"/>
      <c r="G4" s="1"/>
      <c r="H4" s="1"/>
    </row>
    <row r="5" spans="1:8" ht="27" x14ac:dyDescent="0.3">
      <c r="A5" s="15" t="s">
        <v>26</v>
      </c>
      <c r="B5" s="15" t="s">
        <v>27</v>
      </c>
      <c r="C5" s="14" t="s">
        <v>5</v>
      </c>
      <c r="D5" s="1"/>
      <c r="E5" s="1"/>
      <c r="F5" s="1"/>
      <c r="G5" s="1"/>
      <c r="H5" s="1"/>
    </row>
    <row r="6" spans="1:8" ht="27" x14ac:dyDescent="0.3">
      <c r="A6" s="15" t="s">
        <v>28</v>
      </c>
      <c r="B6" s="15" t="s">
        <v>29</v>
      </c>
      <c r="C6" s="14" t="s">
        <v>3</v>
      </c>
      <c r="D6" s="1"/>
      <c r="E6" s="1"/>
      <c r="F6" s="1"/>
      <c r="G6" s="1"/>
      <c r="H6" s="1"/>
    </row>
    <row r="7" spans="1:8" ht="27" x14ac:dyDescent="0.3">
      <c r="A7" s="15" t="s">
        <v>30</v>
      </c>
      <c r="B7" s="15" t="s">
        <v>31</v>
      </c>
      <c r="C7" s="14" t="s">
        <v>5</v>
      </c>
      <c r="D7" s="1"/>
      <c r="E7" s="1"/>
      <c r="F7" s="1"/>
      <c r="G7" s="1"/>
      <c r="H7" s="1"/>
    </row>
    <row r="8" spans="1:8" ht="27" x14ac:dyDescent="0.3">
      <c r="A8" s="15" t="s">
        <v>32</v>
      </c>
      <c r="B8" s="15" t="s">
        <v>33</v>
      </c>
      <c r="C8" s="14" t="s">
        <v>3</v>
      </c>
      <c r="D8" s="1"/>
      <c r="E8" s="1"/>
      <c r="F8" s="1"/>
      <c r="G8" s="1"/>
      <c r="H8" s="1"/>
    </row>
    <row r="9" spans="1:8" ht="27" x14ac:dyDescent="0.3">
      <c r="A9" s="15" t="s">
        <v>34</v>
      </c>
      <c r="B9" s="15" t="s">
        <v>35</v>
      </c>
      <c r="C9" s="14" t="s">
        <v>3</v>
      </c>
    </row>
    <row r="10" spans="1:8" ht="27" x14ac:dyDescent="0.3">
      <c r="A10" s="15" t="s">
        <v>36</v>
      </c>
      <c r="B10" s="15" t="s">
        <v>37</v>
      </c>
      <c r="C10" s="14" t="s">
        <v>3</v>
      </c>
    </row>
    <row r="11" spans="1:8" ht="27" x14ac:dyDescent="0.3">
      <c r="A11" s="15" t="s">
        <v>38</v>
      </c>
      <c r="B11" s="15" t="s">
        <v>39</v>
      </c>
      <c r="C11" s="14" t="s">
        <v>3</v>
      </c>
    </row>
    <row r="12" spans="1:8" ht="54" x14ac:dyDescent="0.3">
      <c r="A12" s="15" t="s">
        <v>40</v>
      </c>
      <c r="B12" s="15" t="s">
        <v>41</v>
      </c>
      <c r="C12" s="14" t="s">
        <v>11</v>
      </c>
    </row>
    <row r="13" spans="1:8" ht="27" x14ac:dyDescent="0.3">
      <c r="A13" s="15" t="s">
        <v>42</v>
      </c>
      <c r="B13" s="15" t="s">
        <v>43</v>
      </c>
      <c r="C13" s="14" t="s">
        <v>7</v>
      </c>
    </row>
    <row r="14" spans="1:8" ht="27" x14ac:dyDescent="0.3">
      <c r="A14" s="15" t="s">
        <v>44</v>
      </c>
      <c r="B14" s="15" t="s">
        <v>45</v>
      </c>
      <c r="C14" s="14" t="s">
        <v>3</v>
      </c>
    </row>
    <row r="15" spans="1:8" ht="27" x14ac:dyDescent="0.3">
      <c r="A15" s="15" t="s">
        <v>46</v>
      </c>
      <c r="B15" s="15" t="s">
        <v>47</v>
      </c>
      <c r="C15" s="14" t="s">
        <v>7</v>
      </c>
    </row>
    <row r="16" spans="1:8" ht="27" x14ac:dyDescent="0.3">
      <c r="A16" s="15" t="s">
        <v>48</v>
      </c>
      <c r="B16" s="15" t="s">
        <v>49</v>
      </c>
      <c r="C16" s="14" t="s">
        <v>7</v>
      </c>
    </row>
    <row r="17" spans="1:3" ht="27" x14ac:dyDescent="0.3">
      <c r="A17" s="15" t="s">
        <v>50</v>
      </c>
      <c r="B17" s="15" t="s">
        <v>51</v>
      </c>
      <c r="C17" s="14" t="s">
        <v>7</v>
      </c>
    </row>
    <row r="18" spans="1:3" ht="27" x14ac:dyDescent="0.3">
      <c r="A18" s="15" t="s">
        <v>52</v>
      </c>
      <c r="B18" s="15" t="s">
        <v>53</v>
      </c>
      <c r="C18" s="14" t="s">
        <v>7</v>
      </c>
    </row>
    <row r="19" spans="1:3" ht="27" x14ac:dyDescent="0.3">
      <c r="A19" s="15" t="s">
        <v>54</v>
      </c>
      <c r="B19" s="15" t="s">
        <v>55</v>
      </c>
      <c r="C19" s="14" t="s">
        <v>7</v>
      </c>
    </row>
    <row r="20" spans="1:3" ht="27" x14ac:dyDescent="0.3">
      <c r="A20" s="15" t="s">
        <v>56</v>
      </c>
      <c r="B20" s="15" t="s">
        <v>57</v>
      </c>
      <c r="C20" s="14" t="s">
        <v>7</v>
      </c>
    </row>
    <row r="21" spans="1:3" ht="27" x14ac:dyDescent="0.3">
      <c r="A21" s="15" t="s">
        <v>58</v>
      </c>
      <c r="B21" s="15" t="s">
        <v>59</v>
      </c>
      <c r="C21" s="14" t="s">
        <v>9</v>
      </c>
    </row>
    <row r="22" spans="1:3" ht="54" x14ac:dyDescent="0.3">
      <c r="A22" s="15" t="s">
        <v>60</v>
      </c>
      <c r="B22" s="15" t="s">
        <v>61</v>
      </c>
      <c r="C22" s="14" t="s">
        <v>11</v>
      </c>
    </row>
    <row r="23" spans="1:3" ht="54" x14ac:dyDescent="0.3">
      <c r="A23" s="15" t="s">
        <v>62</v>
      </c>
      <c r="B23" s="15" t="s">
        <v>63</v>
      </c>
      <c r="C23" s="14" t="s">
        <v>11</v>
      </c>
    </row>
    <row r="24" spans="1:3" ht="54" x14ac:dyDescent="0.3">
      <c r="A24" s="15" t="s">
        <v>64</v>
      </c>
      <c r="B24" s="15" t="s">
        <v>65</v>
      </c>
      <c r="C24" s="14" t="s">
        <v>11</v>
      </c>
    </row>
    <row r="25" spans="1:3" ht="27" x14ac:dyDescent="0.3">
      <c r="A25" s="15" t="s">
        <v>66</v>
      </c>
      <c r="B25" s="15" t="s">
        <v>67</v>
      </c>
      <c r="C25" s="14" t="s">
        <v>9</v>
      </c>
    </row>
    <row r="26" spans="1:3" ht="27" x14ac:dyDescent="0.3">
      <c r="A26" s="15" t="s">
        <v>68</v>
      </c>
      <c r="B26" s="15" t="s">
        <v>69</v>
      </c>
      <c r="C26" s="14" t="s">
        <v>3</v>
      </c>
    </row>
    <row r="27" spans="1:3" ht="27" x14ac:dyDescent="0.3">
      <c r="A27" s="15" t="s">
        <v>70</v>
      </c>
      <c r="B27" s="15" t="s">
        <v>71</v>
      </c>
      <c r="C27" s="14" t="s">
        <v>7</v>
      </c>
    </row>
    <row r="28" spans="1:3" ht="27" x14ac:dyDescent="0.3">
      <c r="A28" s="15" t="s">
        <v>72</v>
      </c>
      <c r="B28" s="15" t="s">
        <v>73</v>
      </c>
      <c r="C28" s="14" t="s">
        <v>5</v>
      </c>
    </row>
    <row r="29" spans="1:3" ht="27" x14ac:dyDescent="0.3">
      <c r="A29" s="15" t="s">
        <v>74</v>
      </c>
      <c r="B29" s="15" t="s">
        <v>75</v>
      </c>
      <c r="C29" s="14" t="s">
        <v>3</v>
      </c>
    </row>
    <row r="30" spans="1:3" ht="27" x14ac:dyDescent="0.3">
      <c r="A30" s="15" t="s">
        <v>76</v>
      </c>
      <c r="B30" s="15" t="s">
        <v>77</v>
      </c>
      <c r="C30" s="14" t="s">
        <v>3</v>
      </c>
    </row>
    <row r="31" spans="1:3" ht="27" x14ac:dyDescent="0.3">
      <c r="A31" s="15" t="s">
        <v>78</v>
      </c>
      <c r="B31" s="15" t="s">
        <v>79</v>
      </c>
      <c r="C31" s="14" t="s">
        <v>3</v>
      </c>
    </row>
    <row r="32" spans="1:3" ht="54" x14ac:dyDescent="0.3">
      <c r="A32" s="15" t="s">
        <v>80</v>
      </c>
      <c r="B32" s="15" t="s">
        <v>81</v>
      </c>
      <c r="C32" s="14" t="s">
        <v>11</v>
      </c>
    </row>
    <row r="33" spans="1:3" ht="27" x14ac:dyDescent="0.3">
      <c r="A33" s="15" t="s">
        <v>82</v>
      </c>
      <c r="B33" s="15" t="s">
        <v>83</v>
      </c>
      <c r="C33" s="14" t="s">
        <v>7</v>
      </c>
    </row>
    <row r="34" spans="1:3" ht="27" x14ac:dyDescent="0.3">
      <c r="A34" s="15" t="s">
        <v>84</v>
      </c>
      <c r="B34" s="15" t="s">
        <v>85</v>
      </c>
      <c r="C34" s="14" t="s">
        <v>5</v>
      </c>
    </row>
    <row r="35" spans="1:3" ht="54" x14ac:dyDescent="0.3">
      <c r="A35" s="15" t="s">
        <v>86</v>
      </c>
      <c r="B35" s="15" t="s">
        <v>87</v>
      </c>
      <c r="C35" s="14" t="s">
        <v>11</v>
      </c>
    </row>
    <row r="36" spans="1:3" ht="27" x14ac:dyDescent="0.3">
      <c r="A36" s="15" t="s">
        <v>88</v>
      </c>
      <c r="B36" s="15" t="s">
        <v>89</v>
      </c>
      <c r="C36" s="14" t="s">
        <v>9</v>
      </c>
    </row>
    <row r="37" spans="1:3" ht="27" x14ac:dyDescent="0.3">
      <c r="A37" s="15" t="s">
        <v>90</v>
      </c>
      <c r="B37" s="15" t="s">
        <v>91</v>
      </c>
      <c r="C37" s="14" t="s">
        <v>9</v>
      </c>
    </row>
    <row r="38" spans="1:3" ht="27" x14ac:dyDescent="0.3">
      <c r="A38" s="15" t="s">
        <v>92</v>
      </c>
      <c r="B38" s="15" t="s">
        <v>93</v>
      </c>
      <c r="C38" s="14" t="s">
        <v>7</v>
      </c>
    </row>
    <row r="39" spans="1:3" ht="27" x14ac:dyDescent="0.3">
      <c r="A39" s="15" t="s">
        <v>94</v>
      </c>
      <c r="B39" s="15" t="s">
        <v>95</v>
      </c>
      <c r="C39" s="14" t="s">
        <v>3</v>
      </c>
    </row>
    <row r="40" spans="1:3" ht="27" x14ac:dyDescent="0.3">
      <c r="A40" s="15" t="s">
        <v>96</v>
      </c>
      <c r="B40" s="15" t="s">
        <v>97</v>
      </c>
      <c r="C40" s="14" t="s">
        <v>5</v>
      </c>
    </row>
    <row r="41" spans="1:3" ht="27" x14ac:dyDescent="0.3">
      <c r="A41" s="15" t="s">
        <v>98</v>
      </c>
      <c r="B41" s="15" t="s">
        <v>99</v>
      </c>
      <c r="C41" s="14" t="s">
        <v>9</v>
      </c>
    </row>
    <row r="42" spans="1:3" ht="27" x14ac:dyDescent="0.3">
      <c r="A42" s="15" t="s">
        <v>100</v>
      </c>
      <c r="B42" s="15" t="s">
        <v>101</v>
      </c>
      <c r="C42" s="14" t="s">
        <v>7</v>
      </c>
    </row>
    <row r="43" spans="1:3" ht="27" x14ac:dyDescent="0.3">
      <c r="A43" s="15" t="s">
        <v>102</v>
      </c>
      <c r="B43" s="15" t="s">
        <v>103</v>
      </c>
      <c r="C43" s="14" t="s">
        <v>7</v>
      </c>
    </row>
    <row r="44" spans="1:3" ht="54" x14ac:dyDescent="0.3">
      <c r="A44" s="15" t="s">
        <v>104</v>
      </c>
      <c r="B44" s="15" t="s">
        <v>105</v>
      </c>
      <c r="C44" s="14" t="s">
        <v>11</v>
      </c>
    </row>
    <row r="45" spans="1:3" ht="27" x14ac:dyDescent="0.3">
      <c r="A45" s="15" t="s">
        <v>106</v>
      </c>
      <c r="B45" s="15" t="s">
        <v>107</v>
      </c>
      <c r="C45" s="14" t="s">
        <v>7</v>
      </c>
    </row>
    <row r="46" spans="1:3" ht="27" x14ac:dyDescent="0.3">
      <c r="A46" s="15" t="s">
        <v>108</v>
      </c>
      <c r="B46" s="15" t="s">
        <v>109</v>
      </c>
      <c r="C46" s="14" t="s">
        <v>7</v>
      </c>
    </row>
  </sheetData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3:C4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2024-03-12T11:53:54Z</dcterms:modified>
  <cp:category/>
  <cp:contentStatus/>
</cp:coreProperties>
</file>