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84BB1FAB-B4F5-1D43-A354-300895B9E1FC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<sst xmlns="http://schemas.openxmlformats.org/spreadsheetml/2006/main" count="320" uniqueCount="220">
  <si>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</si>
  <si>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</si>
  <si>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</si>
  <si>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</si>
  <si>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</si>
  <si>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</si>
  <si>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</si>
  <si>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</si>
  <si>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</si>
  <si>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</si>
  <si>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</si>
  <si>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</si>
  <si>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</si>
  <si>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</si>
  <si>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</si>
  <si>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</si>
  <si>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</si>
  <si>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</si>
  <si>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</si>
  <si>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</si>
  <si>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ml_sen_805</t>
  </si>
  <si>
    <t>Before 24hrs itz went to 3.1M</t>
  </si>
  <si>
    <t>ml_sen_806</t>
  </si>
  <si>
    <t>Vallatha jathi trailer onnum pidikittiyilla prithivi brilliance</t>
  </si>
  <si>
    <t>ml_sen_809</t>
  </si>
  <si>
    <t>10 മില്യൺ ആവണം  love you mammukkaa 🥰🥰🥰🥰🥰</t>
  </si>
  <si>
    <t>ml_sen_811</t>
  </si>
  <si>
    <t>Dislikes inde 100 alla 200 madangu likes adikkum ..athan lalettande power</t>
  </si>
  <si>
    <t>ml_sen_812</t>
  </si>
  <si>
    <t>Ithiloke vannu dislike adikunnavane okke namikanam</t>
  </si>
  <si>
    <t>ml_sen_813</t>
  </si>
  <si>
    <t>Ith kandapo ronchaaamam Enik matram aanoo vanne</t>
  </si>
  <si>
    <t>ml_sen_816</t>
  </si>
  <si>
    <t>Ethra thavana kandennu enk polum ariyilllaaaa</t>
  </si>
  <si>
    <t>ml_sen_817</t>
  </si>
  <si>
    <t>Padam kanda shesham trailer kandathukondu oru aaswasam.</t>
  </si>
  <si>
    <t>ml_sen_820</t>
  </si>
  <si>
    <t>Dear Lalettan Fans</t>
  </si>
  <si>
    <t>ml_sen_821</t>
  </si>
  <si>
    <t>Ravanan aya avane illathakkan oru avatharam vendi varum...ikkaa</t>
  </si>
  <si>
    <t>ml_sen_822</t>
  </si>
  <si>
    <t>Trending 1 on Tamil Nadu</t>
  </si>
  <si>
    <t>ml_sen_826</t>
  </si>
  <si>
    <t>Comment nokki kayijall pine trailer kannam</t>
  </si>
  <si>
    <t>ml_sen_835</t>
  </si>
  <si>
    <t>Therium ille  raja sollrathu than seivve seivvarathu mattun thaan solluvee</t>
  </si>
  <si>
    <t>ml_sen_840</t>
  </si>
  <si>
    <t>Appo raja inte anniyan prithviraj avide?</t>
  </si>
  <si>
    <t>ml_sen_841</t>
  </si>
  <si>
    <t>Solurathu thaan seyuva seyirathu mattum thaan soluva</t>
  </si>
  <si>
    <t>ml_sen_842</t>
  </si>
  <si>
    <t>Dulkar:umme ikkayoude unda potti Umma: enne alla</t>
  </si>
  <si>
    <t>ml_sen_847</t>
  </si>
  <si>
    <t>LUCIFER film kandittu trailer kanunevar ethra paerru</t>
  </si>
  <si>
    <t>ml_sen_849</t>
  </si>
  <si>
    <t>Moonure enthayalum adikkila erunoore Kodi adukateenne ashamshikunu</t>
  </si>
  <si>
    <t>ml_sen_850</t>
  </si>
  <si>
    <t>Ith bumber hit aavum enn urappullavar</t>
  </si>
  <si>
    <t>ml_sen_856</t>
  </si>
  <si>
    <t>Karnataka fans here for mammukka ND prithvi</t>
  </si>
  <si>
    <t>ml_sen_857</t>
  </si>
  <si>
    <t>Ini Bilal 2 varumbo enthayirikkum ho</t>
  </si>
  <si>
    <t>ml_sen_858</t>
  </si>
  <si>
    <t>I'm from Bengaluru</t>
  </si>
  <si>
    <t>ml_sen_859</t>
  </si>
  <si>
    <t>Youtube still hang 210 likes 283 views</t>
  </si>
  <si>
    <t>ml_sen_861</t>
  </si>
  <si>
    <t>ഇജ്ജാതി BGM..  Power Full Mass Entertainer Loading......</t>
  </si>
  <si>
    <t>ml_sen_864</t>
  </si>
  <si>
    <t>Only for ഇക്ക Not for sunny</t>
  </si>
  <si>
    <t>ml_sen_875</t>
  </si>
  <si>
    <t>all d best from jr ntr fans</t>
  </si>
  <si>
    <t>ml_sen_878</t>
  </si>
  <si>
    <t>Moving to 400k+ likes &amp; 5M+ Views</t>
  </si>
  <si>
    <t>ml_sen_879</t>
  </si>
  <si>
    <t>Neerali release date epozha makkale ..... Perunnal Derrick abraham angu eduthu makkale</t>
  </si>
  <si>
    <t>ml_sen_883</t>
  </si>
  <si>
    <t>Yadhaartha kadha</t>
  </si>
  <si>
    <t>ml_sen_884</t>
  </si>
  <si>
    <t>തലൈവാ ...🤩🤩  #Raja.. maduraraja..  20 Mins To Go !!! 🤩  ```Get Ready Megastar Fans```</t>
  </si>
  <si>
    <t>ml_sen_888</t>
  </si>
  <si>
    <t>Lucifer le item dance video song erakkan patvo... Illa le</t>
  </si>
  <si>
    <t>ml_sen_891</t>
  </si>
  <si>
    <t>Raja Returns  ഇക്ക mass  Trailer ഇഷ്ടപ്പട്ടവർ like adi</t>
  </si>
  <si>
    <t>ml_sen_892</t>
  </si>
  <si>
    <t>ee chengayikk 68 aano alla 28 aano ejjathi enrgy  kandtt kili paariya pole</t>
  </si>
  <si>
    <t>ml_sen_893</t>
  </si>
  <si>
    <t>Ithu njan 10il kooduthal  kandu</t>
  </si>
  <si>
    <t>ml_sen_894</t>
  </si>
  <si>
    <t>Rajakannmar padanaiykum</t>
  </si>
  <si>
    <t>ml_sen_895</t>
  </si>
  <si>
    <t>Kanditt nalla quality olla padam aann thonnunnud</t>
  </si>
  <si>
    <t>ml_sen_1101</t>
  </si>
  <si>
    <t>Pulimurukan chaya kachiyathu pole thonniyathu enikku mathramano...</t>
  </si>
  <si>
    <t>ml_sen_1104</t>
  </si>
  <si>
    <t>Aa kurishil christinte thala odich vechekunnu... raju brilliance</t>
  </si>
  <si>
    <t>ml_sen_1107</t>
  </si>
  <si>
    <t>Ikka fan aa but first day thanne odiyan kanum</t>
  </si>
  <si>
    <t>ml_sen_1110</t>
  </si>
  <si>
    <t>Padakkam loading. Ingerkku ithu pathivaanalle. Oru hit padam eduthaal pinne moonu naalu chavarukal edukkum. Eg: Drama</t>
  </si>
  <si>
    <t>ml_sen_1122</t>
  </si>
  <si>
    <t>Dislike adichavark trailer ishtapedanjitto അതോ lalettaneyo. എതായാലും ninnodokke പുച്ഛം മാത്രം. Its ettans swag</t>
  </si>
  <si>
    <t>ml_sen_1125</t>
  </si>
  <si>
    <t>Aro oke ee padathinee bhayakkunnu</t>
  </si>
  <si>
    <t>ml_sen_1126</t>
  </si>
  <si>
    <t>Nedumudi venu anekil age crt feel aynenee makeup venda..+cmdy ..</t>
  </si>
  <si>
    <t>ml_sen_1128</t>
  </si>
  <si>
    <t>1:07 . ezhuthi kaanichathu kondu aaranennu manasilaayi</t>
  </si>
  <si>
    <t>ml_sen_1134</t>
  </si>
  <si>
    <t>Tovinoye kollan aanu manju parayunnath ennu thonnunnu</t>
  </si>
  <si>
    <t>ml_sen_1136</t>
  </si>
  <si>
    <t>Trailer vere Level ayittum response pora</t>
  </si>
  <si>
    <t>ml_sen_1137</t>
  </si>
  <si>
    <t>0.40 il entha ella Indian flags um talakuthi vechirikkunne ?</t>
  </si>
  <si>
    <t>ml_sen_1139</t>
  </si>
  <si>
    <t>Hey eth nth maayam ennale like koranjuu dhe eppa dislikeum koranjuu...</t>
  </si>
  <si>
    <t>ml_sen_1141</t>
  </si>
  <si>
    <t>Mammooka fans sub my channel  Keri vaa makkale</t>
  </si>
  <si>
    <t>ml_sen_1146</t>
  </si>
  <si>
    <t>Super .. pazhachi pola tonunu ..  history movie kanamenkil mammoka abinayikanam</t>
  </si>
  <si>
    <t>ml_sen_1149</t>
  </si>
  <si>
    <t>Tovino abhinayikkunnath kond film bahishkkarikkunna ettan fans anu nammal. Go back tolvino</t>
  </si>
  <si>
    <t>ml_sen_1152</t>
  </si>
  <si>
    <t>Makkale ith 2019 anu  Padathile adi kandappol thonniyatha</t>
  </si>
  <si>
    <t>ml_sen_1153</t>
  </si>
  <si>
    <t>vadaaa mass dialogue..mammootty fan aya njan pattunnu...ithu lalettan thakarkumennu...koode vishakite madhura rajayum...</t>
  </si>
  <si>
    <t>ml_sen_1156</t>
  </si>
  <si>
    <t>Aa myran sohan seenu lal veendum mammookka yude koode koodiyallo padachone...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</si>
  <si>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</si>
  <si>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</si>
  <si>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</si>
  <si>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</si>
  <si>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ml_sen_1160</t>
  </si>
  <si>
    <t>Pk Ramdas... Nammude Rajettan aanennu njn parajal nigalude abhiprayam...????</t>
  </si>
  <si>
    <t>ml_sen_1162</t>
  </si>
  <si>
    <t>Ettan fansinte katta support to ikka</t>
  </si>
  <si>
    <t>ml_sen_1167</t>
  </si>
  <si>
    <t>@1:40 t0 1:50 ....sema .... gethu scene ...</t>
  </si>
  <si>
    <t>ml_sen_1170</t>
  </si>
  <si>
    <t>23 k  unlike   hehe   idum  kanji  tanne</t>
  </si>
  <si>
    <t>ml_sen_1173</t>
  </si>
  <si>
    <t>Ooo mire. Njn vicharich teaser Poole uumbiyath aayirikkum nn. Id verre level kolakolli itemm..</t>
  </si>
  <si>
    <t>ml_sen_1180</t>
  </si>
  <si>
    <t>One million nu ini kurachoode...</t>
  </si>
  <si>
    <t>ml_sen_1187</t>
  </si>
  <si>
    <t>eee trailer oru cinema kanunapole irunn  kanan pattiya oru item ann  christianigalk idayil ivan oru pere ullu.. #Lucifer</t>
  </si>
  <si>
    <t>ml_sen_1194</t>
  </si>
  <si>
    <t>Dialogue delivery oru gummilla.. ahh padam varattee nokkam</t>
  </si>
  <si>
    <t>ml_sen_1195</t>
  </si>
  <si>
    <t>Dialogil kallanmaar ennathinu pakaram chekkuthaanmaar ennakiyirunnenkil kurachu koodi nannayirunnene ennu enikku mathram aano thonniyathu</t>
  </si>
  <si>
    <t>ml_sen_1001</t>
  </si>
  <si>
    <t>Venda kutta uruttam Toviiiiiiii enikk  niggale onnu kananam mindanam</t>
  </si>
  <si>
    <t>ml_sen_1004</t>
  </si>
  <si>
    <t>lucifer inte munnil enthonn raaja.! ettan da...</t>
  </si>
  <si>
    <t>ml_sen_1006</t>
  </si>
  <si>
    <t>Padam kand</t>
  </si>
  <si>
    <t>ml_sen_1007</t>
  </si>
  <si>
    <t>Njangal Ikka Fansinte Swantham Ettan . DILEEPETTAN</t>
  </si>
  <si>
    <t>ml_sen_1008</t>
  </si>
  <si>
    <t>Still trending #1 inn vaykeet 7 nn ee trending karikku piller edukko  🤩</t>
  </si>
  <si>
    <t>ml_sen_1010</t>
  </si>
  <si>
    <t>trailer kollam but oru tamil movie remake anu edh 80% proof</t>
  </si>
  <si>
    <t>ml_sen_1013</t>
  </si>
  <si>
    <t>8.5 M  10 M Aavatte</t>
  </si>
  <si>
    <t>ml_sen_1014</t>
  </si>
  <si>
    <t>12:00 pidich ninn eni sugayitt kidann uranga  eni release n vendi iam waiting</t>
  </si>
  <si>
    <t>ml_sen_1015</t>
  </si>
  <si>
    <t>Copy cheythathu moshamayi poi chethatho cheythu korachu nannayi cheyyamayirunnu</t>
  </si>
  <si>
    <t>ml_sen_1018</t>
  </si>
  <si>
    <t>Dis like engane thonni......adikan...... Adichavanmar  ooompikoooo Ikka ... Mass daaaaaaaaaaaaa....... Keralathinte muthue..........</t>
  </si>
  <si>
    <t>ml_sen_1019</t>
  </si>
  <si>
    <t>Oru ikka faanaayittu pollum katta romaancham laletta ith pwolikum</t>
  </si>
  <si>
    <t>ml_sen_1020</t>
  </si>
  <si>
    <t>Ikka padanine dileepetta fans ella support</t>
  </si>
  <si>
    <t>ml_sen_1021</t>
  </si>
  <si>
    <t>Ayyo ente Idivett Sugunan evde??</t>
  </si>
  <si>
    <t>ml_sen_1025</t>
  </si>
  <si>
    <t>0:53 ippozzhalle pidi kittiyathu ee cinemayude viewsinte rahasyem .  Ellaam annachimaarkum bhayankara akaamsha aanelloo .</t>
  </si>
  <si>
    <t>ml_sen_1026</t>
  </si>
  <si>
    <t>Pokirirajayil ninnum nala story ulla padamaanu ennu thonnunu.</t>
  </si>
  <si>
    <t>ml_sen_1029</t>
  </si>
  <si>
    <t>Ellarodum oru karym. Orupad prethiksha vechu kolam akalle. Nalla cinema avatte enu agrahikm.</t>
  </si>
  <si>
    <t>ml_sen_1034</t>
  </si>
  <si>
    <t>29 k Mammunni fans trailor Kandu....!</t>
  </si>
  <si>
    <t>ml_sen_1035</t>
  </si>
  <si>
    <t>First Tim Malayalam movie le best BGM  paakuren</t>
  </si>
  <si>
    <t>ml_sen_1037</t>
  </si>
  <si>
    <t>4M      Views 224K   Likes 32K   Comments  Mamangam Mammookka</t>
  </si>
  <si>
    <t>ml_sen_1042</t>
  </si>
  <si>
    <t>Pokkiri rajayumayde storyumayi enthakilum bendham undo</t>
  </si>
  <si>
    <t>ml_sen_1043</t>
  </si>
  <si>
    <t>Padam kandu</t>
  </si>
  <si>
    <t>ml_sen_1044</t>
  </si>
  <si>
    <t>Vijay babuvinu pakaram vere actor aayrnnenkil perfect aayene</t>
  </si>
  <si>
    <t>ml_sen_1046</t>
  </si>
  <si>
    <t>1:34 Raju ettan allei back ill nilkunathee....?</t>
  </si>
  <si>
    <t>ml_sen_1047</t>
  </si>
  <si>
    <t>7 minute kond 8.3 k view🤩</t>
  </si>
  <si>
    <t>ml_sen_1048</t>
  </si>
  <si>
    <t>Kerala Police again to Malayalam screens</t>
  </si>
  <si>
    <t>ml_sen_1049</t>
  </si>
  <si>
    <t>Jayetta katta fan....pakse ithonum oodathila ..oodilelum nalla cinema ayirnel kuyapolarnu..entho trailer kandite aa feelum varunila...anyway goodkuck</t>
  </si>
  <si>
    <t>ml_sen_1051</t>
  </si>
  <si>
    <t>Wishwasich koode varunnavare geevan      kodutayalum samrakhikkum</t>
  </si>
  <si>
    <t>ml_sen_1054</t>
  </si>
  <si>
    <t>Ethinakath ondo nammade dady girija appo kanjavu kesu kaanum</t>
  </si>
  <si>
    <t>ml_sen_1059</t>
  </si>
  <si>
    <t>You can stop trailer 2 minute</t>
  </si>
  <si>
    <t>ml_sen_1060</t>
  </si>
  <si>
    <t>Hmm ippo ethum trending listil !!!</t>
  </si>
  <si>
    <t>ml_sen_1062</t>
  </si>
  <si>
    <t>Vyshaketta... Oru prayam aya manushyane vacha ningal Troy model idi cheyikunne... Ningalode angeru chodikum... Just kidding.. Item mass</t>
  </si>
  <si>
    <t>ml_sen_1066</t>
  </si>
  <si>
    <t>Vllya sambavayitt thonilla.. theateril vech kaanam. Prathvi angine chali akoolann vishwasikkunn...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</si>
  <si>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</si>
  <si>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</si>
  <si>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</si>
  <si>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</si>
  <si>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ml_sen_1072</t>
  </si>
  <si>
    <t>Check full comment name and details name. kazhivil alla orotharkum nottam nummade alalo ennal comment and like adikam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</si>
</sst>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01"/>
  <sheetViews>
    <sheetView tabSelected="1" topLeftCell="A85" workbookViewId="0">
      <selection activeCell="C101" sqref="A1:C101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4" t="s">
        <v>19</v>
      </c>
    </row>
    <row r="2" spans="1:8" ht="27" x14ac:dyDescent="0.3">
      <c r="A2" s="13" t="s">
        <v>20</v>
      </c>
      <c r="B2" s="13" t="s">
        <v>21</v>
      </c>
      <c r="C2" s="17" t="s">
        <v>7</v>
      </c>
    </row>
    <row r="3" spans="1:8" ht="27" x14ac:dyDescent="0.3">
      <c r="A3" s="13" t="s">
        <v>22</v>
      </c>
      <c r="B3" s="13" t="s">
        <v>23</v>
      </c>
      <c r="C3" s="17" t="s">
        <v>5</v>
      </c>
    </row>
    <row r="4" spans="1:8" ht="27" x14ac:dyDescent="0.3">
      <c r="A4" s="13" t="s">
        <v>24</v>
      </c>
      <c r="B4" s="13" t="s">
        <v>25</v>
      </c>
      <c r="C4" s="17" t="s">
        <v>3</v>
      </c>
      <c r="D4" s="1"/>
      <c r="E4" s="1"/>
      <c r="F4" s="1"/>
      <c r="G4" s="1"/>
      <c r="H4" s="1"/>
    </row>
    <row r="5" spans="1:8" ht="27" x14ac:dyDescent="0.3">
      <c r="A5" s="13" t="s">
        <v>26</v>
      </c>
      <c r="B5" s="13" t="s">
        <v>27</v>
      </c>
      <c r="C5" s="17" t="s">
        <v>3</v>
      </c>
      <c r="D5" s="1"/>
      <c r="E5" s="1"/>
      <c r="F5" s="1"/>
      <c r="G5" s="1"/>
      <c r="H5" s="1"/>
    </row>
    <row r="6" spans="1:8" ht="27" x14ac:dyDescent="0.3">
      <c r="A6" s="13" t="s">
        <v>28</v>
      </c>
      <c r="B6" s="13" t="s">
        <v>29</v>
      </c>
      <c r="C6" s="17" t="s">
        <v>5</v>
      </c>
      <c r="D6" s="1"/>
      <c r="E6" s="1"/>
      <c r="F6" s="1"/>
      <c r="G6" s="1"/>
      <c r="H6" s="1"/>
    </row>
    <row r="7" spans="1:8" ht="27" x14ac:dyDescent="0.3">
      <c r="A7" s="13" t="s">
        <v>30</v>
      </c>
      <c r="B7" s="13" t="s">
        <v>31</v>
      </c>
      <c r="C7" s="17" t="s">
        <v>3</v>
      </c>
      <c r="D7" s="1"/>
      <c r="E7" s="1"/>
      <c r="F7" s="1"/>
      <c r="G7" s="1"/>
      <c r="H7" s="1"/>
    </row>
    <row r="8" spans="1:8" ht="27" x14ac:dyDescent="0.3">
      <c r="A8" s="13" t="s">
        <v>32</v>
      </c>
      <c r="B8" s="13" t="s">
        <v>33</v>
      </c>
      <c r="C8" s="17" t="s">
        <v>3</v>
      </c>
      <c r="D8" s="1"/>
      <c r="E8" s="1"/>
      <c r="F8" s="1"/>
      <c r="G8" s="1"/>
      <c r="H8" s="1"/>
    </row>
    <row r="9" spans="1:8" ht="27" x14ac:dyDescent="0.3">
      <c r="A9" s="13" t="s">
        <v>34</v>
      </c>
      <c r="B9" s="13" t="s">
        <v>35</v>
      </c>
      <c r="C9" s="17" t="s">
        <v>9</v>
      </c>
    </row>
    <row r="10" spans="1:8" ht="27" x14ac:dyDescent="0.3">
      <c r="A10" s="13" t="s">
        <v>36</v>
      </c>
      <c r="B10" s="13" t="s">
        <v>37</v>
      </c>
      <c r="C10" s="17" t="s">
        <v>7</v>
      </c>
    </row>
    <row r="11" spans="1:8" ht="27" x14ac:dyDescent="0.3">
      <c r="A11" s="13" t="s">
        <v>38</v>
      </c>
      <c r="B11" s="13" t="s">
        <v>39</v>
      </c>
      <c r="C11" s="17" t="s">
        <v>7</v>
      </c>
    </row>
    <row r="12" spans="1:8" ht="27" x14ac:dyDescent="0.3">
      <c r="A12" s="13" t="s">
        <v>40</v>
      </c>
      <c r="B12" s="13" t="s">
        <v>41</v>
      </c>
      <c r="C12" s="17" t="s">
        <v>7</v>
      </c>
    </row>
    <row r="13" spans="1:8" ht="27" x14ac:dyDescent="0.3">
      <c r="A13" s="13" t="s">
        <v>42</v>
      </c>
      <c r="B13" s="13" t="s">
        <v>43</v>
      </c>
      <c r="C13" s="17" t="s">
        <v>9</v>
      </c>
    </row>
    <row r="14" spans="1:8" ht="27" x14ac:dyDescent="0.3">
      <c r="A14" s="13" t="s">
        <v>44</v>
      </c>
      <c r="B14" s="13" t="s">
        <v>45</v>
      </c>
      <c r="C14" s="17" t="s">
        <v>7</v>
      </c>
    </row>
    <row r="15" spans="1:8" ht="27" x14ac:dyDescent="0.3">
      <c r="A15" s="13" t="s">
        <v>46</v>
      </c>
      <c r="B15" s="13" t="s">
        <v>47</v>
      </c>
      <c r="C15" s="17" t="s">
        <v>7</v>
      </c>
    </row>
    <row r="16" spans="1:8" ht="27" x14ac:dyDescent="0.3">
      <c r="A16" s="13" t="s">
        <v>48</v>
      </c>
      <c r="B16" s="13" t="s">
        <v>49</v>
      </c>
      <c r="C16" s="17" t="s">
        <v>7</v>
      </c>
    </row>
    <row r="17" spans="1:3" ht="27" x14ac:dyDescent="0.3">
      <c r="A17" s="13" t="s">
        <v>50</v>
      </c>
      <c r="B17" s="13" t="s">
        <v>51</v>
      </c>
      <c r="C17" s="17" t="s">
        <v>5</v>
      </c>
    </row>
    <row r="18" spans="1:3" ht="27" x14ac:dyDescent="0.3">
      <c r="A18" s="13" t="s">
        <v>52</v>
      </c>
      <c r="B18" s="13" t="s">
        <v>53</v>
      </c>
      <c r="C18" s="17" t="s">
        <v>7</v>
      </c>
    </row>
    <row r="19" spans="1:3" ht="27" x14ac:dyDescent="0.3">
      <c r="A19" s="13" t="s">
        <v>54</v>
      </c>
      <c r="B19" s="13" t="s">
        <v>55</v>
      </c>
      <c r="C19" s="17" t="s">
        <v>5</v>
      </c>
    </row>
    <row r="20" spans="1:3" ht="27" x14ac:dyDescent="0.3">
      <c r="A20" s="13" t="s">
        <v>56</v>
      </c>
      <c r="B20" s="13" t="s">
        <v>57</v>
      </c>
      <c r="C20" s="17" t="s">
        <v>3</v>
      </c>
    </row>
    <row r="21" spans="1:3" ht="27" x14ac:dyDescent="0.3">
      <c r="A21" s="13" t="s">
        <v>58</v>
      </c>
      <c r="B21" s="13" t="s">
        <v>59</v>
      </c>
      <c r="C21" s="17" t="s">
        <v>3</v>
      </c>
    </row>
    <row r="22" spans="1:3" ht="27" x14ac:dyDescent="0.3">
      <c r="A22" s="13" t="s">
        <v>60</v>
      </c>
      <c r="B22" s="13" t="s">
        <v>61</v>
      </c>
      <c r="C22" s="17" t="s">
        <v>3</v>
      </c>
    </row>
    <row r="23" spans="1:3" ht="27" x14ac:dyDescent="0.3">
      <c r="A23" s="13" t="s">
        <v>62</v>
      </c>
      <c r="B23" s="13" t="s">
        <v>63</v>
      </c>
      <c r="C23" s="17" t="s">
        <v>11</v>
      </c>
    </row>
    <row r="24" spans="1:3" ht="27" x14ac:dyDescent="0.3">
      <c r="A24" s="13" t="s">
        <v>64</v>
      </c>
      <c r="B24" s="13" t="s">
        <v>65</v>
      </c>
      <c r="C24" s="17" t="s">
        <v>7</v>
      </c>
    </row>
    <row r="25" spans="1:3" ht="27" x14ac:dyDescent="0.3">
      <c r="A25" s="13" t="s">
        <v>66</v>
      </c>
      <c r="B25" s="13" t="s">
        <v>67</v>
      </c>
      <c r="C25" s="17" t="s">
        <v>3</v>
      </c>
    </row>
    <row r="26" spans="1:3" ht="27" x14ac:dyDescent="0.3">
      <c r="A26" s="13" t="s">
        <v>68</v>
      </c>
      <c r="B26" s="13" t="s">
        <v>69</v>
      </c>
      <c r="C26" s="17" t="s">
        <v>7</v>
      </c>
    </row>
    <row r="27" spans="1:3" ht="27" x14ac:dyDescent="0.3">
      <c r="A27" s="13" t="s">
        <v>70</v>
      </c>
      <c r="B27" s="13" t="s">
        <v>71</v>
      </c>
      <c r="C27" s="17" t="s">
        <v>7</v>
      </c>
    </row>
    <row r="28" spans="1:3" ht="27" x14ac:dyDescent="0.3">
      <c r="A28" s="13" t="s">
        <v>72</v>
      </c>
      <c r="B28" s="13" t="s">
        <v>73</v>
      </c>
      <c r="C28" s="17" t="s">
        <v>7</v>
      </c>
    </row>
    <row r="29" spans="1:3" ht="27" x14ac:dyDescent="0.3">
      <c r="A29" s="13" t="s">
        <v>74</v>
      </c>
      <c r="B29" s="13" t="s">
        <v>75</v>
      </c>
      <c r="C29" s="17" t="s">
        <v>7</v>
      </c>
    </row>
    <row r="30" spans="1:3" ht="27" x14ac:dyDescent="0.3">
      <c r="A30" s="13" t="s">
        <v>76</v>
      </c>
      <c r="B30" s="13" t="s">
        <v>77</v>
      </c>
      <c r="C30" s="17" t="s">
        <v>7</v>
      </c>
    </row>
    <row r="31" spans="1:3" ht="27" x14ac:dyDescent="0.3">
      <c r="A31" s="13" t="s">
        <v>78</v>
      </c>
      <c r="B31" s="13" t="s">
        <v>79</v>
      </c>
      <c r="C31" s="17" t="s">
        <v>3</v>
      </c>
    </row>
    <row r="32" spans="1:3" ht="27" x14ac:dyDescent="0.3">
      <c r="A32" s="13" t="s">
        <v>80</v>
      </c>
      <c r="B32" s="13" t="s">
        <v>81</v>
      </c>
      <c r="C32" s="17" t="s">
        <v>9</v>
      </c>
    </row>
    <row r="33" spans="1:3" ht="27" x14ac:dyDescent="0.3">
      <c r="A33" s="13" t="s">
        <v>82</v>
      </c>
      <c r="B33" s="13" t="s">
        <v>83</v>
      </c>
      <c r="C33" s="17" t="s">
        <v>3</v>
      </c>
    </row>
    <row r="34" spans="1:3" ht="27" x14ac:dyDescent="0.3">
      <c r="A34" s="13" t="s">
        <v>84</v>
      </c>
      <c r="B34" s="13" t="s">
        <v>85</v>
      </c>
      <c r="C34" s="17" t="s">
        <v>9</v>
      </c>
    </row>
    <row r="35" spans="1:3" ht="27" x14ac:dyDescent="0.3">
      <c r="A35" s="13" t="s">
        <v>86</v>
      </c>
      <c r="B35" s="13" t="s">
        <v>87</v>
      </c>
      <c r="C35" s="17" t="s">
        <v>3</v>
      </c>
    </row>
    <row r="36" spans="1:3" ht="27" x14ac:dyDescent="0.3">
      <c r="A36" s="13" t="s">
        <v>88</v>
      </c>
      <c r="B36" s="13" t="s">
        <v>89</v>
      </c>
      <c r="C36" s="17" t="s">
        <v>11</v>
      </c>
    </row>
    <row r="37" spans="1:3" ht="27" x14ac:dyDescent="0.3">
      <c r="A37" s="13" t="s">
        <v>90</v>
      </c>
      <c r="B37" s="13" t="s">
        <v>91</v>
      </c>
      <c r="C37" s="17" t="s">
        <v>3</v>
      </c>
    </row>
    <row r="38" spans="1:3" ht="27" x14ac:dyDescent="0.3">
      <c r="A38" s="13" t="s">
        <v>92</v>
      </c>
      <c r="B38" s="13" t="s">
        <v>93</v>
      </c>
      <c r="C38" s="17" t="s">
        <v>5</v>
      </c>
    </row>
    <row r="39" spans="1:3" ht="27" x14ac:dyDescent="0.3">
      <c r="A39" s="13" t="s">
        <v>94</v>
      </c>
      <c r="B39" s="13" t="s">
        <v>95</v>
      </c>
      <c r="C39" s="17" t="s">
        <v>9</v>
      </c>
    </row>
    <row r="40" spans="1:3" ht="27" x14ac:dyDescent="0.3">
      <c r="A40" s="13" t="s">
        <v>96</v>
      </c>
      <c r="B40" s="13" t="s">
        <v>97</v>
      </c>
      <c r="C40" s="17" t="s">
        <v>3</v>
      </c>
    </row>
    <row r="41" spans="1:3" ht="27" x14ac:dyDescent="0.3">
      <c r="A41" s="13" t="s">
        <v>98</v>
      </c>
      <c r="B41" s="13" t="s">
        <v>99</v>
      </c>
      <c r="C41" s="17" t="s">
        <v>5</v>
      </c>
    </row>
    <row r="42" spans="1:3" ht="27" x14ac:dyDescent="0.3">
      <c r="A42" s="13" t="s">
        <v>100</v>
      </c>
      <c r="B42" s="13" t="s">
        <v>101</v>
      </c>
      <c r="C42" s="17" t="s">
        <v>9</v>
      </c>
    </row>
    <row r="43" spans="1:3" ht="27" x14ac:dyDescent="0.3">
      <c r="A43" s="13" t="s">
        <v>102</v>
      </c>
      <c r="B43" s="13" t="s">
        <v>103</v>
      </c>
      <c r="C43" s="17" t="s">
        <v>7</v>
      </c>
    </row>
    <row r="44" spans="1:3" ht="27" x14ac:dyDescent="0.3">
      <c r="A44" s="13" t="s">
        <v>104</v>
      </c>
      <c r="B44" s="13" t="s">
        <v>105</v>
      </c>
      <c r="C44" s="17" t="s">
        <v>7</v>
      </c>
    </row>
    <row r="45" spans="1:3" ht="27" x14ac:dyDescent="0.3">
      <c r="A45" s="13" t="s">
        <v>106</v>
      </c>
      <c r="B45" s="13" t="s">
        <v>107</v>
      </c>
      <c r="C45" s="17" t="s">
        <v>7</v>
      </c>
    </row>
    <row r="46" spans="1:3" ht="27" x14ac:dyDescent="0.3">
      <c r="A46" s="13" t="s">
        <v>108</v>
      </c>
      <c r="B46" s="13" t="s">
        <v>109</v>
      </c>
      <c r="C46" s="17" t="s">
        <v>5</v>
      </c>
    </row>
    <row r="47" spans="1:3" ht="27" x14ac:dyDescent="0.3">
      <c r="A47" s="13" t="s">
        <v>110</v>
      </c>
      <c r="B47" s="13" t="s">
        <v>111</v>
      </c>
      <c r="C47" s="17" t="s">
        <v>9</v>
      </c>
    </row>
    <row r="48" spans="1:3" ht="27" x14ac:dyDescent="0.3">
      <c r="A48" s="13" t="s">
        <v>112</v>
      </c>
      <c r="B48" s="13" t="s">
        <v>113</v>
      </c>
      <c r="C48" s="17" t="s">
        <v>7</v>
      </c>
    </row>
    <row r="49" spans="1:3" ht="27" x14ac:dyDescent="0.3">
      <c r="A49" s="13" t="s">
        <v>114</v>
      </c>
      <c r="B49" s="13" t="s">
        <v>115</v>
      </c>
      <c r="C49" s="17" t="s">
        <v>9</v>
      </c>
    </row>
    <row r="50" spans="1:3" ht="27" x14ac:dyDescent="0.3">
      <c r="A50" s="13" t="s">
        <v>116</v>
      </c>
      <c r="B50" s="13" t="s">
        <v>117</v>
      </c>
      <c r="C50" s="17" t="s">
        <v>7</v>
      </c>
    </row>
    <row r="51" spans="1:3" ht="27" x14ac:dyDescent="0.3">
      <c r="A51" s="13" t="s">
        <v>118</v>
      </c>
      <c r="B51" s="13" t="s">
        <v>119</v>
      </c>
      <c r="C51" s="17" t="s">
        <v>7</v>
      </c>
    </row>
    <row r="52" spans="1:3" ht="27" x14ac:dyDescent="0.3">
      <c r="A52" s="13" t="s">
        <v>120</v>
      </c>
      <c r="B52" s="13" t="s">
        <v>121</v>
      </c>
      <c r="C52" s="17" t="s">
        <v>5</v>
      </c>
    </row>
    <row r="53" spans="1:3" ht="27" x14ac:dyDescent="0.3">
      <c r="A53" s="13" t="s">
        <v>122</v>
      </c>
      <c r="B53" s="13" t="s">
        <v>123</v>
      </c>
      <c r="C53" s="17" t="s">
        <v>3</v>
      </c>
    </row>
    <row r="54" spans="1:3" ht="27" x14ac:dyDescent="0.3">
      <c r="A54" s="13" t="s">
        <v>124</v>
      </c>
      <c r="B54" s="13" t="s">
        <v>125</v>
      </c>
      <c r="C54" s="17" t="s">
        <v>3</v>
      </c>
    </row>
    <row r="55" spans="1:3" ht="27" x14ac:dyDescent="0.3">
      <c r="A55" s="13" t="s">
        <v>126</v>
      </c>
      <c r="B55" s="13" t="s">
        <v>127</v>
      </c>
      <c r="C55" s="17" t="s">
        <v>5</v>
      </c>
    </row>
    <row r="56" spans="1:3" ht="27" x14ac:dyDescent="0.3">
      <c r="A56" s="13" t="s">
        <v>128</v>
      </c>
      <c r="B56" s="13" t="s">
        <v>129</v>
      </c>
      <c r="C56" s="17" t="s">
        <v>9</v>
      </c>
    </row>
    <row r="57" spans="1:3" ht="27" x14ac:dyDescent="0.3">
      <c r="A57" s="13" t="s">
        <v>130</v>
      </c>
      <c r="B57" s="13" t="s">
        <v>131</v>
      </c>
      <c r="C57" s="17" t="s">
        <v>7</v>
      </c>
    </row>
    <row r="58" spans="1:3" ht="27" x14ac:dyDescent="0.3">
      <c r="A58" s="13" t="s">
        <v>132</v>
      </c>
      <c r="B58" s="13" t="s">
        <v>133</v>
      </c>
      <c r="C58" s="17" t="s">
        <v>7</v>
      </c>
    </row>
    <row r="59" spans="1:3" ht="27" x14ac:dyDescent="0.3">
      <c r="A59" s="13" t="s">
        <v>134</v>
      </c>
      <c r="B59" s="13" t="s">
        <v>135</v>
      </c>
      <c r="C59" s="17" t="s">
        <v>3</v>
      </c>
    </row>
    <row r="60" spans="1:3" ht="27" x14ac:dyDescent="0.3">
      <c r="A60" s="13" t="s">
        <v>136</v>
      </c>
      <c r="B60" s="13" t="s">
        <v>137</v>
      </c>
      <c r="C60" s="17" t="s">
        <v>3</v>
      </c>
    </row>
    <row r="61" spans="1:3" ht="27" x14ac:dyDescent="0.3">
      <c r="A61" s="13" t="s">
        <v>138</v>
      </c>
      <c r="B61" s="13" t="s">
        <v>139</v>
      </c>
      <c r="C61" s="17" t="s">
        <v>5</v>
      </c>
    </row>
    <row r="62" spans="1:3" ht="27" x14ac:dyDescent="0.3">
      <c r="A62" s="13" t="s">
        <v>140</v>
      </c>
      <c r="B62" s="13" t="s">
        <v>141</v>
      </c>
      <c r="C62" s="17" t="s">
        <v>5</v>
      </c>
    </row>
    <row r="63" spans="1:3" ht="27" x14ac:dyDescent="0.3">
      <c r="A63" s="13" t="s">
        <v>142</v>
      </c>
      <c r="B63" s="13" t="s">
        <v>143</v>
      </c>
      <c r="C63" s="17" t="s">
        <v>7</v>
      </c>
    </row>
    <row r="64" spans="1:3" ht="27" x14ac:dyDescent="0.3">
      <c r="A64" s="13" t="s">
        <v>144</v>
      </c>
      <c r="B64" s="13" t="s">
        <v>145</v>
      </c>
      <c r="C64" s="17" t="s">
        <v>7</v>
      </c>
    </row>
    <row r="65" spans="1:3" ht="27" x14ac:dyDescent="0.3">
      <c r="A65" s="13" t="s">
        <v>146</v>
      </c>
      <c r="B65" s="13" t="s">
        <v>147</v>
      </c>
      <c r="C65" s="17" t="s">
        <v>9</v>
      </c>
    </row>
    <row r="66" spans="1:3" ht="54" x14ac:dyDescent="0.3">
      <c r="A66" s="13" t="s">
        <v>148</v>
      </c>
      <c r="B66" s="13" t="s">
        <v>149</v>
      </c>
      <c r="C66" s="17" t="s">
        <v>9</v>
      </c>
    </row>
    <row r="67" spans="1:3" ht="27" x14ac:dyDescent="0.3">
      <c r="A67" s="13" t="s">
        <v>150</v>
      </c>
      <c r="B67" s="13" t="s">
        <v>151</v>
      </c>
      <c r="C67" s="17" t="s">
        <v>3</v>
      </c>
    </row>
    <row r="68" spans="1:3" ht="27" x14ac:dyDescent="0.3">
      <c r="A68" s="13" t="s">
        <v>152</v>
      </c>
      <c r="B68" s="13" t="s">
        <v>153</v>
      </c>
      <c r="C68" s="17" t="s">
        <v>3</v>
      </c>
    </row>
    <row r="69" spans="1:3" ht="27" x14ac:dyDescent="0.3">
      <c r="A69" s="13" t="s">
        <v>154</v>
      </c>
      <c r="B69" s="13" t="s">
        <v>155</v>
      </c>
      <c r="C69" s="17" t="s">
        <v>7</v>
      </c>
    </row>
    <row r="70" spans="1:3" ht="27" x14ac:dyDescent="0.3">
      <c r="A70" s="13" t="s">
        <v>156</v>
      </c>
      <c r="B70" s="13" t="s">
        <v>157</v>
      </c>
      <c r="C70" s="17" t="s">
        <v>3</v>
      </c>
    </row>
    <row r="71" spans="1:3" ht="27" x14ac:dyDescent="0.3">
      <c r="A71" s="13" t="s">
        <v>158</v>
      </c>
      <c r="B71" s="13" t="s">
        <v>159</v>
      </c>
      <c r="C71" s="17" t="s">
        <v>3</v>
      </c>
    </row>
    <row r="72" spans="1:3" ht="27" x14ac:dyDescent="0.3">
      <c r="A72" s="13" t="s">
        <v>160</v>
      </c>
      <c r="B72" s="13" t="s">
        <v>161</v>
      </c>
      <c r="C72" s="17" t="s">
        <v>5</v>
      </c>
    </row>
    <row r="73" spans="1:3" ht="27" x14ac:dyDescent="0.3">
      <c r="A73" s="13" t="s">
        <v>162</v>
      </c>
      <c r="B73" s="13" t="s">
        <v>163</v>
      </c>
      <c r="C73" s="17" t="s">
        <v>7</v>
      </c>
    </row>
    <row r="74" spans="1:3" ht="27" x14ac:dyDescent="0.3">
      <c r="A74" s="13" t="s">
        <v>164</v>
      </c>
      <c r="B74" s="13" t="s">
        <v>165</v>
      </c>
      <c r="C74" s="17" t="s">
        <v>3</v>
      </c>
    </row>
    <row r="75" spans="1:3" ht="27" x14ac:dyDescent="0.3">
      <c r="A75" s="13" t="s">
        <v>166</v>
      </c>
      <c r="B75" s="13" t="s">
        <v>167</v>
      </c>
      <c r="C75" s="17" t="s">
        <v>5</v>
      </c>
    </row>
    <row r="76" spans="1:3" ht="27" x14ac:dyDescent="0.3">
      <c r="A76" s="13" t="s">
        <v>168</v>
      </c>
      <c r="B76" s="13" t="s">
        <v>169</v>
      </c>
      <c r="C76" s="17" t="s">
        <v>5</v>
      </c>
    </row>
    <row r="77" spans="1:3" ht="27" x14ac:dyDescent="0.3">
      <c r="A77" s="13" t="s">
        <v>170</v>
      </c>
      <c r="B77" s="13" t="s">
        <v>171</v>
      </c>
      <c r="C77" s="17" t="s">
        <v>3</v>
      </c>
    </row>
    <row r="78" spans="1:3" ht="27" x14ac:dyDescent="0.3">
      <c r="A78" s="13" t="s">
        <v>172</v>
      </c>
      <c r="B78" s="13" t="s">
        <v>173</v>
      </c>
      <c r="C78" s="17" t="s">
        <v>3</v>
      </c>
    </row>
    <row r="79" spans="1:3" ht="27" x14ac:dyDescent="0.3">
      <c r="A79" s="13" t="s">
        <v>174</v>
      </c>
      <c r="B79" s="13" t="s">
        <v>175</v>
      </c>
      <c r="C79" s="17" t="s">
        <v>7</v>
      </c>
    </row>
    <row r="80" spans="1:3" ht="27" x14ac:dyDescent="0.3">
      <c r="A80" s="13" t="s">
        <v>176</v>
      </c>
      <c r="B80" s="13" t="s">
        <v>177</v>
      </c>
      <c r="C80" s="17" t="s">
        <v>7</v>
      </c>
    </row>
    <row r="81" spans="1:3" ht="27" x14ac:dyDescent="0.3">
      <c r="A81" s="13" t="s">
        <v>178</v>
      </c>
      <c r="B81" s="13" t="s">
        <v>179</v>
      </c>
      <c r="C81" s="17" t="s">
        <v>9</v>
      </c>
    </row>
    <row r="82" spans="1:3" ht="27" x14ac:dyDescent="0.3">
      <c r="A82" s="13" t="s">
        <v>180</v>
      </c>
      <c r="B82" s="13" t="s">
        <v>181</v>
      </c>
      <c r="C82" s="17" t="s">
        <v>3</v>
      </c>
    </row>
    <row r="83" spans="1:3" ht="27" x14ac:dyDescent="0.3">
      <c r="A83" s="13" t="s">
        <v>182</v>
      </c>
      <c r="B83" s="13" t="s">
        <v>183</v>
      </c>
      <c r="C83" s="17" t="s">
        <v>7</v>
      </c>
    </row>
    <row r="84" spans="1:3" ht="27" x14ac:dyDescent="0.3">
      <c r="A84" s="13" t="s">
        <v>184</v>
      </c>
      <c r="B84" s="13" t="s">
        <v>185</v>
      </c>
      <c r="C84" s="17" t="s">
        <v>7</v>
      </c>
    </row>
    <row r="85" spans="1:3" ht="27" x14ac:dyDescent="0.3">
      <c r="A85" s="13" t="s">
        <v>186</v>
      </c>
      <c r="B85" s="13" t="s">
        <v>187</v>
      </c>
      <c r="C85" s="17" t="s">
        <v>7</v>
      </c>
    </row>
    <row r="86" spans="1:3" ht="27" x14ac:dyDescent="0.3">
      <c r="A86" s="13" t="s">
        <v>188</v>
      </c>
      <c r="B86" s="13" t="s">
        <v>189</v>
      </c>
      <c r="C86" s="17" t="s">
        <v>9</v>
      </c>
    </row>
    <row r="87" spans="1:3" ht="27" x14ac:dyDescent="0.3">
      <c r="A87" s="13" t="s">
        <v>190</v>
      </c>
      <c r="B87" s="13" t="s">
        <v>191</v>
      </c>
      <c r="C87" s="17" t="s">
        <v>7</v>
      </c>
    </row>
    <row r="88" spans="1:3" ht="27" x14ac:dyDescent="0.3">
      <c r="A88" s="13" t="s">
        <v>192</v>
      </c>
      <c r="B88" s="13" t="s">
        <v>193</v>
      </c>
      <c r="C88" s="17" t="s">
        <v>9</v>
      </c>
    </row>
    <row r="89" spans="1:3" ht="27" x14ac:dyDescent="0.3">
      <c r="A89" s="13" t="s">
        <v>194</v>
      </c>
      <c r="B89" s="13" t="s">
        <v>195</v>
      </c>
      <c r="C89" s="17" t="s">
        <v>7</v>
      </c>
    </row>
    <row r="90" spans="1:3" ht="27" x14ac:dyDescent="0.3">
      <c r="A90" s="13" t="s">
        <v>196</v>
      </c>
      <c r="B90" s="13" t="s">
        <v>197</v>
      </c>
      <c r="C90" s="17" t="s">
        <v>7</v>
      </c>
    </row>
    <row r="91" spans="1:3" ht="27" x14ac:dyDescent="0.3">
      <c r="A91" s="13" t="s">
        <v>198</v>
      </c>
      <c r="B91" s="13" t="s">
        <v>199</v>
      </c>
      <c r="C91" s="17" t="s">
        <v>7</v>
      </c>
    </row>
    <row r="92" spans="1:3" ht="54" x14ac:dyDescent="0.3">
      <c r="A92" s="13" t="s">
        <v>200</v>
      </c>
      <c r="B92" s="13" t="s">
        <v>201</v>
      </c>
      <c r="C92" s="17" t="s">
        <v>9</v>
      </c>
    </row>
    <row r="93" spans="1:3" ht="27" x14ac:dyDescent="0.3">
      <c r="A93" s="13" t="s">
        <v>202</v>
      </c>
      <c r="B93" s="13" t="s">
        <v>203</v>
      </c>
      <c r="C93" s="17" t="s">
        <v>7</v>
      </c>
    </row>
    <row r="94" spans="1:3" ht="27" x14ac:dyDescent="0.3">
      <c r="A94" s="13" t="s">
        <v>204</v>
      </c>
      <c r="B94" s="13" t="s">
        <v>205</v>
      </c>
      <c r="C94" s="17" t="s">
        <v>7</v>
      </c>
    </row>
    <row r="95" spans="1:3" ht="27" x14ac:dyDescent="0.3">
      <c r="A95" s="13" t="s">
        <v>206</v>
      </c>
      <c r="B95" s="13" t="s">
        <v>207</v>
      </c>
      <c r="C95" s="17" t="s">
        <v>7</v>
      </c>
    </row>
    <row r="96" spans="1:3" ht="27" x14ac:dyDescent="0.3">
      <c r="A96" s="13" t="s">
        <v>208</v>
      </c>
      <c r="B96" s="13" t="s">
        <v>209</v>
      </c>
      <c r="C96" s="17" t="s">
        <v>7</v>
      </c>
    </row>
    <row r="97" spans="1:3" ht="54" x14ac:dyDescent="0.3">
      <c r="A97" s="13" t="s">
        <v>210</v>
      </c>
      <c r="B97" s="13" t="s">
        <v>211</v>
      </c>
      <c r="C97" s="17" t="s">
        <v>3</v>
      </c>
    </row>
    <row r="98" spans="1:3" ht="27" x14ac:dyDescent="0.3">
      <c r="A98" s="13" t="s">
        <v>212</v>
      </c>
      <c r="B98" s="13" t="s">
        <v>213</v>
      </c>
      <c r="C98" s="17" t="s">
        <v>3</v>
      </c>
    </row>
    <row r="99" spans="1:3" ht="27" x14ac:dyDescent="0.3">
      <c r="A99" s="13" t="s">
        <v>214</v>
      </c>
      <c r="B99" s="13" t="s">
        <v>215</v>
      </c>
      <c r="C99" s="17" t="s">
        <v>3</v>
      </c>
    </row>
    <row r="100" spans="1:3" ht="27" x14ac:dyDescent="0.3">
      <c r="A100" s="13" t="s">
        <v>216</v>
      </c>
      <c r="B100" s="13" t="s">
        <v>217</v>
      </c>
      <c r="C100" s="17" t="s">
        <v>3</v>
      </c>
    </row>
    <row r="101" spans="1:3" ht="27" x14ac:dyDescent="0.3">
      <c r="A101" s="13" t="s">
        <v>218</v>
      </c>
      <c r="B101" s="13" t="s">
        <v>219</v>
      </c>
      <c r="C101" s="17" t="s">
        <v>7</v>
      </c>
    </row>
  </sheetData>
  <dataValidations count="6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2024-03-12T21:43:18Z</dcterms:modified>
  <cp:category/>
  <cp:contentStatus/>
</cp:coreProperties>
</file>