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49" documentId="13_ncr:1_{DB4B541F-3ABB-C44B-B9BE-6EDF8F7D1785}" xr6:coauthVersionLast="47" xr6:coauthVersionMax="47" xr10:uidLastSave="{B761FAD7-F332-4630-8CFF-E087F5441D52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<sst xmlns="http://schemas.openxmlformats.org/spreadsheetml/2006/main" count="133" uniqueCount="96">
  <si>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</si>
  <si>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</si>
  <si>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</si>
  <si>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</si>
  <si>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</si>
  <si>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</si>
  <si>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</si>
  <si>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</si>
  <si>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</si>
  <si>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</si>
  <si>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</si>
  <si>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</si>
  <si>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</si>
  <si>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</si>
  <si>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</si>
  <si>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</si>
  <si>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</si>
  <si>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</si>
  <si>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</si>
  <si>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</si>
  <si>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ml_sen_806</t>
  </si>
  <si>
    <t>Vallatha jathi trailer onnum pidikittiyilla prithivi brilliance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</si>
  <si>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</si>
  <si>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</si>
  <si>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</si>
  <si>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</si>
  <si>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</si>
  <si>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</si>
  <si>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</si>
  <si>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</si>
  <si>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</si>
  <si>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</si>
  <si>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</si>
  <si>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</si>
  <si>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</si>
  <si>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</si>
  <si>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ml_sen_864</t>
  </si>
  <si>
    <t>Only for ഇക്ക Not for sunny</t>
  </si>
  <si>
    <t>ml_sen_875</t>
  </si>
  <si>
    <t>all d best from jr ntr fans</t>
  </si>
  <si>
    <t>ml_sen_891</t>
  </si>
  <si>
    <t>Raja Returns  ഇക്ക mass  Trailer ഇഷ്ടപ്പട്ടവർ like adi</t>
  </si>
  <si>
    <t>ml_sen_894</t>
  </si>
  <si>
    <t>Rajakannmar padanaiykum</t>
  </si>
  <si>
    <t>ml_sen_1122</t>
  </si>
  <si>
    <t>Dislike adichavark trailer ishtapedanjitto അതോ lalettaneyo. എതായാലും ninnodokke പുച്ഛം മാത്രം. Its ettans swag</t>
  </si>
  <si>
    <t>ml_sen_1125</t>
  </si>
  <si>
    <t>Aro oke ee padathinee bhayakkunnu</t>
  </si>
  <si>
    <t>ml_sen_1126</t>
  </si>
  <si>
    <t>Nedumudi venu anekil age crt feel aynenee makeup venda..+cmdy ..</t>
  </si>
  <si>
    <t>ml_sen_1128</t>
  </si>
  <si>
    <t>1:07 . ezhuthi kaanichathu kondu aaranennu manasilaayi</t>
  </si>
  <si>
    <t>ml_sen_1139</t>
  </si>
  <si>
    <t>Hey eth nth maayam ennale like koranjuu dhe eppa dislikeum koranjuu...</t>
  </si>
  <si>
    <t>ml_sen_1146</t>
  </si>
  <si>
    <t>Super .. pazhachi pola tonunu ..  history movie kanamenkil mammoka abinayikanam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</si>
  <si>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</si>
  <si>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</si>
  <si>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</si>
  <si>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</si>
  <si>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</si>
  <si>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</si>
  <si>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</si>
  <si>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</si>
  <si>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</si>
  <si>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</si>
  <si>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ml_sen_1018</t>
  </si>
  <si>
    <t>Dis like engane thonni......adikan...... Adichavanmar  ooompikoooo Ikka ... Mass daaaaaaaaaaaaa....... Keralathinte muthue..........</t>
  </si>
  <si>
    <t>ml_sen_1025</t>
  </si>
  <si>
    <t>0:53 ippozzhalle pidi kittiyathu ee cinemayude viewsinte rahasyem .  Ellaam annachimaarkum bhayankara akaamsha aanelloo .</t>
  </si>
  <si>
    <t>ml_sen_1035</t>
  </si>
  <si>
    <t>First Tim Malayalam movie le best BGM  paakuren</t>
  </si>
  <si>
    <t>ml_sen_1049</t>
  </si>
  <si>
    <t>Jayetta katta fan....pakse ithonum oodathila ..oodilelum nalla cinema ayirnel kuyapolarnu..entho trailer kandite aa feelum varunila...anyway goodkuck</t>
  </si>
  <si>
    <t>ml_sen_1051</t>
  </si>
  <si>
    <t>Wishwasich koode varunnavare geevan      kodutayalum samrakhikkum</t>
  </si>
  <si>
    <t>ml_sen_1054</t>
  </si>
  <si>
    <t>Ethinakath ondo nammade dady girija appo kanjavu kesu kaanum</t>
  </si>
  <si>
    <t>ml_sen_1059</t>
  </si>
  <si>
    <t>You can stop trailer 2 minute</t>
  </si>
  <si>
    <t>ml_sen_1060</t>
  </si>
  <si>
    <t>Hmm ippo ethum trending listil !!!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</si>
  <si>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</si>
  <si>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</si>
  <si>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</si>
  <si>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</si>
  <si>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ml_sen_1097</t>
  </si>
  <si>
    <t>When you strike at a king</t>
  </si>
  <si>
    <t>ml_sen_921</t>
  </si>
  <si>
    <t>1 hour 5 lakh viewrs maamaangam rocks</t>
  </si>
  <si>
    <t>ml_sen_926</t>
  </si>
  <si>
    <t>Pls watch Mammokka</t>
  </si>
  <si>
    <t>ml_sen_981</t>
  </si>
  <si>
    <t>Enne pole katta waiting ayi nikunavar adi oru</t>
  </si>
  <si>
    <t>ml_sen_990</t>
  </si>
  <si>
    <t>Megastar Mammootty M padmakumar Mamangam Malayalam Moovie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</si>
</sst>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 wrapText="1"/>
    </xf>
    <xf numFmtId="0" fontId="9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39"/>
  <sheetViews>
    <sheetView tabSelected="1" topLeftCell="A30" workbookViewId="0">
      <selection activeCell="C39" sqref="C39"/>
    </sheetView>
  </sheetViews>
  <sheetFormatPr defaultColWidth="11.42578125" defaultRowHeight="12.95"/>
  <cols>
    <col min="1" max="1" width="29.42578125" customWidth="1"/>
    <col min="2" max="2" width="158.42578125" customWidth="1"/>
    <col min="3" max="3" width="33.42578125" customWidth="1"/>
  </cols>
  <sheetData>
    <row r="1" spans="1:3" ht="27">
      <c r="A1" s="11" t="s">
        <v>17</v>
      </c>
      <c r="B1" s="11" t="s">
        <v>18</v>
      </c>
      <c r="C1" s="11" t="s">
        <v>19</v>
      </c>
    </row>
    <row r="2" spans="1:3" ht="26.25">
      <c r="A2" s="12" t="s">
        <v>20</v>
      </c>
      <c r="B2" s="12" t="s">
        <v>21</v>
      </c>
      <c r="C2" s="10" t="s">
        <v>3</v>
      </c>
    </row>
    <row r="3" spans="1:3" ht="26.25">
      <c r="A3" s="12" t="s">
        <v>22</v>
      </c>
      <c r="B3" s="12" t="s">
        <v>23</v>
      </c>
      <c r="C3" s="10" t="s">
        <v>3</v>
      </c>
    </row>
    <row r="4" spans="1:3" ht="26.25">
      <c r="A4" s="12" t="s">
        <v>24</v>
      </c>
      <c r="B4" s="12" t="s">
        <v>25</v>
      </c>
      <c r="C4" s="10" t="s">
        <v>11</v>
      </c>
    </row>
    <row r="5" spans="1:3" ht="26.25">
      <c r="A5" s="12" t="s">
        <v>26</v>
      </c>
      <c r="B5" s="12" t="s">
        <v>27</v>
      </c>
      <c r="C5" s="10" t="s">
        <v>9</v>
      </c>
    </row>
    <row r="6" spans="1:3" ht="26.25">
      <c r="A6" s="12" t="s">
        <v>28</v>
      </c>
      <c r="B6" s="12" t="s">
        <v>29</v>
      </c>
      <c r="C6" s="10" t="s">
        <v>7</v>
      </c>
    </row>
    <row r="7" spans="1:3" ht="26.25">
      <c r="A7" s="12" t="s">
        <v>30</v>
      </c>
      <c r="B7" s="12" t="s">
        <v>31</v>
      </c>
      <c r="C7" s="10" t="s">
        <v>3</v>
      </c>
    </row>
    <row r="8" spans="1:3" ht="26.25">
      <c r="A8" s="12" t="s">
        <v>32</v>
      </c>
      <c r="B8" s="12" t="s">
        <v>33</v>
      </c>
      <c r="C8" s="10" t="s">
        <v>7</v>
      </c>
    </row>
    <row r="9" spans="1:3" ht="26.25">
      <c r="A9" s="12" t="s">
        <v>34</v>
      </c>
      <c r="B9" s="12" t="s">
        <v>35</v>
      </c>
      <c r="C9" s="10" t="s">
        <v>11</v>
      </c>
    </row>
    <row r="10" spans="1:3" ht="28.5">
      <c r="A10" s="12" t="s">
        <v>36</v>
      </c>
      <c r="B10" s="12" t="s">
        <v>37</v>
      </c>
      <c r="C10" s="10" t="s">
        <v>3</v>
      </c>
    </row>
    <row r="11" spans="1:3" ht="26.25">
      <c r="A11" s="12" t="s">
        <v>38</v>
      </c>
      <c r="B11" s="12" t="s">
        <v>39</v>
      </c>
      <c r="C11" s="10" t="s">
        <v>3</v>
      </c>
    </row>
    <row r="12" spans="1:3" ht="28.5">
      <c r="A12" s="12" t="s">
        <v>40</v>
      </c>
      <c r="B12" s="12" t="s">
        <v>41</v>
      </c>
      <c r="C12" s="10" t="s">
        <v>7</v>
      </c>
    </row>
    <row r="13" spans="1:3" ht="26.25">
      <c r="A13" s="12" t="s">
        <v>42</v>
      </c>
      <c r="B13" s="12" t="s">
        <v>43</v>
      </c>
      <c r="C13" s="10" t="s">
        <v>3</v>
      </c>
    </row>
    <row r="14" spans="1:3" ht="57.75">
      <c r="A14" s="12" t="s">
        <v>44</v>
      </c>
      <c r="B14" s="12" t="s">
        <v>45</v>
      </c>
      <c r="C14" s="10" t="s">
        <v>7</v>
      </c>
    </row>
    <row r="15" spans="1:3" ht="26.25">
      <c r="A15" s="12" t="s">
        <v>46</v>
      </c>
      <c r="B15" s="12" t="s">
        <v>47</v>
      </c>
      <c r="C15" s="10"/>
    </row>
    <row r="16" spans="1:3" ht="26.25">
      <c r="A16" s="12" t="s">
        <v>48</v>
      </c>
      <c r="B16" s="12" t="s">
        <v>49</v>
      </c>
      <c r="C16" s="10" t="s">
        <v>9</v>
      </c>
    </row>
    <row r="17" spans="1:3" ht="26.25">
      <c r="A17" s="12" t="s">
        <v>50</v>
      </c>
      <c r="B17" s="12" t="s">
        <v>51</v>
      </c>
      <c r="C17" s="10" t="s">
        <v>5</v>
      </c>
    </row>
    <row r="18" spans="1:3" ht="26.25">
      <c r="A18" s="12" t="s">
        <v>52</v>
      </c>
      <c r="B18" s="12" t="s">
        <v>53</v>
      </c>
      <c r="C18" s="10" t="s">
        <v>9</v>
      </c>
    </row>
    <row r="19" spans="1:3" ht="26.25">
      <c r="A19" s="12" t="s">
        <v>54</v>
      </c>
      <c r="B19" s="12" t="s">
        <v>55</v>
      </c>
      <c r="C19" s="10" t="s">
        <v>3</v>
      </c>
    </row>
    <row r="20" spans="1:3" ht="26.25">
      <c r="A20" s="12" t="s">
        <v>56</v>
      </c>
      <c r="B20" s="12" t="s">
        <v>57</v>
      </c>
      <c r="C20" s="10" t="s">
        <v>3</v>
      </c>
    </row>
    <row r="21" spans="1:3" ht="26.25">
      <c r="A21" s="12" t="s">
        <v>58</v>
      </c>
      <c r="B21" s="12" t="s">
        <v>59</v>
      </c>
      <c r="C21" s="10" t="s">
        <v>7</v>
      </c>
    </row>
    <row r="22" spans="1:3" ht="26.25">
      <c r="A22" s="12" t="s">
        <v>60</v>
      </c>
      <c r="B22" s="12" t="s">
        <v>61</v>
      </c>
      <c r="C22" s="10" t="s">
        <v>5</v>
      </c>
    </row>
    <row r="23" spans="1:3" ht="26.25">
      <c r="A23" s="12" t="s">
        <v>62</v>
      </c>
      <c r="B23" s="12" t="s">
        <v>63</v>
      </c>
      <c r="C23" s="10" t="s">
        <v>9</v>
      </c>
    </row>
    <row r="24" spans="1:3" ht="26.25">
      <c r="A24" s="12" t="s">
        <v>64</v>
      </c>
      <c r="B24" s="12" t="s">
        <v>65</v>
      </c>
      <c r="C24" s="10" t="s">
        <v>9</v>
      </c>
    </row>
    <row r="25" spans="1:3" ht="52.5">
      <c r="A25" s="12" t="s">
        <v>66</v>
      </c>
      <c r="B25" s="12" t="s">
        <v>67</v>
      </c>
      <c r="C25" s="10" t="s">
        <v>3</v>
      </c>
    </row>
    <row r="26" spans="1:3" ht="52.5">
      <c r="A26" s="12" t="s">
        <v>68</v>
      </c>
      <c r="B26" s="12" t="s">
        <v>69</v>
      </c>
      <c r="C26" s="10" t="s">
        <v>3</v>
      </c>
    </row>
    <row r="27" spans="1:3" ht="26.25">
      <c r="A27" s="12" t="s">
        <v>70</v>
      </c>
      <c r="B27" s="12" t="s">
        <v>71</v>
      </c>
      <c r="C27" s="10" t="s">
        <v>5</v>
      </c>
    </row>
    <row r="28" spans="1:3" ht="52.5">
      <c r="A28" s="12" t="s">
        <v>72</v>
      </c>
      <c r="B28" s="12" t="s">
        <v>73</v>
      </c>
      <c r="C28" s="10" t="s">
        <v>9</v>
      </c>
    </row>
    <row r="29" spans="1:3" ht="26.25">
      <c r="A29" s="12" t="s">
        <v>74</v>
      </c>
      <c r="B29" s="12" t="s">
        <v>75</v>
      </c>
      <c r="C29" s="10" t="s">
        <v>9</v>
      </c>
    </row>
    <row r="30" spans="1:3" ht="26.25">
      <c r="A30" s="12" t="s">
        <v>76</v>
      </c>
      <c r="B30" s="12" t="s">
        <v>77</v>
      </c>
      <c r="C30" s="10" t="s">
        <v>9</v>
      </c>
    </row>
    <row r="31" spans="1:3" ht="26.25">
      <c r="A31" s="12" t="s">
        <v>78</v>
      </c>
      <c r="B31" s="12" t="s">
        <v>79</v>
      </c>
      <c r="C31" s="10" t="s">
        <v>7</v>
      </c>
    </row>
    <row r="32" spans="1:3" ht="26.25">
      <c r="A32" s="12" t="s">
        <v>80</v>
      </c>
      <c r="B32" s="12" t="s">
        <v>81</v>
      </c>
      <c r="C32" s="10" t="s">
        <v>9</v>
      </c>
    </row>
    <row r="33" spans="1:3" ht="26.25">
      <c r="A33" s="12" t="s">
        <v>82</v>
      </c>
      <c r="B33" s="12" t="s">
        <v>83</v>
      </c>
      <c r="C33" s="10" t="s">
        <v>3</v>
      </c>
    </row>
    <row r="34" spans="1:3" ht="26.25">
      <c r="A34" s="12" t="s">
        <v>84</v>
      </c>
      <c r="B34" s="12" t="s">
        <v>85</v>
      </c>
      <c r="C34" s="10" t="s">
        <v>5</v>
      </c>
    </row>
    <row r="35" spans="1:3" ht="26.25">
      <c r="A35" s="12" t="s">
        <v>86</v>
      </c>
      <c r="B35" s="12" t="s">
        <v>87</v>
      </c>
      <c r="C35" s="10" t="s">
        <v>7</v>
      </c>
    </row>
    <row r="36" spans="1:3" ht="26.25">
      <c r="A36" s="12" t="s">
        <v>88</v>
      </c>
      <c r="B36" s="12" t="s">
        <v>89</v>
      </c>
      <c r="C36" s="10" t="s">
        <v>3</v>
      </c>
    </row>
    <row r="37" spans="1:3" ht="26.25">
      <c r="A37" s="12" t="s">
        <v>90</v>
      </c>
      <c r="B37" s="12" t="s">
        <v>91</v>
      </c>
      <c r="C37" s="10" t="s">
        <v>3</v>
      </c>
    </row>
    <row r="38" spans="1:3" ht="26.25">
      <c r="A38" s="12" t="s">
        <v>92</v>
      </c>
      <c r="B38" s="12" t="s">
        <v>93</v>
      </c>
      <c r="C38" s="10" t="s">
        <v>7</v>
      </c>
    </row>
    <row r="39" spans="1:3" ht="26.25">
      <c r="A39" s="12" t="s">
        <v>94</v>
      </c>
      <c r="B39" s="12" t="s">
        <v>95</v>
      </c>
      <c r="C39" s="10" t="s">
        <v>3</v>
      </c>
    </row>
  </sheetData>
  <sheetProtection sheet="1" objects="1" scenarios="1"/>
  <protectedRanges>
    <protectedRange sqref="C2:C39" name="Label"/>
  </protectedRanges>
  <dataValidations count="1">
    <dataValidation type="list" showInputMessage="1" showErrorMessage="1" sqref="C2:C39" xr:uid="{001BA48B-974B-4A3C-9550-A43518A0EE76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Sebastian, Mariya</cp:lastModifiedBy>
  <cp:revision/>
  <dcterms:created xsi:type="dcterms:W3CDTF">2024-02-03T17:50:12Z</dcterms:created>
  <dcterms:modified xsi:type="dcterms:W3CDTF">2024-03-20T14:20:27Z</dcterms:modified>
  <cp:category/>
  <cp:contentStatus/>
</cp:coreProperties>
</file>