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Assessing Labels/3rd Stage - 3rd Annotator/Group 3/"/>
    </mc:Choice>
  </mc:AlternateContent>
  <xr:revisionPtr revIDLastSave="18" documentId="13_ncr:1_{08906D83-4291-D24C-800B-B0F14AB9C4D0}" xr6:coauthVersionLast="47" xr6:coauthVersionMax="47" xr10:uidLastSave="{D62E2257-926B-B946-A8CF-D8B9EAF91BE8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<sst xmlns="http://schemas.openxmlformats.org/spreadsheetml/2006/main" count="50" uniqueCount="50">
  <si>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</si>
  <si>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</si>
  <si>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</si>
  <si>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</si>
  <si>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</si>
  <si>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</si>
  <si>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</si>
  <si>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</si>
  <si>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</si>
  <si>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</si>
  <si>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</si>
  <si>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</si>
  <si>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</si>
  <si>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</si>
  <si>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</si>
  <si>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</si>
  <si>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</si>
  <si>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</si>
  <si>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</si>
  <si>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</si>
  <si>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ml_sen_820</t>
  </si>
  <si>
    <t>Dear Lalettan Fans</t>
  </si>
  <si>
    <t>ml_sen_822</t>
  </si>
  <si>
    <t>Trending 1 on Tamil Nadu</t>
  </si>
  <si>
    <t>ml_sen_835</t>
  </si>
  <si>
    <t>Therium ille  raja sollrathu than seivve seivvarathu mattun thaan solluvee</t>
  </si>
  <si>
    <t>ml_sen_841</t>
  </si>
  <si>
    <t>Solurathu thaan seyuva seyirathu mattum thaan soluva</t>
  </si>
  <si>
    <t>ml_sen_849</t>
  </si>
  <si>
    <t>Moonure enthayalum adikkila erunoore Kodi adukateenne ashamshikunu</t>
  </si>
  <si>
    <t>ml_sen_856</t>
  </si>
  <si>
    <t>Karnataka fans here for mammukka ND prithvi</t>
  </si>
  <si>
    <t>ml_sen_859</t>
  </si>
  <si>
    <t>Youtube still hang 210 likes 283 views</t>
  </si>
  <si>
    <t>ml_sen_891</t>
  </si>
  <si>
    <t>Raja Returns  ഇക്ക mass  Trailer ഇഷ്ടപ്പട്ടവർ like adi</t>
  </si>
  <si>
    <t>ml_sen_1128</t>
  </si>
  <si>
    <t>1:07 . ezhuthi kaanichathu kondu aaranennu manasilaayi</t>
  </si>
  <si>
    <t>ml_sen_1146</t>
  </si>
  <si>
    <t>Super .. pazhachi pola tonunu ..  history movie kanamenkil mammoka abinayikanam</t>
  </si>
  <si>
    <t>ml_sen_1194</t>
  </si>
  <si>
    <t>Dialogue delivery oru gummilla.. ahh padam varattee nokkam</t>
  </si>
  <si>
    <t>ml_sen_1004</t>
  </si>
  <si>
    <t>lucifer inte munnil enthonn raaja.! ettan da...</t>
  </si>
  <si>
    <t>ml_sen_1013</t>
  </si>
  <si>
    <t>8.5 M  10 M Aavatte</t>
  </si>
  <si>
    <t>ml_sen_1054</t>
  </si>
  <si>
    <t>Ethinakath ondo nammade dady girija appo kanjavu kesu kaanum</t>
  </si>
  <si>
    <t>ml_sen_1059</t>
  </si>
  <si>
    <t>You can stop trailer 2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</si>
</sst>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7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6" fillId="0" borderId="4" xfId="0" applyFont="1" applyBorder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3"/>
    <col min="2" max="2" width="30.5" style="3" customWidth="1"/>
    <col min="3" max="9" width="10.83203125" style="3"/>
    <col min="10" max="10" width="17.83203125" style="3" customWidth="1"/>
    <col min="11" max="18" width="10.83203125" style="3"/>
    <col min="19" max="19" width="10.83203125" style="3" customWidth="1"/>
    <col min="20" max="16384" width="10.83203125" style="3"/>
  </cols>
  <sheetData>
    <row r="2" spans="2:34" ht="27" thickBot="1" x14ac:dyDescent="0.35">
      <c r="B2" s="2" t="s">
        <v>0</v>
      </c>
    </row>
    <row r="3" spans="2:34" ht="27" thickTop="1" x14ac:dyDescent="0.3"/>
    <row r="4" spans="2:34" ht="25" customHeight="1" x14ac:dyDescent="0.3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4" ht="27" thickBot="1" x14ac:dyDescent="0.35">
      <c r="B6" s="2" t="s">
        <v>2</v>
      </c>
    </row>
    <row r="7" spans="2:34" ht="27" thickTop="1" x14ac:dyDescent="0.3"/>
    <row r="8" spans="2:34" ht="57" customHeight="1" x14ac:dyDescent="0.3">
      <c r="B8" s="8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2:34" ht="57" customHeight="1" x14ac:dyDescent="0.3">
      <c r="B9" s="9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2:34" ht="57" customHeight="1" x14ac:dyDescent="0.3">
      <c r="B10" s="10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ht="57" customHeight="1" x14ac:dyDescent="0.3">
      <c r="B11" s="11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2:34" ht="57" customHeight="1" x14ac:dyDescent="0.3">
      <c r="B12" s="12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2:34" x14ac:dyDescent="0.3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5" spans="2:34" ht="26" customHeight="1" x14ac:dyDescent="0.3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4" ht="26" customHeight="1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 x14ac:dyDescent="0.35">
      <c r="B18" s="2" t="s">
        <v>15</v>
      </c>
    </row>
    <row r="19" spans="2:2" ht="27" thickTop="1" x14ac:dyDescent="0.3"/>
    <row r="20" spans="2:2" x14ac:dyDescent="0.3">
      <c r="B20" s="3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16"/>
  <sheetViews>
    <sheetView tabSelected="1" workbookViewId="0">
      <selection activeCell="C2" sqref="C2"/>
    </sheetView>
  </sheetViews>
  <sheetFormatPr baseColWidth="10" defaultColWidth="11.5" defaultRowHeight="13" x14ac:dyDescent="0.15"/>
  <cols>
    <col min="1" max="1" width="35.1640625" customWidth="1"/>
    <col min="2" max="2" width="134.33203125" customWidth="1"/>
    <col min="3" max="3" width="23" style="5" customWidth="1"/>
  </cols>
  <sheetData>
    <row r="1" spans="1:8" ht="27" x14ac:dyDescent="0.15">
      <c r="A1" s="4" t="s">
        <v>17</v>
      </c>
      <c r="B1" s="4" t="s">
        <v>18</v>
      </c>
      <c r="C1" s="13" t="s">
        <v>19</v>
      </c>
    </row>
    <row r="2" spans="1:8" ht="26" x14ac:dyDescent="0.3">
      <c r="A2" s="15" t="s">
        <v>20</v>
      </c>
      <c r="B2" s="15" t="s">
        <v>21</v>
      </c>
      <c r="C2" s="14"/>
    </row>
    <row r="3" spans="1:8" ht="26" x14ac:dyDescent="0.3">
      <c r="A3" s="15" t="s">
        <v>22</v>
      </c>
      <c r="B3" s="15" t="s">
        <v>23</v>
      </c>
      <c r="C3" s="14"/>
    </row>
    <row r="4" spans="1:8" ht="26" x14ac:dyDescent="0.3">
      <c r="A4" s="15" t="s">
        <v>24</v>
      </c>
      <c r="B4" s="15" t="s">
        <v>25</v>
      </c>
      <c r="C4" s="14"/>
      <c r="D4" s="1"/>
      <c r="E4" s="1"/>
      <c r="F4" s="1"/>
      <c r="G4" s="1"/>
      <c r="H4" s="1"/>
    </row>
    <row r="5" spans="1:8" ht="26" x14ac:dyDescent="0.3">
      <c r="A5" s="15" t="s">
        <v>26</v>
      </c>
      <c r="B5" s="15" t="s">
        <v>27</v>
      </c>
      <c r="C5" s="14"/>
      <c r="D5" s="1"/>
      <c r="E5" s="1"/>
      <c r="F5" s="1"/>
      <c r="G5" s="1"/>
      <c r="H5" s="1"/>
    </row>
    <row r="6" spans="1:8" ht="26" x14ac:dyDescent="0.3">
      <c r="A6" s="15" t="s">
        <v>28</v>
      </c>
      <c r="B6" s="15" t="s">
        <v>29</v>
      </c>
      <c r="C6" s="14"/>
      <c r="D6" s="1"/>
      <c r="E6" s="1"/>
      <c r="F6" s="1"/>
      <c r="G6" s="1"/>
      <c r="H6" s="1"/>
    </row>
    <row r="7" spans="1:8" ht="26" x14ac:dyDescent="0.3">
      <c r="A7" s="15" t="s">
        <v>30</v>
      </c>
      <c r="B7" s="15" t="s">
        <v>31</v>
      </c>
      <c r="C7" s="14"/>
      <c r="D7" s="1"/>
      <c r="E7" s="1"/>
      <c r="F7" s="1"/>
      <c r="G7" s="1"/>
      <c r="H7" s="1"/>
    </row>
    <row r="8" spans="1:8" ht="26" x14ac:dyDescent="0.3">
      <c r="A8" s="15" t="s">
        <v>32</v>
      </c>
      <c r="B8" s="15" t="s">
        <v>33</v>
      </c>
      <c r="C8" s="14"/>
      <c r="D8" s="1"/>
      <c r="E8" s="1"/>
      <c r="F8" s="1"/>
      <c r="G8" s="1"/>
      <c r="H8" s="1"/>
    </row>
    <row r="9" spans="1:8" ht="26" x14ac:dyDescent="0.3">
      <c r="A9" s="15" t="s">
        <v>34</v>
      </c>
      <c r="B9" s="15" t="s">
        <v>35</v>
      </c>
      <c r="C9" s="14"/>
    </row>
    <row r="10" spans="1:8" ht="26" x14ac:dyDescent="0.3">
      <c r="A10" s="15" t="s">
        <v>36</v>
      </c>
      <c r="B10" s="15" t="s">
        <v>37</v>
      </c>
      <c r="C10" s="14"/>
    </row>
    <row r="11" spans="1:8" ht="26" x14ac:dyDescent="0.3">
      <c r="A11" s="15" t="s">
        <v>38</v>
      </c>
      <c r="B11" s="15" t="s">
        <v>39</v>
      </c>
      <c r="C11" s="14"/>
    </row>
    <row r="12" spans="1:8" ht="26" x14ac:dyDescent="0.3">
      <c r="A12" s="15" t="s">
        <v>40</v>
      </c>
      <c r="B12" s="15" t="s">
        <v>41</v>
      </c>
      <c r="C12" s="14"/>
    </row>
    <row r="13" spans="1:8" ht="26" x14ac:dyDescent="0.3">
      <c r="A13" s="15" t="s">
        <v>42</v>
      </c>
      <c r="B13" s="15" t="s">
        <v>43</v>
      </c>
      <c r="C13" s="14"/>
    </row>
    <row r="14" spans="1:8" ht="26" x14ac:dyDescent="0.3">
      <c r="A14" s="15" t="s">
        <v>44</v>
      </c>
      <c r="B14" s="15" t="s">
        <v>45</v>
      </c>
      <c r="C14" s="14"/>
    </row>
    <row r="15" spans="1:8" ht="26" x14ac:dyDescent="0.3">
      <c r="A15" s="15" t="s">
        <v>46</v>
      </c>
      <c r="B15" s="15" t="s">
        <v>47</v>
      </c>
      <c r="C15" s="14"/>
    </row>
    <row r="16" spans="1:8" ht="26" x14ac:dyDescent="0.3">
      <c r="A16" s="15" t="s">
        <v>48</v>
      </c>
      <c r="B16" s="15" t="s">
        <v>49</v>
      </c>
      <c r="C16" s="14"/>
    </row>
  </sheetData>
  <sheetProtection algorithmName="SHA-512" hashValue="DBsqyYMymu4YsxLgIN3nI1JSr3Ojp6xag0BIkagzRJWP13eg7qRsqjHplOQWRqcMC4YKCt2B2+N51v0sP4w7mg==" saltValue="LyD81ZUUg/9b53YemeMq+w==" spinCount="100000" sheet="1" objects="1" scenarios="1"/>
  <dataValidations count="7">
    <dataValidation allowBlank="1" showInputMessage="1" showErrorMessage="1" promptTitle="Alt Text" prompt="Alt Text helps people with visual impairments understand your diagram. Describe each process step." sqref="H4" xr:uid="{E08C27B7-7095-324A-A4CC-6E8F609A4874}"/>
    <dataValidation allowBlank="1" showInputMessage="1" showErrorMessage="1" promptTitle="Shape Type" prompt="Enter the type of shape you'd like each process step to use." sqref="G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F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E4" xr:uid="{D3A265FB-5F98-EC4D-9F51-806088ED9C74}"/>
    <dataValidation allowBlank="1" showInputMessage="1" showErrorMessage="1" promptTitle="Process Step Description" prompt="Enter text for the process step that will appear in the shape." sqref="D4" xr:uid="{946CF1A4-8370-A546-9D54-0B7C6F74C7BA}"/>
    <dataValidation type="list" allowBlank="1" showInputMessage="1" sqref="G5:G8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C2:C16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2024-03-22T13:17:20Z</dcterms:modified>
  <cp:category/>
  <cp:contentStatus/>
</cp:coreProperties>
</file>