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1st Stage/Group 1/Combined - 2 Labels /"/>
    </mc:Choice>
  </mc:AlternateContent>
  <xr:revisionPtr revIDLastSave="0" documentId="13_ncr:1_{46E96EF6-F17F-D146-BE9B-5254282882C5}" xr6:coauthVersionLast="47" xr6:coauthVersionMax="47" xr10:uidLastSave="{00000000-0000-0000-0000-000000000000}"/>
  <bookViews>
    <workbookView xWindow="0" yWindow="880" windowWidth="25780" windowHeight="187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<sst xmlns="http://schemas.openxmlformats.org/spreadsheetml/2006/main" count="1621" uniqueCount="821">
  <si>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</si>
  <si>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</si>
  <si>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</si>
  <si>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</si>
  <si>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</si>
  <si>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</si>
  <si>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</si>
  <si>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</si>
  <si>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</si>
  <si>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</si>
  <si>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</si>
  <si>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</si>
  <si>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</si>
  <si>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</si>
  <si>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</si>
  <si>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</si>
  <si>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</si>
  <si>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</si>
  <si>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</si>
  <si>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</t>
  </si>
  <si>
    <t>Bollywood film Newton inte remake aano?</t>
  </si>
  <si>
    <t>ml_sen_2</t>
  </si>
  <si>
    <t>endukond viewrs koodunnilla ?? ippozhum 2.8m aayitollu</t>
  </si>
  <si>
    <t>ml_sen_3</t>
  </si>
  <si>
    <t>Mara paazhu mega mairananil ninnum ethil koodutal pratheeshikaruthu   1980 kalile rajanikanthinu padikkunnu verum chavaru mairan....</t>
  </si>
  <si>
    <t>ml_sen_4</t>
  </si>
  <si>
    <t>Video nay cang xem cang thit</t>
  </si>
  <si>
    <t>ml_sen_5</t>
  </si>
  <si>
    <t>Sunny chechiye kaanan vannathu njan maathram aano</t>
  </si>
  <si>
    <t>ml_sen_6</t>
  </si>
  <si>
    <t>Katta ikka fans adi makkale like</t>
  </si>
  <si>
    <t>ml_sen_7</t>
  </si>
  <si>
    <t>Njan antarticail ninnanu malayalam ariyilla trailer adipoli</t>
  </si>
  <si>
    <t>ml_sen_8</t>
  </si>
  <si>
    <t>Poojappura laalunni fans dislike adichu kuru potichitund</t>
  </si>
  <si>
    <t>ml_sen_9</t>
  </si>
  <si>
    <t>Govt model school tvmikka   masss</t>
  </si>
  <si>
    <t>ml_sen_10</t>
  </si>
  <si>
    <t>Dislike adichaa ellaa makkalkum oru nadu viral salute ...... It's Lucifer daaa</t>
  </si>
  <si>
    <t>ml_sen_11</t>
  </si>
  <si>
    <t>Adipoli but movie engane indaavuo aavo..</t>
  </si>
  <si>
    <t>ml_sen_12</t>
  </si>
  <si>
    <t>Mass mohanlal...i'm from Tamil nadu madurai</t>
  </si>
  <si>
    <t>ml_sen_13</t>
  </si>
  <si>
    <t>Hope to see a pakka mass entertainer</t>
  </si>
  <si>
    <t>ml_sen_14</t>
  </si>
  <si>
    <t>Nta ponnu muthu maniyeeee  lalataaaaaaaaaaa</t>
  </si>
  <si>
    <t>ml_sen_15</t>
  </si>
  <si>
    <t>4 Millon ayee makkale eattante pazhi paragavar thalayil mundittu trailor kandukanum</t>
  </si>
  <si>
    <t>ml_sen_16</t>
  </si>
  <si>
    <t>Oru joshy film touch undo...???</t>
  </si>
  <si>
    <t>ml_sen_17</t>
  </si>
  <si>
    <t>Cinema kandathinu shesham trailer kanunna arelum ondo</t>
  </si>
  <si>
    <t>ml_sen_18</t>
  </si>
  <si>
    <t>Ente ponnu mammoooka mass item veendum..bgm aanegil onnum choikandaa porichu</t>
  </si>
  <si>
    <t>ml_sen_19</t>
  </si>
  <si>
    <t>Ithu kanditu jayasuryayude idi ormavanthu enk mathramano?</t>
  </si>
  <si>
    <t>ml_sen_20</t>
  </si>
  <si>
    <t>Maoist alla avnte achn vare namml adich odikkum ikkaaa</t>
  </si>
  <si>
    <t>ml_sen_21</t>
  </si>
  <si>
    <t>Malayala cinema record thkarkan varunuu athiradi mass movie abrhaminte santhathikal</t>
  </si>
  <si>
    <t>ml_sen_22</t>
  </si>
  <si>
    <t>191 k likes 118 aayallo.. ithenthu marimayaam ...lalapikkal ude kali aano</t>
  </si>
  <si>
    <t>ml_sen_23</t>
  </si>
  <si>
    <t>Lucifer pole oru nalla chitha maayi maaratte  . By  lalettan fan</t>
  </si>
  <si>
    <t>ml_sen_24</t>
  </si>
  <si>
    <t>Padam flop aakumbo ee comment like cheyyaneaa.....  ith ivide kidakattea..</t>
  </si>
  <si>
    <t>ml_sen_25</t>
  </si>
  <si>
    <t>Ente prthvirajee kettipidich oru ummma thannaoteee chakkarereeee</t>
  </si>
  <si>
    <t>ml_sen_26</t>
  </si>
  <si>
    <t>Adich keri va makkallee ika polikkmm</t>
  </si>
  <si>
    <t>ml_sen_27</t>
  </si>
  <si>
    <t>YouTube logic 66k likes + 6.3k dislikes = 16k views.. myr</t>
  </si>
  <si>
    <t>ml_sen_28</t>
  </si>
  <si>
    <t>Views ennam nokan vannavar like adichee</t>
  </si>
  <si>
    <t>ml_sen_29</t>
  </si>
  <si>
    <t>Ella new gen nadan maarum ananju...eth saubin ugam 🥰</t>
  </si>
  <si>
    <t>ml_sen_30</t>
  </si>
  <si>
    <t>Eattan fanzz koode ind...ninga polikk ikkkaaaa</t>
  </si>
  <si>
    <t>ml_sen_31</t>
  </si>
  <si>
    <t>Trailer superrrrr ikka pwolikkum padam oru action thriller blockbuster ayirikkum</t>
  </si>
  <si>
    <t>ml_sen_32</t>
  </si>
  <si>
    <t>അടിപൊളി 120 k aayii...   Bot Bot</t>
  </si>
  <si>
    <t>ml_sen_33</t>
  </si>
  <si>
    <t>Onne poyeda mugath puttiyum adich oronne iragiyekum mega star</t>
  </si>
  <si>
    <t>ml_sen_34</t>
  </si>
  <si>
    <t>Ith oru onnonnara itemm anello ikaaa.......</t>
  </si>
  <si>
    <t>ml_sen_35</t>
  </si>
  <si>
    <t>Onnum parayanilla ennalum  oru rakshayam illa</t>
  </si>
  <si>
    <t>ml_sen_36</t>
  </si>
  <si>
    <t>Ufff vere level ikkaaa ingha pwoli aahn</t>
  </si>
  <si>
    <t>ml_sen_37</t>
  </si>
  <si>
    <t>Dislike addikkan matram entha ithinu koyappam ennu mansilavunnilla</t>
  </si>
  <si>
    <t>ml_sen_38</t>
  </si>
  <si>
    <t>Arjun reddy yude bgm inte thudakkam pole und</t>
  </si>
  <si>
    <t>ml_sen_39</t>
  </si>
  <si>
    <t>Lalettante stunt.... kandirunnupovum aarum... Entha oru style... Mammootty thapassirunnal polum ettante aduthu ethillaaa....</t>
  </si>
  <si>
    <t>ml_sen_40</t>
  </si>
  <si>
    <t>Enteh laletta eth trailer aanu uff</t>
  </si>
  <si>
    <t>ml_sen_41</t>
  </si>
  <si>
    <t>woow mammopokka ! proud of you mollywoods king ikkaa...........!</t>
  </si>
  <si>
    <t>ml_sen_42</t>
  </si>
  <si>
    <t>17K views and 112k likes in 90 minutes?</t>
  </si>
  <si>
    <t>ml_sen_43</t>
  </si>
  <si>
    <t>Ente ponnikka...ningalu Oru rekshayum illa.... polichadukki... idikkatta waiting...</t>
  </si>
  <si>
    <t>ml_sen_44</t>
  </si>
  <si>
    <t>Sajeev pilla enna sadaranakarane aarum marakaruthu...chaverinte cinema cheyyumbol chaverayi poya oru manushyan.</t>
  </si>
  <si>
    <t>ml_sen_45</t>
  </si>
  <si>
    <t>Movie ok aanu.    Entertaining movie</t>
  </si>
  <si>
    <t>ml_sen_46</t>
  </si>
  <si>
    <t>Numma or nummade or nammande palakkad le Katha aanu</t>
  </si>
  <si>
    <t>ml_sen_47</t>
  </si>
  <si>
    <t>Eth pulimuragan pole undalo..trailerinte last sredhiku</t>
  </si>
  <si>
    <t>ml_sen_48</t>
  </si>
  <si>
    <t>Padam Hit aakum ennu urapullavar Adi</t>
  </si>
  <si>
    <t>ml_sen_49</t>
  </si>
  <si>
    <t>Ichaayn masss alaaa marana masss anuuuu polwiii</t>
  </si>
  <si>
    <t>ml_sen_50</t>
  </si>
  <si>
    <t>Mamangam film’il Mammootty’de character name enthannu ariyamo makkale ???  It’s Kunjali Marakar.</t>
  </si>
  <si>
    <t>ml_sen_51</t>
  </si>
  <si>
    <t>Dileep + siddiq + anu sitara..</t>
  </si>
  <si>
    <t>ml_sen_52</t>
  </si>
  <si>
    <t>padam engane ennariyilla..pakshe mammookakk guest role anenn sure aaayi</t>
  </si>
  <si>
    <t>ml_sen_53</t>
  </si>
  <si>
    <t>Adipwoli comedy trailer aane ettaaa  ittichaayan</t>
  </si>
  <si>
    <t>ml_sen_54</t>
  </si>
  <si>
    <t>Film kandittum trailer kandukondirikkunnavar like adi</t>
  </si>
  <si>
    <t>ml_sen_55</t>
  </si>
  <si>
    <t>Idakk  എവിടെയോ sonam kapoor nte chaya</t>
  </si>
  <si>
    <t>ml_sen_56</t>
  </si>
  <si>
    <t>Super film adipoli next joshy director enu paryam</t>
  </si>
  <si>
    <t>ml_sen_57</t>
  </si>
  <si>
    <t>Dislike adicha makkale.... nighakkula vadem chaye pinne tharaatta</t>
  </si>
  <si>
    <t>ml_sen_58</t>
  </si>
  <si>
    <t>Oru doubt 11k views like 110k ?</t>
  </si>
  <si>
    <t>ml_sen_59</t>
  </si>
  <si>
    <t>Oo ikkkaa polichu enikk uraappaa 100cr ethavum maasssyaaa trailer oru raksyumillaaa ikkaa</t>
  </si>
  <si>
    <t>ml_sen_60</t>
  </si>
  <si>
    <t>Next 100 crr sure pakka full entertainment movie aanenu trailer kanddaal ariyaam</t>
  </si>
  <si>
    <t>ml_sen_61</t>
  </si>
  <si>
    <t>confident ayi dialogue adicha palarudeyum comments athinte present replies kandu  chirikan vannatha</t>
  </si>
  <si>
    <t>ml_sen_62</t>
  </si>
  <si>
    <t>What a BGM ...stunning ...mammookka</t>
  </si>
  <si>
    <t>ml_sen_63</t>
  </si>
  <si>
    <t>10 million views ithinu undakumenu urappulavar like cheyu</t>
  </si>
  <si>
    <t>ml_sen_64</t>
  </si>
  <si>
    <t>Ikka Arya prithi surajettan Puthiya payyanmaru Ahana Ellarum pwolichutta</t>
  </si>
  <si>
    <t>ml_sen_65</t>
  </si>
  <si>
    <t>Disastrous Movie .. Waste Of Money</t>
  </si>
  <si>
    <t>ml_sen_66</t>
  </si>
  <si>
    <t>Trailer ethu pola kanikana ayirunnu eni 28march vara weight cheyan avilla ....heavy mass</t>
  </si>
  <si>
    <t>ml_sen_67</t>
  </si>
  <si>
    <t>Ikkaa vere levelaaaa.. Masss ka baap</t>
  </si>
  <si>
    <t>ml_sen_68</t>
  </si>
  <si>
    <t>Oru rakshayumilla nalukalkku ippol kandathivechu ettavum bst film</t>
  </si>
  <si>
    <t>ml_sen_69</t>
  </si>
  <si>
    <t>5 minute kond youtube hang avum</t>
  </si>
  <si>
    <t>ml_sen_70</t>
  </si>
  <si>
    <t>Aiyee.. Trailer satyam paranjal Valya rasamonun illa and I'm a lal fan</t>
  </si>
  <si>
    <t>ml_sen_71</t>
  </si>
  <si>
    <t>Ithu pokkiri raja 2 aano atho pulimurugan 2 aanoenthayalum massAll the Best Ikka and team</t>
  </si>
  <si>
    <t>ml_sen_72</t>
  </si>
  <si>
    <t>mind blowing ikkaaaa....</t>
  </si>
  <si>
    <t>ml_sen_73</t>
  </si>
  <si>
    <t>Bahut hi acha trailer hai dil jeet liya</t>
  </si>
  <si>
    <t>ml_sen_74</t>
  </si>
  <si>
    <t>All india lalettan fans  Hit like</t>
  </si>
  <si>
    <t>ml_sen_75</t>
  </si>
  <si>
    <t>Ikkaas best actorile pole feel cheyyunnu</t>
  </si>
  <si>
    <t>ml_sen_76</t>
  </si>
  <si>
    <t>HISTORY OF PAIN    HISTORY OF HOPE    HISTORY OF AN ERA    HISTORY OF THE BRAVE</t>
  </si>
  <si>
    <t>ml_sen_77</t>
  </si>
  <si>
    <t>Mammookka....mass n style kanikan...ningale kazhinjeyullu malayalathil vere nadanmar.. #style #mass #bgm #dop #mammookka vere level... Fdfs locked</t>
  </si>
  <si>
    <t>ml_sen_78</t>
  </si>
  <si>
    <t>Lallettante masss kannannelll decemberil odiyan irangumbol teaterukalileekku vaaa odiyanthe odi vidhyakal</t>
  </si>
  <si>
    <t>ml_sen_79</t>
  </si>
  <si>
    <t>Ente  ponnu annaa oru rekshayum ellaaa....katta waiting...</t>
  </si>
  <si>
    <t>ml_sen_80</t>
  </si>
  <si>
    <t>Title kanichappo chunk:ayye ikka illadaa enn .ikkane kanichappo avante vayaa adanju</t>
  </si>
  <si>
    <t>ml_sen_81</t>
  </si>
  <si>
    <t>Raaja lucifer oru day irangiyirunnel lucifer moonjiyene......</t>
  </si>
  <si>
    <t>ml_sen_82</t>
  </si>
  <si>
    <t>Raksha illa alliya... Ipo njn chatha ente shavathinu chiricha mugamairkum</t>
  </si>
  <si>
    <t>ml_sen_83</t>
  </si>
  <si>
    <t>Mammukkaa  aa shabdam Kelkan matram njan ee trailer 10+ times kandu.</t>
  </si>
  <si>
    <t>ml_sen_84</t>
  </si>
  <si>
    <t>Odiyan trailer nakalum katta waiting Lucifer</t>
  </si>
  <si>
    <t>ml_sen_85</t>
  </si>
  <si>
    <t>Don't compare stars... Because everyone is unique</t>
  </si>
  <si>
    <t>ml_sen_86</t>
  </si>
  <si>
    <t>Mass trailer</t>
  </si>
  <si>
    <t>ml_sen_87</t>
  </si>
  <si>
    <t>16 k..  mammooty fans thayolikal dislike pooranmar</t>
  </si>
  <si>
    <t>ml_sen_88</t>
  </si>
  <si>
    <t>KINNAN ORU RAKSHAYUM ILLA BGM KIDU</t>
  </si>
  <si>
    <t>ml_sen_89</t>
  </si>
  <si>
    <t>Ikka ingalee kanan Vendi mathram ethra samayam kathirunne</t>
  </si>
  <si>
    <t>ml_sen_90</t>
  </si>
  <si>
    <t>ഇത് വേറെ level annallo machanmare...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</si>
  <si>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</si>
  <si>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</si>
  <si>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</si>
  <si>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</si>
  <si>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</si>
  <si>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</si>
  <si>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ml_sen_94</t>
  </si>
  <si>
    <t>Adipoli... Kidu kidu kidu... First day first show... #mammookka</t>
  </si>
  <si>
    <t>ml_sen_95</t>
  </si>
  <si>
    <t>Pokiriraja dialouge sema mass Malaya super star mamooty</t>
  </si>
  <si>
    <t>ml_sen_96</t>
  </si>
  <si>
    <t>Trailer eranghunnathinu munne thanne rajaye pedicha lalettane paripikkanayitt kure fans</t>
  </si>
  <si>
    <t>ml_sen_97</t>
  </si>
  <si>
    <t>dislike just because its not in hindi ;p</t>
  </si>
  <si>
    <t>ml_sen_98</t>
  </si>
  <si>
    <t>Action film kaddittu kurrachu kallam ayyi</t>
  </si>
  <si>
    <t>ml_sen_99</t>
  </si>
  <si>
    <t>EDA naayikale face of indian cinema alla face of malayalam cinema enna parayada koppanmaare</t>
  </si>
  <si>
    <t>ml_sen_100</t>
  </si>
  <si>
    <t>Pwoli mass marana mass iam waiting</t>
  </si>
  <si>
    <t>Participant 1</t>
  </si>
  <si>
    <t>Participant 2</t>
  </si>
  <si>
    <t>ml_sen_101</t>
  </si>
  <si>
    <t>Inniyum likeum viewsum kayarumennu urappullavar like adichech poookkooo</t>
  </si>
  <si>
    <t>ml_sen_102</t>
  </si>
  <si>
    <t>Vere level ikka polikum. RAJA vere level aakum. Ikkaaaa</t>
  </si>
  <si>
    <t>ml_sen_103</t>
  </si>
  <si>
    <t>Ikka vere level</t>
  </si>
  <si>
    <t>ml_sen_104</t>
  </si>
  <si>
    <t>Mammootty fieldoutaayi ennu rodhikkunna fans ee trailor kandittu vaayil viralitottirikkayaaanu</t>
  </si>
  <si>
    <t>ml_sen_105</t>
  </si>
  <si>
    <t>Vera oru nadaneyum mosham parayan njanilla ennalum ijjathi items ee prayathilum nalkan ee megastarinu mathrame kazhiyukayollu</t>
  </si>
  <si>
    <t>ml_sen_106</t>
  </si>
  <si>
    <t>THE NAME IS THE DEVIL LALETTAN LUCIFER</t>
  </si>
  <si>
    <t>ml_sen_107</t>
  </si>
  <si>
    <t>Trailer kandappo pulimurugan evdeyokkayo ulla pole orupadu sammyam undu.</t>
  </si>
  <si>
    <t>ml_sen_108</t>
  </si>
  <si>
    <t>Prithvi  Lalettan  Bgm ?? any idea guyzz ?</t>
  </si>
  <si>
    <t>ml_sen_109</t>
  </si>
  <si>
    <t>Age is just an number Enn manassilaki thanna trailer</t>
  </si>
  <si>
    <t>ml_sen_110</t>
  </si>
  <si>
    <t>Ithoru triller and suspense movie aairikkum</t>
  </si>
  <si>
    <t>ml_sen_111</t>
  </si>
  <si>
    <t>Trailer nannayutu untu valthukkal mokanlol Sir and fans</t>
  </si>
  <si>
    <t>ml_sen_112</t>
  </si>
  <si>
    <t>Pokkirirajayile maniyannante makan chinnanaan jai enn manassilaayi oof</t>
  </si>
  <si>
    <t>ml_sen_113</t>
  </si>
  <si>
    <t>Peter hein touch kaananund fightil</t>
  </si>
  <si>
    <t>ml_sen_114</t>
  </si>
  <si>
    <t>Nairsab last ikka and piller kettipidikkunna scene orma vannu enik...</t>
  </si>
  <si>
    <t>ml_sen_115</t>
  </si>
  <si>
    <t>Anu sitharayude dialogue oru dheerha vanithayudethanu.. Athu parayendathu sangadapettalla</t>
  </si>
  <si>
    <t>ml_sen_116</t>
  </si>
  <si>
    <t>Mammuni fans dislike adich maduth kanumallo</t>
  </si>
  <si>
    <t>ml_sen_117</t>
  </si>
  <si>
    <t>50 cr manakkunnu....kerum urapp ullavar like adi....</t>
  </si>
  <si>
    <t>ml_sen_118</t>
  </si>
  <si>
    <t>Ethakayo pundakal e myre eragiyal Lucifer trailer  kadathum enokke paraniju enitte enthayi obiyille latettane thopikan avilla mammu</t>
  </si>
  <si>
    <t>ml_sen_119</t>
  </si>
  <si>
    <t>Mammukka superb...but e trailer cut pulimurukan second pole undallo</t>
  </si>
  <si>
    <t>ml_sen_120</t>
  </si>
  <si>
    <t>Voice onnitaum movie vere onnitaum</t>
  </si>
  <si>
    <t>ml_sen_121</t>
  </si>
  <si>
    <t>Lucifer trailer pottikan ayo nammude mamangm</t>
  </si>
  <si>
    <t>ml_sen_122</t>
  </si>
  <si>
    <t>masss....  ikkaa</t>
  </si>
  <si>
    <t>ml_sen_123</t>
  </si>
  <si>
    <t>ഇത് trending ആകും എന്ന് urapullavar like adikki</t>
  </si>
  <si>
    <t>ml_sen_124</t>
  </si>
  <si>
    <t>Iruttinte aayussu sooriyan udhikkunathu vare mathram.</t>
  </si>
  <si>
    <t>ml_sen_125</t>
  </si>
  <si>
    <t>Awesomeness starts at 1:51 Vaada! :)</t>
  </si>
  <si>
    <t>ml_sen_126</t>
  </si>
  <si>
    <t>Polichhh kiduuu trailerrr ikkkaaa ennummm ikkaa thaneeeeee oru rekshayillathaawa traileerrrr waitingggg for thee moviee</t>
  </si>
  <si>
    <t>ml_sen_127</t>
  </si>
  <si>
    <t>trailerinaayi kaathirunnavar like button adich pottikkk</t>
  </si>
  <si>
    <t>ml_sen_128</t>
  </si>
  <si>
    <t>0:50 sanny chechiye kaanaaaulla aakrantha entry</t>
  </si>
  <si>
    <t>ml_sen_129</t>
  </si>
  <si>
    <t>Ippo kaannuvr like adicho veendum veendum kandittum kothitheeratha oru muthal ufff</t>
  </si>
  <si>
    <t>ml_sen_130</t>
  </si>
  <si>
    <t>1 mnt.. I laks views.. Polichu.. Laletan massssssssssssss</t>
  </si>
  <si>
    <t>ml_sen_131</t>
  </si>
  <si>
    <t>Ikkante dialoge alla ethu ambilada sounda</t>
  </si>
  <si>
    <t>ml_sen_132</t>
  </si>
  <si>
    <t>Katta waiting cheyunna alukal onn like adichee</t>
  </si>
  <si>
    <t>ml_sen_133</t>
  </si>
  <si>
    <t>Lalettan kidu Raju Etta super trailer</t>
  </si>
  <si>
    <t>ml_sen_134</t>
  </si>
  <si>
    <t>Like a tamil and Telugu movie</t>
  </si>
  <si>
    <t>ml_sen_135</t>
  </si>
  <si>
    <t>Jayettaaaa ente chunkkeee🥰 Sabu Chettan 🥰</t>
  </si>
  <si>
    <t>ml_sen_136</t>
  </si>
  <si>
    <t>Evideo oru Hollywood story varunnilleee. Oru DBT.</t>
  </si>
  <si>
    <t>ml_sen_137</t>
  </si>
  <si>
    <t>మమ్మూటీ చాలా అందంగా ఉంది మరియు అతను మరిన్ని చర్యలు చేశాడు</t>
  </si>
  <si>
    <t>ml_sen_138</t>
  </si>
  <si>
    <t>Uff oru rekshem illa ikka</t>
  </si>
  <si>
    <t>ml_sen_139</t>
  </si>
  <si>
    <t>Lalettan nu pakaram vekkaanaarumillaaa</t>
  </si>
  <si>
    <t>ml_sen_140</t>
  </si>
  <si>
    <t>Oru Rakshayumilla Laletta.. Aarokke und katta supportinu?</t>
  </si>
  <si>
    <t>ml_sen_141</t>
  </si>
  <si>
    <t>Ambooo pwoli oru rekshem illa lalettaaa poliiii</t>
  </si>
  <si>
    <t>ml_sen_142</t>
  </si>
  <si>
    <t>Oru idi idikkumbozhekkum... Aalkaar adutha Jilla ethi kaanum...</t>
  </si>
  <si>
    <t>ml_sen_143</t>
  </si>
  <si>
    <t>Padam polikum</t>
  </si>
  <si>
    <t>ml_sen_144</t>
  </si>
  <si>
    <t>1:39  kandu kozhitharichavar Adi like...</t>
  </si>
  <si>
    <t>ml_sen_145</t>
  </si>
  <si>
    <t>From a A10 fan.  Trailer masmarikam</t>
  </si>
  <si>
    <t>ml_sen_146</t>
  </si>
  <si>
    <t>All the best ikka.... Oru ettan fan</t>
  </si>
  <si>
    <t>ml_sen_147</t>
  </si>
  <si>
    <t>We are RAVANAN FAMILY ...Kollan Padilla</t>
  </si>
  <si>
    <t>ml_sen_148</t>
  </si>
  <si>
    <t>Sir release date kiya 14 june</t>
  </si>
  <si>
    <t>ml_sen_149</t>
  </si>
  <si>
    <t>16k views um 52k likes um ikka daaa...</t>
  </si>
  <si>
    <t>ml_sen_150</t>
  </si>
  <si>
    <t>nyzzzz work</t>
  </si>
  <si>
    <t>ml_sen_151</t>
  </si>
  <si>
    <t>Edak edak vannu views nokunavar evide like adik.  #Lalettan #Prithiviraj</t>
  </si>
  <si>
    <t>ml_sen_152</t>
  </si>
  <si>
    <t>ഡോഗ് trainer.  Saajan Saji Cyriac.</t>
  </si>
  <si>
    <t>ml_sen_153</t>
  </si>
  <si>
    <t>Athirappilliyude saundharyam illathaya nimisham 2:07 love uuuu mammookkkkaaaaaaa</t>
  </si>
  <si>
    <t>ml_sen_154</t>
  </si>
  <si>
    <t>Ee Vishnu  Stephan nedumpally kondupokum athinu oru samashavum Venda</t>
  </si>
  <si>
    <t>ml_sen_155</t>
  </si>
  <si>
    <t>എജ്ജാതി frames കിടു trailer Rajuvetta brilliant direction!!</t>
  </si>
  <si>
    <t>ml_sen_156</t>
  </si>
  <si>
    <t>Awesome movie.....best movie so far in 2019</t>
  </si>
  <si>
    <t>ml_sen_157</t>
  </si>
  <si>
    <t>Film oru raksha illa .... adipwoli</t>
  </si>
  <si>
    <t>ml_sen_158</t>
  </si>
  <si>
    <t>1.7M VIEWS 177K LIKES  TRIPLE STRONGG</t>
  </si>
  <si>
    <t>ml_sen_159</t>
  </si>
  <si>
    <t>#L kandatt iniyum inyum kaananm enne thonnunnavar undo ividea...</t>
  </si>
  <si>
    <t>ml_sen_160</t>
  </si>
  <si>
    <t>Next hit loading 2019 ikka anguu edukuvaaa</t>
  </si>
  <si>
    <t>ml_sen_161</t>
  </si>
  <si>
    <t>Ningalkk arkum arinjudatha oru karyam ee movie pulimurakan movieyuk connection onde</t>
  </si>
  <si>
    <t>ml_sen_162</t>
  </si>
  <si>
    <t>Madhuraraja pottum ennu orappula ettan fans ivide like adikee</t>
  </si>
  <si>
    <t>ml_sen_163</t>
  </si>
  <si>
    <t>MODEL SCHOOL IL PADICHAVAR LIKE ADIKUU</t>
  </si>
  <si>
    <t>ml_sen_164</t>
  </si>
  <si>
    <t>🤣🤣🤣🤣🤣 kya mazak hai... Hans hans k lotpot ho jaoge BC... Aise movie kon dekta hai??</t>
  </si>
  <si>
    <t>ml_sen_165</t>
  </si>
  <si>
    <t>Trailer bore aayi .. eni movie Kandu nokkam</t>
  </si>
  <si>
    <t>ml_sen_166</t>
  </si>
  <si>
    <t>Aganee youtubeinte karyathil oruu tirumanam ayyi</t>
  </si>
  <si>
    <t>ml_sen_167</t>
  </si>
  <si>
    <t>Mamangam malayalam industriyude oru gem aay marum urapp</t>
  </si>
  <si>
    <t>ml_sen_168</t>
  </si>
  <si>
    <t>Looks like a visual treat.... 00:40</t>
  </si>
  <si>
    <t>ml_sen_169</t>
  </si>
  <si>
    <t>തീപ്പൊരി waiting ah  raja  mammookka</t>
  </si>
  <si>
    <t>ml_sen_170</t>
  </si>
  <si>
    <t>Gopi annan  Namichu   Kidukkachi bgm  Kidukki</t>
  </si>
  <si>
    <t>ml_sen_171</t>
  </si>
  <si>
    <t>Poliiii super luv it.  ......</t>
  </si>
  <si>
    <t>ml_sen_172</t>
  </si>
  <si>
    <t>TRAILER KAANAN VANNA IKKA FANS LIKE</t>
  </si>
  <si>
    <t>ml_sen_173</t>
  </si>
  <si>
    <t>Onnathinu pottikan padakam Alla nalla assalu bomb thanne</t>
  </si>
  <si>
    <t>ml_sen_174</t>
  </si>
  <si>
    <t>Reckodukal ini pazhankatha puthiya charithramezhuthan varunnu mammooka</t>
  </si>
  <si>
    <t>ml_sen_175</t>
  </si>
  <si>
    <t>Super polich vere level  kidukki wating</t>
  </si>
  <si>
    <t>ml_sen_176</t>
  </si>
  <si>
    <t>Dei ithu english web series da  Title da lucifer</t>
  </si>
  <si>
    <t>ml_sen_177</t>
  </si>
  <si>
    <t>1.35 secondil purakil nilkunnath rajuvettan ano?</t>
  </si>
  <si>
    <t>ml_sen_178</t>
  </si>
  <si>
    <t>Comments engilum 30 k ethikkanam..ath oru record akkam</t>
  </si>
  <si>
    <t>ml_sen_179</t>
  </si>
  <si>
    <t>1:07 ikkade shareeram allanu pettennu manasilakum... Orumathiri piller edith cheitha pole</t>
  </si>
  <si>
    <t>ml_sen_180</t>
  </si>
  <si>
    <t>Entemmachi ..enna oru trailer... shanker ramakrishanan  ellamkondum kidilan...wow....</t>
  </si>
  <si>
    <t>ml_sen_181</t>
  </si>
  <si>
    <t>Hang ayo youtube? Views no updating</t>
  </si>
  <si>
    <t>ml_sen_182</t>
  </si>
  <si>
    <t>Oru kolamaass dialogue um athine vellunna look um</t>
  </si>
  <si>
    <t>ml_sen_183</t>
  </si>
  <si>
    <t>Fans show ticket kittiyar like adik !!!!</t>
  </si>
  <si>
    <t>ml_sen_184</t>
  </si>
  <si>
    <t>Eth kandit nere poi pulimurugante trailerum onn kandek 2 ilum enthelum vethyasom undo?</t>
  </si>
  <si>
    <t>ml_sen_185</t>
  </si>
  <si>
    <t>Case kazhinjittu vannuchytha cinema Ellam mass kudumba pachathalam niranjathu.....kodathisamaksham</t>
  </si>
  <si>
    <t>ml_sen_186</t>
  </si>
  <si>
    <t>Kasaba+ idi+ siruthai  കണ്ട പോലെ !!</t>
  </si>
  <si>
    <t>ml_sen_187</t>
  </si>
  <si>
    <t>Avan charddichu saare maala kittiyilla eni edikkano venda kutta URUTTAM'''</t>
  </si>
  <si>
    <t>ml_sen_188</t>
  </si>
  <si>
    <t>Telugu model film allu arjun model  actor</t>
  </si>
  <si>
    <t>ml_sen_189</t>
  </si>
  <si>
    <t>Kumbalangi nights kazhinj oru vivaravum illayrnappo vishamam thonni ..ippo ashwasamayi baby molee</t>
  </si>
  <si>
    <t>ml_sen_190</t>
  </si>
  <si>
    <t>Katta waiting : a lalettan fan 🤩</t>
  </si>
  <si>
    <t>ml_sen_191</t>
  </si>
  <si>
    <t>Anu sitara voice pora.ezhuti vachatu atupole vaayikkyunnataayi tonni.but kaanaan sundari.bakki elllavarum kalakki.super.</t>
  </si>
  <si>
    <t>ml_sen_192</t>
  </si>
  <si>
    <t>Triller Kandal ariyam  Padam sooperhit aanu enn</t>
  </si>
  <si>
    <t>ml_sen_193</t>
  </si>
  <si>
    <t>Super Cinema... Really a thriller movie... Kanditt sahikyilla... Sangalpikyaan koodi Vayya anganoru avastha .... Kidilan movie</t>
  </si>
  <si>
    <t>ml_sen_194</t>
  </si>
  <si>
    <t>Entammo...polli kl8 kdavukalkku like adikaanulla nool</t>
  </si>
  <si>
    <t>ml_sen_195</t>
  </si>
  <si>
    <t>Ijjathi...ente ponne...namichu ikka nigale...mamangam maha yudham</t>
  </si>
  <si>
    <t>ml_sen_196</t>
  </si>
  <si>
    <t>Edo thallu menone direction padikanonkil rajuvetante aduthu chenna enganeyanennu padipichu tharum ?</t>
  </si>
  <si>
    <t>ml_sen_197</t>
  </si>
  <si>
    <t>Big b ikka annum innum top lookillum abhinayathilum</t>
  </si>
  <si>
    <t>ml_sen_198</t>
  </si>
  <si>
    <t>Mammoka mass's super Entae videoum kudae kaanu</t>
  </si>
  <si>
    <t>ml_sen_199</t>
  </si>
  <si>
    <t>Ith pokkiri rajayude appanayitt varum enn thonnunnavar ivide like adi</t>
  </si>
  <si>
    <t>ml_sen_200</t>
  </si>
  <si>
    <t>Etten fan anenu njan veendum teliyichirikunu</t>
  </si>
  <si>
    <t>ml_sen_201</t>
  </si>
  <si>
    <t>Ijjathi.... Mammookka..  unni achuthan... Maamangam</t>
  </si>
  <si>
    <t>ml_sen_202</t>
  </si>
  <si>
    <t>0:50  AbrahamQureshi unnum alla enn paranj mamukka lalettan fans sahikumo athano ini dislike adichath🤔</t>
  </si>
  <si>
    <t>ml_sen_203</t>
  </si>
  <si>
    <t>Padam polikkum. Ikka marana mass</t>
  </si>
  <si>
    <t>ml_sen_204</t>
  </si>
  <si>
    <t>Madhu raaja comments nokeepam Andhra pradeshikal. Ivda tamil natukar</t>
  </si>
  <si>
    <t>ml_sen_205</t>
  </si>
  <si>
    <t>Super ..But why so many dislikes ? surprising</t>
  </si>
  <si>
    <t>ml_sen_206</t>
  </si>
  <si>
    <t>Ithoru kidilol kidilan item ayirikum..katta waiting ikkaaa</t>
  </si>
  <si>
    <t>ml_sen_207</t>
  </si>
  <si>
    <t>Manju chechiiiiii n lalettan back again</t>
  </si>
  <si>
    <t>ml_sen_208</t>
  </si>
  <si>
    <t>Ow nta bapaa...aa kaaakki shert  sleeve madakkiyulla varavu...allanu..rrrrromam yeneet ninnu...</t>
  </si>
  <si>
    <t>ml_sen_209</t>
  </si>
  <si>
    <t>Uff romanjam kond irinaduth ninn njan enit ninn poyi</t>
  </si>
  <si>
    <t>ml_sen_210</t>
  </si>
  <si>
    <t>Mamooka realistic padam cheyan thirumanicha sthithikk lalettan koodi onnu realistic padangal cheyyanamennu agrahikunnavar undel like adiku</t>
  </si>
  <si>
    <t>ml_sen_211</t>
  </si>
  <si>
    <t>cinema kandu adipwli aayrnnuuuu njn oru ettan fan aanu pakshe enik ishtapettu jai super</t>
  </si>
  <si>
    <t>ml_sen_212</t>
  </si>
  <si>
    <t>Poli poli poli 🥰🥰🥰chende bgm wooow</t>
  </si>
  <si>
    <t>ml_sen_213</t>
  </si>
  <si>
    <t>Dislike adikan vanna haters ithe ningak patiya area alla ninteyoke rayaye kandam vazhi oodicha trailer aaan @£ucifer#loading</t>
  </si>
  <si>
    <t>ml_sen_214</t>
  </si>
  <si>
    <t>Romanjam...  uff ikkaaaaa polich... 🥰</t>
  </si>
  <si>
    <t>ml_sen_215</t>
  </si>
  <si>
    <t>entammo.........onnum parayaaanilla......vaakukalku appuram.......romanjaaam at it's peak</t>
  </si>
  <si>
    <t>ml_sen_216</t>
  </si>
  <si>
    <t>Nammal aaytt arudeyum nenjath kerarilla siree</t>
  </si>
  <si>
    <t>ml_sen_217</t>
  </si>
  <si>
    <t>Ithokka Malayalam cinemayk maathram avakashapedan pattunna cinemakal aan</t>
  </si>
  <si>
    <t>ml_sen_218</t>
  </si>
  <si>
    <t>I'm from tamilnadu I'm big fan of Mohanlal sir</t>
  </si>
  <si>
    <t>ml_sen_219</t>
  </si>
  <si>
    <t>kattaa waiting by a lalettan fan#ikkaa vere level</t>
  </si>
  <si>
    <t>ml_sen_220</t>
  </si>
  <si>
    <t>1:35 Prithviraj?!!! (Guy in the dark)</t>
  </si>
  <si>
    <t>ml_sen_221</t>
  </si>
  <si>
    <t>When you relies movie in Telugu</t>
  </si>
  <si>
    <t>ml_sen_222</t>
  </si>
  <si>
    <t>Ithum koodi kooty  ente 905 aam view</t>
  </si>
  <si>
    <t>ml_sen_223</t>
  </si>
  <si>
    <t>Is it Aadai (tamil film) remake?</t>
  </si>
  <si>
    <t>ml_sen_224</t>
  </si>
  <si>
    <t>Alla pa mammoka k ethra age</t>
  </si>
  <si>
    <t>ml_sen_225</t>
  </si>
  <si>
    <t>Telugu mamoothy fan ikada o veskondi</t>
  </si>
  <si>
    <t>ml_sen_226</t>
  </si>
  <si>
    <t>Oru rakshayum illa ikka.. ningal pwolichu..  ith kidukkum</t>
  </si>
  <si>
    <t>ml_sen_227</t>
  </si>
  <si>
    <t>Etta...... Sherikm super🤝ntha parayuka...  Oru rekshem illa.. Adipoli... Katta wyting</t>
  </si>
  <si>
    <t>ml_sen_228</t>
  </si>
  <si>
    <t>Ingalu itra nal aayitt inganatha padamgal irakkanjath enthan bhaii...</t>
  </si>
  <si>
    <t>ml_sen_229</t>
  </si>
  <si>
    <t>cr nokathe film nokunnavark vendii oru filmmm ayirikyum eth</t>
  </si>
  <si>
    <t>ml_sen_230</t>
  </si>
  <si>
    <t>Lucifer nne polle...... Raja 2 vum vijayikkktte......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</si>
  <si>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</si>
  <si>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</si>
  <si>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</si>
  <si>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</si>
  <si>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</si>
  <si>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</si>
  <si>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ml_sen_234</t>
  </si>
  <si>
    <t>Late aayi vannalum latest aayi varananu A10 nu istam latest aayi tanne varum  Lalettan</t>
  </si>
  <si>
    <t>ml_sen_235</t>
  </si>
  <si>
    <t>Maha avatharan aaya avane ellathakkan oru maha avatharam thanna vendy varum waiting ikkaaa</t>
  </si>
  <si>
    <t>ml_sen_236</t>
  </si>
  <si>
    <t>ithil last ikkayude back side kanichappol DQ anonn tonniyath yenikk matramano</t>
  </si>
  <si>
    <t>ml_sen_237</t>
  </si>
  <si>
    <t>Unlike adichavarkku naduviral namaskaram.  Support like</t>
  </si>
  <si>
    <t>ml_sen_238</t>
  </si>
  <si>
    <t>ikka kalakki super kidiloski trailer raja theatre poora parambu aakum</t>
  </si>
  <si>
    <t>ml_sen_239</t>
  </si>
  <si>
    <t>Odiyan super hit akum ennurappullavar adi LIKE</t>
  </si>
  <si>
    <t>ml_sen_240</t>
  </si>
  <si>
    <t>Ithokkey kandittaanu iparthey pillaru schoolilum collegilum adiyum pidiyum vazhakkum ondakunnadhu</t>
  </si>
  <si>
    <t>ml_sen_241</t>
  </si>
  <si>
    <t>In 2 days 5 million views Adi makkale like Mammmootty Prayam koodunthorum Cheruppamagunna Logathile ore oru humannn</t>
  </si>
  <si>
    <t>ml_sen_242</t>
  </si>
  <si>
    <t>kidilam cinema ethinte second part aragiyirunegil</t>
  </si>
  <si>
    <t>ml_sen_243</t>
  </si>
  <si>
    <t>Raju ettan eghane okke direction Cheyodie hard fan lalettaaa</t>
  </si>
  <si>
    <t>ml_sen_244</t>
  </si>
  <si>
    <t>Suraj anna.. entha parayya.. annan nte acting .. vallathe range aayi anna.. onnum parayan illa.. othiri ishtama</t>
  </si>
  <si>
    <t>ml_sen_245</t>
  </si>
  <si>
    <t>Entammmooo Ejjathi trailer kandalum kandalum Mathi varatha trailer</t>
  </si>
  <si>
    <t>ml_sen_246</t>
  </si>
  <si>
    <t>Ithada mass ..!!! Enta laletta ummmmaaaa...!!! 🥰🥰</t>
  </si>
  <si>
    <t>ml_sen_247</t>
  </si>
  <si>
    <t>Do you know ikka @68 unbelievable.....</t>
  </si>
  <si>
    <t>ml_sen_248</t>
  </si>
  <si>
    <t>Oru rakshayumilla lalettan and rajuvetta polichu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</si>
  <si>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</si>
  <si>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</si>
  <si>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</si>
  <si>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</si>
  <si>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ml_sen_251</t>
  </si>
  <si>
    <t>Ithil avante name. Mummy girija ennaakum</t>
  </si>
  <si>
    <t>ml_sen_252</t>
  </si>
  <si>
    <t>Onnum parayanilla... ഒരു pidiyum kittunnilla... waiting for.... pathinettam പടി..... Rockkk Mammookka .</t>
  </si>
  <si>
    <t>ml_sen_253</t>
  </si>
  <si>
    <t>Kazhinja 3varshathinidayil lalettante nalloru trailer</t>
  </si>
  <si>
    <t>ml_sen_254</t>
  </si>
  <si>
    <t>Padam irangi Innum trailer kandu Most trusted trailer Biggest block buster 100 CRORE RAAJA</t>
  </si>
  <si>
    <t>ml_sen_255</t>
  </si>
  <si>
    <t>ellum shamikkum sunny chechiye villichu veruthi apamanichu vittathu orikkalum shamikkilla film kandavark manasilavum mosham  dialogs</t>
  </si>
  <si>
    <t>ml_sen_256</t>
  </si>
  <si>
    <t>#0:39 scene ill chankala kallil tovino mental anno</t>
  </si>
  <si>
    <t>ml_sen_257</t>
  </si>
  <si>
    <t>Ha.. Ha..  Ha...  Anghane adhum hudaaa huva</t>
  </si>
  <si>
    <t>ml_sen_258</t>
  </si>
  <si>
    <t>Pisharadi pattichu ee chitharathil postar il mommuty ikka yude  look agane ya koduthirikkune ee tealir il agane erikku</t>
  </si>
  <si>
    <t>ml_sen_259</t>
  </si>
  <si>
    <t>Vineeth sreenivasane enikke vishwasa.... ithu pwolikkum</t>
  </si>
  <si>
    <t>ml_sen_260</t>
  </si>
  <si>
    <t>Ahlinya ahli</t>
  </si>
  <si>
    <t>ml_sen_261</t>
  </si>
  <si>
    <t>Sunny Chachi kananan vanndi trailer 10 thavana kanda njan-x🤤</t>
  </si>
  <si>
    <t>ml_sen_262</t>
  </si>
  <si>
    <t>Fanshowku pokum munp kanunnavar aroke ...</t>
  </si>
  <si>
    <t>ml_sen_263</t>
  </si>
  <si>
    <t>Big big big hope on soubin...</t>
  </si>
  <si>
    <t>ml_sen_264</t>
  </si>
  <si>
    <t>Andra pradesh mammootty fans like</t>
  </si>
  <si>
    <t>ml_sen_265</t>
  </si>
  <si>
    <t>Pulimuranganee edakk okaa arekilimm ormaa vanoo🤐</t>
  </si>
  <si>
    <t>ml_sen_266</t>
  </si>
  <si>
    <t>Ee traler kanditu heavy mass feeling kitiyenkil full credit goes to Rajuvettan</t>
  </si>
  <si>
    <t>ml_sen_267</t>
  </si>
  <si>
    <t>Adhikam show kaanikkanda odiyan oruma undallo alle</t>
  </si>
  <si>
    <t>ml_sen_268</t>
  </si>
  <si>
    <t>Idhile aa kochu midukkane  aarum kaanadhe poovarudh</t>
  </si>
  <si>
    <t>ml_sen_269</t>
  </si>
  <si>
    <t>Singana suryaye vellan oru poo monum Ella</t>
  </si>
  <si>
    <t>ml_sen_270</t>
  </si>
  <si>
    <t>Kidilan trailer vere level</t>
  </si>
  <si>
    <t>ml_sen_271</t>
  </si>
  <si>
    <t>Teaser kand kili poyavarkm trailer kand poya kili vannavarum</t>
  </si>
  <si>
    <t>ml_sen_272</t>
  </si>
  <si>
    <t>Padam polikkum nnu manasilakiyavar like adi</t>
  </si>
  <si>
    <t>ml_sen_273</t>
  </si>
  <si>
    <t>Family entertainer From janapriya naayakan</t>
  </si>
  <si>
    <t>ml_sen_274</t>
  </si>
  <si>
    <t>17 k views</t>
  </si>
  <si>
    <t>ml_sen_275</t>
  </si>
  <si>
    <t>Omg 5 Million sure anu</t>
  </si>
  <si>
    <t>ml_sen_276</t>
  </si>
  <si>
    <t>3:30 muthal ee channelin mumbil irikkuvarnnu</t>
  </si>
  <si>
    <t>ml_sen_277</t>
  </si>
  <si>
    <t>Best Actor' Film Feeling......I love mammokka</t>
  </si>
  <si>
    <t>ml_sen_278</t>
  </si>
  <si>
    <t>Kerala super star....... last scene makes goosebumps.</t>
  </si>
  <si>
    <t>ml_sen_279</t>
  </si>
  <si>
    <t>രാജ  trailer first കണ്ടവർ like.</t>
  </si>
  <si>
    <t>ml_sen_280</t>
  </si>
  <si>
    <t>Urutty koll .nallavanaaya unniyaya saiju kurup engane chaagum ennariyan katta waiting</t>
  </si>
  <si>
    <t>ml_sen_281</t>
  </si>
  <si>
    <t>Evideyekeyo oru pulimurugan background thonniyavar like adi</t>
  </si>
  <si>
    <t>ml_sen_282</t>
  </si>
  <si>
    <t>Dislike button adich kalikunaa tmzod pucham matram</t>
  </si>
  <si>
    <t>ml_sen_283</t>
  </si>
  <si>
    <t>2019 peranbil thudangi maamankathil ethi nikkunnu veshapakarchayude thamburaan. MAMMOOTTY</t>
  </si>
  <si>
    <t>ml_sen_284</t>
  </si>
  <si>
    <t>nammal  triple strong alla    athukkum mele  lalettan da  ......................... &lt;3&lt;3&lt;3&lt;3</t>
  </si>
  <si>
    <t>ml_sen_285</t>
  </si>
  <si>
    <t>10M VIEW  AKKAN TRY CHEYYUNNAVAR LIKE ADI</t>
  </si>
  <si>
    <t>ml_sen_286</t>
  </si>
  <si>
    <t>Tharikida sabu pora oru kazhchakilla .</t>
  </si>
  <si>
    <t>ml_sen_287</t>
  </si>
  <si>
    <t>day no. 6 still Trending on 1</t>
  </si>
  <si>
    <t>ml_sen_288</t>
  </si>
  <si>
    <t>1 week kayinjal edenkilum channelil kanam</t>
  </si>
  <si>
    <t>ml_sen_289</t>
  </si>
  <si>
    <t>Trailer search cheythitt varunnilla. Channel il keriyanu kandathu. Trending lum varunnillallo</t>
  </si>
  <si>
    <t>ml_sen_290</t>
  </si>
  <si>
    <t>Verified channel IL eddadde</t>
  </si>
  <si>
    <t>ml_sen_291</t>
  </si>
  <si>
    <t>13k dislike adicha guhanzzz stand vitt pokendatanu</t>
  </si>
  <si>
    <t>ml_sen_292</t>
  </si>
  <si>
    <t>Kalki ..kalakki. best wishes from Nivinfans Palakkad unit..</t>
  </si>
  <si>
    <t>ml_sen_293</t>
  </si>
  <si>
    <t>#Mammookkaye jeevanayi kanunnavar like adich pwolikk #ikka</t>
  </si>
  <si>
    <t>ml_sen_294</t>
  </si>
  <si>
    <t>Mamukka ottiri ishttamm ethe polikkumm</t>
  </si>
  <si>
    <t>ml_sen_295</t>
  </si>
  <si>
    <t>60 K LIKES BUT 16 K VIEWS ....</t>
  </si>
  <si>
    <t>ml_sen_296</t>
  </si>
  <si>
    <t>Sunny leone kaanan veendi vannavar like adikkuu</t>
  </si>
  <si>
    <t>ml_sen_297</t>
  </si>
  <si>
    <t>@ 1:59</t>
  </si>
  <si>
    <t>ml_sen_298</t>
  </si>
  <si>
    <t>D companyile  jayasurya  ariyuo  ningalk  athaan  vera  level</t>
  </si>
  <si>
    <t>ml_sen_299</t>
  </si>
  <si>
    <t>Mamootiku lalettan fansinte vaka Vijaya asamaskal neridunnu</t>
  </si>
  <si>
    <t>ml_sen_300</t>
  </si>
  <si>
    <t>All best from all kerala asif ali fans</t>
  </si>
  <si>
    <t>ml_sen_301</t>
  </si>
  <si>
    <t>E x mas...... Driving license kazjinjal.. next pooram</t>
  </si>
  <si>
    <t>ml_sen_302</t>
  </si>
  <si>
    <t>trending ennu kaanumbol Katta dileepeatan fanaya aalukalk indavunna Oru.. santhosham  athu paranju ariyikan. patulaeatan  ishtam</t>
  </si>
  <si>
    <t>ml_sen_303</t>
  </si>
  <si>
    <t>iragiya padagal 5 yenam aavereginum thaye ith super hitagum</t>
  </si>
  <si>
    <t>ml_sen_304</t>
  </si>
  <si>
    <t>trailer super.padam kandipa 100 days tha. wish you all the best debut director Prithviraj Sukumaran</t>
  </si>
  <si>
    <t>ml_sen_305</t>
  </si>
  <si>
    <t>Sunny chechiye malayalathil kanan vendi ea padathinu ticket edukkan pokunnavar adi like.</t>
  </si>
  <si>
    <t>ml_sen_306</t>
  </si>
  <si>
    <t>Idu entina trailer il padam motham kanikune?</t>
  </si>
  <si>
    <t>ml_sen_307</t>
  </si>
  <si>
    <t>Padam kandu kaxhinju kanunvr like adi</t>
  </si>
  <si>
    <t>ml_sen_308</t>
  </si>
  <si>
    <t>aadyam Lucifer eni raja ...box officinta kaaryatil teerumanamayi</t>
  </si>
  <si>
    <t>ml_sen_309</t>
  </si>
  <si>
    <t>Romam chaadi eneettu panchayathu ground vazhi 2 round oodiiii</t>
  </si>
  <si>
    <t>ml_sen_310</t>
  </si>
  <si>
    <t>Luv frm Tn🤩....tamilians give a like</t>
  </si>
  <si>
    <t>ml_sen_311</t>
  </si>
  <si>
    <t>Oru comedy entertainer aarikkum</t>
  </si>
  <si>
    <t>ml_sen_312</t>
  </si>
  <si>
    <t>Trailer....nte ponno...oru rakshem illa katta pwli.....ikka pne parayandaallo....megastar mammootty in mamangam....katta wa8tng  haters...jst move bck</t>
  </si>
  <si>
    <t>ml_sen_313</t>
  </si>
  <si>
    <t>Ettan fans like button pottich kaanich kodkk</t>
  </si>
  <si>
    <t>ml_sen_314</t>
  </si>
  <si>
    <t>Mammukka oru rakshayilla     NEXT 200 CRORES IN MOLLYWOOD CINEMA</t>
  </si>
  <si>
    <t>ml_sen_315</t>
  </si>
  <si>
    <t>11M views aayo ennu nokkan vannavarundo?</t>
  </si>
  <si>
    <t>ml_sen_316</t>
  </si>
  <si>
    <t>Katta waiting jayetta oru onnu onnara trissur poorathinu...... Mass alla marana mass anne .... Jayettan polich adukki.. Padam</t>
  </si>
  <si>
    <t>ml_sen_317</t>
  </si>
  <si>
    <t>Time 0:53.. Yesuvinte Kazhuvettiya Cross... Ithu ozhivakamayirunnu... :(</t>
  </si>
  <si>
    <t>ml_sen_318</t>
  </si>
  <si>
    <t>Kidu trailer  Ikka fans like Adi</t>
  </si>
  <si>
    <t>ml_sen_319</t>
  </si>
  <si>
    <t>Karikunnam sixersile surajettane pole ayirikkum aju varghees ennu thonniyavar like adi</t>
  </si>
  <si>
    <t>ml_sen_320</t>
  </si>
  <si>
    <t>Semma trailer  Lalettan mass🤘... frm TN.</t>
  </si>
  <si>
    <t>ml_sen_321</t>
  </si>
  <si>
    <t>Yaar is taraha ki films pura India ma realese honi chiya</t>
  </si>
  <si>
    <t>ml_sen_322</t>
  </si>
  <si>
    <t>Ayyo dharidhryam.avideyum undada lallettan prescence.qureshi.qureshi abraham.lucifer</t>
  </si>
  <si>
    <t>ml_sen_323</t>
  </si>
  <si>
    <t>Dislike adikunna mammunikale</t>
  </si>
  <si>
    <t>ml_sen_324</t>
  </si>
  <si>
    <t>192k viewers 194k like how it is possible! 🤔🤔🤔</t>
  </si>
  <si>
    <t>ml_sen_325</t>
  </si>
  <si>
    <t>Raju Ettan powli BOX tharathu</t>
  </si>
  <si>
    <t>ml_sen_326</t>
  </si>
  <si>
    <t>Oru Anya Basha  tharathekoodi role kodukkamayirunnu</t>
  </si>
  <si>
    <t>ml_sen_327</t>
  </si>
  <si>
    <t>karikk trending 1 ulladtholam vere onnum avde ethan vazhiyilla</t>
  </si>
  <si>
    <t>ml_sen_328</t>
  </si>
  <si>
    <t>Ikka fan Aya Surya Fans like chey</t>
  </si>
  <si>
    <t>ml_sen_329</t>
  </si>
  <si>
    <t>Jacket..Cooling glass...Car...Slow motion...Pazhaya bomb katha tanne....Hahahaha ..Eyalku madukille ethonnum...</t>
  </si>
  <si>
    <t>ml_sen_330</t>
  </si>
  <si>
    <t>Mohanlal fans like here .... Ettan maaasss aanu</t>
  </si>
  <si>
    <t>ml_sen_331</t>
  </si>
  <si>
    <t>Views 10M kadakkum ennurappullavar like adi</t>
  </si>
  <si>
    <t>ml_sen_332</t>
  </si>
  <si>
    <t>kingggg of mollyywooddd.  mass kaa bappppp</t>
  </si>
  <si>
    <t>ml_sen_333</t>
  </si>
  <si>
    <t>Aravindraj rs.(govt:model bhss thycaud</t>
  </si>
  <si>
    <t>ml_sen_334</t>
  </si>
  <si>
    <t>Entammmo kidilan teaser.  Like big B....</t>
  </si>
  <si>
    <t>ml_sen_335</t>
  </si>
  <si>
    <t>Kidilam padam..perfct mass class  movie</t>
  </si>
  <si>
    <t>ml_sen_336</t>
  </si>
  <si>
    <t>Ikkayude veshapakarchakalude oru pemaari thanne urappikaaaam The face of indian cinema #Megastar</t>
  </si>
  <si>
    <t>ml_sen_337</t>
  </si>
  <si>
    <t>300k kazhinju ini 4oo ill kanam</t>
  </si>
  <si>
    <t>ml_sen_338</t>
  </si>
  <si>
    <t>Pls forgive me 🥺🥺</t>
  </si>
  <si>
    <t>ml_sen_339</t>
  </si>
  <si>
    <t>സണ്ണി chechy fanz adich polikk...</t>
  </si>
  <si>
    <t>ml_sen_340</t>
  </si>
  <si>
    <t>Nice. Jhese bhi pasand aaya ho like Kare</t>
  </si>
  <si>
    <t>ml_sen_341</t>
  </si>
  <si>
    <t>Sunny chechine kandavar like adich polikk</t>
  </si>
  <si>
    <t>ml_sen_342</t>
  </si>
  <si>
    <t>Mmade Arsha  Arsha as Devi  keri pwolikk mwuthe 🤩</t>
  </si>
  <si>
    <t>ml_sen_343</t>
  </si>
  <si>
    <t>Ikka ingal polikkumveendum veendum kanan thonunnu</t>
  </si>
  <si>
    <t>ml_sen_344</t>
  </si>
  <si>
    <t>Kidilan trailer... All da best lalettan.  By a Mammukka fan...</t>
  </si>
  <si>
    <t>ml_sen_345</t>
  </si>
  <si>
    <t>Mammooka ninghal mass aa pwoli item</t>
  </si>
  <si>
    <t>ml_sen_346</t>
  </si>
  <si>
    <t>Iam lalettan fan but after lalettan am a diehard fan of mamukka Katta waiting</t>
  </si>
  <si>
    <t>ml_sen_347</t>
  </si>
  <si>
    <t>Janapriyan jail vitt vere kaliyillaa... all the bst tm</t>
  </si>
  <si>
    <t>ml_sen_348</t>
  </si>
  <si>
    <t>Made in kerela</t>
  </si>
  <si>
    <t>ml_sen_349</t>
  </si>
  <si>
    <t>Çhūñk mammukkakkum vyshakettanum ente big salute  Inganoru mass Padam orukkithannathinu Ikka bhakthans</t>
  </si>
  <si>
    <t>ml_sen_350</t>
  </si>
  <si>
    <t>Captain kunjali sparrow</t>
  </si>
  <si>
    <t>ml_sen_351</t>
  </si>
  <si>
    <t>Lucifer lostfer aavandirunna mathiyayirunnu .kandittu adutha floapinulla sakalathum kaanunnundu</t>
  </si>
  <si>
    <t>ml_sen_352</t>
  </si>
  <si>
    <t>Ejjathi Padam Innanu Kandathu Lalettan Inglu vere level Anu Ee Age lum Ithrem Meyvazhakkam</t>
  </si>
  <si>
    <t>ml_sen_353</t>
  </si>
  <si>
    <t>Addai cinema orma vannath enik mathr am anno??</t>
  </si>
  <si>
    <t>ml_sen_354</t>
  </si>
  <si>
    <t>Ettaaaa kandalum kandalum mathi varunnillaaaaaa poli anu kettooooo</t>
  </si>
  <si>
    <t>ml_sen_355</t>
  </si>
  <si>
    <t>Hindi me b Diya kro trailer ko</t>
  </si>
  <si>
    <t>ml_sen_356</t>
  </si>
  <si>
    <t>You tube 6 mani thottu hanging aanu ethum koodi aavumbol YouTube pottitherikkumo</t>
  </si>
  <si>
    <t>ml_sen_357</t>
  </si>
  <si>
    <t>Oru rakshem illa.... Lalettan chumma angu polichu..</t>
  </si>
  <si>
    <t>ml_sen_358</t>
  </si>
  <si>
    <t>oru raksheille...mammooka love u...boom boom bgm</t>
  </si>
  <si>
    <t>ml_sen_359</t>
  </si>
  <si>
    <t>Eatho Kure eannangal dislike... Anganeyum Kure eannangal</t>
  </si>
  <si>
    <t>ml_sen_360</t>
  </si>
  <si>
    <t>Laletaaa 28 ingu ethaan kaathu nilkunnavar adi like... FDFS locked</t>
  </si>
  <si>
    <t>ml_sen_361</t>
  </si>
  <si>
    <t>Mohanlal fans hit like   #*Love from telugu fans*</t>
  </si>
  <si>
    <t>ml_sen_362</t>
  </si>
  <si>
    <t>Pakka mass movieanagil evide oru like thero</t>
  </si>
  <si>
    <t>ml_sen_363</t>
  </si>
  <si>
    <t>Indrajith LUCIFER ennu paranjappo</t>
  </si>
  <si>
    <t>ml_sen_364</t>
  </si>
  <si>
    <t>Bgm kollaam but Cia bgm pole ind</t>
  </si>
  <si>
    <t>ml_sen_365</t>
  </si>
  <si>
    <t>Kochu pillara vechu erakiya padam എന്നു paryathe illa</t>
  </si>
  <si>
    <t>ml_sen_366</t>
  </si>
  <si>
    <t>Malayalam movie ano eth ?  Oru rakshayum illa ?</t>
  </si>
  <si>
    <t>ml_sen_367</t>
  </si>
  <si>
    <t>Arjun reddy</t>
  </si>
  <si>
    <t>ml_sen_368</t>
  </si>
  <si>
    <t>Nalla set movie</t>
  </si>
  <si>
    <t>ml_sen_369</t>
  </si>
  <si>
    <t>Minister raja il prathviraj nn include cheyu plzzzz</t>
  </si>
  <si>
    <t>ml_sen_370</t>
  </si>
  <si>
    <t>Mammooty fans എന്റെ ചാനൽ sandarschikkuka</t>
  </si>
  <si>
    <t>ml_sen_371</t>
  </si>
  <si>
    <t>Film hitayalum floppayalum trailerinirikate oru kuthirappavan</t>
  </si>
  <si>
    <t>ml_sen_372</t>
  </si>
  <si>
    <t>Idh sure aayittum hit aakum...</t>
  </si>
  <si>
    <t>ml_sen_373</t>
  </si>
  <si>
    <t>Ningalk enthenkilum urjam tharunundo aa bgm.undenkil adi like</t>
  </si>
  <si>
    <t>ml_sen_374</t>
  </si>
  <si>
    <t>ejjadhi oola padam immathiri oola padam jeevidhathil kandittilla my rating 0.5/5</t>
  </si>
  <si>
    <t>ml_sen_375</t>
  </si>
  <si>
    <t>Idi vett sugunan miss ayi poyi llee</t>
  </si>
  <si>
    <t>ml_sen_376</t>
  </si>
  <si>
    <t>ethipo tamizhanmarum Karnataka ap ellarum indallo laletta love u</t>
  </si>
  <si>
    <t>ml_sen_377</t>
  </si>
  <si>
    <t>Ithu minimum 10 thavana njaan repeat adichu kandittundavum</t>
  </si>
  <si>
    <t>ml_sen_378</t>
  </si>
  <si>
    <t>Second vechu dislike ivane okke samathikkanam ..</t>
  </si>
  <si>
    <t>ml_sen_379</t>
  </si>
  <si>
    <t>Gopiyanna bgm oru rakshayum illa Marana bgm</t>
  </si>
  <si>
    <t>ml_sen_380</t>
  </si>
  <si>
    <t>LAl ettanta   vada  enna dialogue istapettavar ivade like adicho</t>
  </si>
  <si>
    <t>ml_sen_381</t>
  </si>
  <si>
    <t>Love you lalettan aarokke thathikettiyalum thazhilla ee rajavu</t>
  </si>
  <si>
    <t>ml_sen_382</t>
  </si>
  <si>
    <t>Full pulimurukan team.......  Lalettan ki jai......</t>
  </si>
  <si>
    <t>ml_sen_383</t>
  </si>
  <si>
    <t>Madhuraraja 🥰 stylish most handsome mammookka</t>
  </si>
  <si>
    <t>ml_sen_384</t>
  </si>
  <si>
    <t>Ipoyum ivde thanne chuttipatti nilkkunnavr undo</t>
  </si>
  <si>
    <t>ml_sen_385</t>
  </si>
  <si>
    <t>enik mathramaano madhuraja teaserine kattilum e trailer ishtapettathu. .</t>
  </si>
  <si>
    <t>ml_sen_386</t>
  </si>
  <si>
    <t>Mangatholiii... Mattoru neerali avathirunaal mathi. Swam pongiyudae chandu pottu look kollaam..</t>
  </si>
  <si>
    <t>ml_sen_387</t>
  </si>
  <si>
    <t>Face of Indian Cinema Mega star mamuka</t>
  </si>
  <si>
    <t>ml_sen_388</t>
  </si>
  <si>
    <t>Rajuvine miss cheyyunnennu thonnunnavar like here</t>
  </si>
  <si>
    <t>ml_sen_389</t>
  </si>
  <si>
    <t>yeah kollam surya tvil verunna serial polea und..</t>
  </si>
  <si>
    <t>ml_sen_390</t>
  </si>
  <si>
    <t>Pwoli..... ethu vere level..... Raja returns......ikka da</t>
  </si>
  <si>
    <t>ml_sen_391</t>
  </si>
  <si>
    <t>Ithil kanihaye kanichilla makkale</t>
  </si>
  <si>
    <t>ml_sen_392</t>
  </si>
  <si>
    <t>Ente ponno..... Heavy.... BGM... Ikka pinne parayanilla....2 looks kidilosky 🤩🤩 Overall kidukkachi aahn Mone...</t>
  </si>
  <si>
    <t>ml_sen_393</t>
  </si>
  <si>
    <t>Kgf bahubali 2.0.... nammukum oru adar item undennu para...</t>
  </si>
  <si>
    <t>ml_sen_394</t>
  </si>
  <si>
    <t>ithokke comedy pole und ...aa  bahubaliyude manam kalayo ?</t>
  </si>
  <si>
    <t>ml_sen_395</t>
  </si>
  <si>
    <t>Idhile dogs ne kaanaan mathramaayi vannavarundo</t>
  </si>
  <si>
    <t>ml_sen_396</t>
  </si>
  <si>
    <t>Eppozhum eee manushyanu  filiminodulla passion kanumbol ann hooo hats off mammukkka</t>
  </si>
  <si>
    <t>ml_sen_397</t>
  </si>
  <si>
    <t>peru ketapol e unda pottum ennaanu karuthiyath. but unda load aayappol alle manasilaayath.... e unda pottilla</t>
  </si>
  <si>
    <t>ml_sen_398</t>
  </si>
  <si>
    <t>Machanmare vivek obreoik vendi dub chythirikunath ara enu ariyamo?</t>
  </si>
  <si>
    <t>ml_sen_399</t>
  </si>
  <si>
    <t>Jimitt fans jimittinte theettam thinnaan nokk myrukale</t>
  </si>
  <si>
    <t>ml_sen_400</t>
  </si>
  <si>
    <t>Enniku mathramanno ith jayasurayude IDI yumayi samyam thonniyathe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</si>
</sst>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1"/>
      <name val="Calibri (Body)"/>
    </font>
    <font>
      <sz val="20"/>
      <color rgb="FF000000"/>
      <name val="Calibri (Body)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0" fillId="7" borderId="4" xfId="7" applyFont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2" fillId="2" borderId="4" xfId="2" applyFont="1" applyBorder="1" applyAlignment="1">
      <alignment horizontal="center" vertical="center" wrapText="1"/>
    </xf>
    <xf numFmtId="0" fontId="13" fillId="3" borderId="4" xfId="3" applyFont="1" applyBorder="1" applyAlignment="1">
      <alignment horizontal="center" vertical="center" wrapText="1"/>
    </xf>
    <xf numFmtId="0" fontId="14" fillId="4" borderId="4" xfId="4" applyFont="1" applyBorder="1" applyAlignment="1">
      <alignment horizontal="center" vertical="center" wrapText="1"/>
    </xf>
    <xf numFmtId="0" fontId="16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18" fillId="0" borderId="4" xfId="0" applyFont="1" applyBorder="1" applyProtection="1">
      <protection locked="0"/>
    </xf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20" fillId="0" borderId="4" xfId="0" applyFont="1" applyBorder="1" applyProtection="1"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B6" zoomScale="85" zoomScaleNormal="85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11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2:34" ht="57" customHeight="1" x14ac:dyDescent="0.3">
      <c r="B9" s="12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2:34" ht="57" customHeight="1" x14ac:dyDescent="0.3">
      <c r="B10" s="13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ht="57" customHeight="1" x14ac:dyDescent="0.3">
      <c r="B11" s="14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2:34" ht="57" customHeight="1" x14ac:dyDescent="0.3">
      <c r="B12" s="15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2:34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401"/>
  <sheetViews>
    <sheetView tabSelected="1" topLeftCell="A391" zoomScale="70" zoomScaleNormal="70" workbookViewId="0">
      <selection activeCell="A302" sqref="A302:D401"/>
    </sheetView>
  </sheetViews>
  <sheetFormatPr baseColWidth="10" defaultColWidth="11.5" defaultRowHeight="13" x14ac:dyDescent="0.15"/>
  <cols>
    <col min="1" max="1" width="20.1640625" customWidth="1"/>
    <col min="2" max="2" width="155.5" bestFit="1" customWidth="1"/>
    <col min="3" max="3" width="23" style="7" customWidth="1"/>
    <col min="4" max="4" width="25.83203125" customWidth="1"/>
  </cols>
  <sheetData>
    <row r="1" spans="1:8" ht="27" x14ac:dyDescent="0.15">
      <c r="A1" s="4" t="s">
        <v>17</v>
      </c>
      <c r="B1" s="4" t="s">
        <v>18</v>
      </c>
      <c r="C1" s="8" t="s">
        <v>219</v>
      </c>
      <c r="D1" s="8" t="s">
        <v>220</v>
      </c>
    </row>
    <row r="2" spans="1:8" ht="27" x14ac:dyDescent="0.3">
      <c r="A2" s="5" t="s">
        <v>19</v>
      </c>
      <c r="B2" s="5" t="s">
        <v>20</v>
      </c>
      <c r="C2" s="6" t="s">
        <v>7</v>
      </c>
      <c r="D2" s="6" t="s">
        <v>7</v>
      </c>
    </row>
    <row r="3" spans="1:8" ht="27" x14ac:dyDescent="0.3">
      <c r="A3" s="5" t="s">
        <v>21</v>
      </c>
      <c r="B3" s="5" t="s">
        <v>22</v>
      </c>
      <c r="C3" s="6" t="s">
        <v>9</v>
      </c>
      <c r="D3" s="6" t="s">
        <v>7</v>
      </c>
    </row>
    <row r="4" spans="1:8" ht="54" x14ac:dyDescent="0.3">
      <c r="A4" s="5" t="s">
        <v>23</v>
      </c>
      <c r="B4" s="5" t="s">
        <v>24</v>
      </c>
      <c r="C4" s="6" t="s">
        <v>5</v>
      </c>
      <c r="D4" s="6" t="s">
        <v>5</v>
      </c>
      <c r="E4" s="1"/>
      <c r="F4" s="1"/>
      <c r="G4" s="1"/>
      <c r="H4" s="1"/>
    </row>
    <row r="5" spans="1:8" ht="27" x14ac:dyDescent="0.3">
      <c r="A5" s="5" t="s">
        <v>25</v>
      </c>
      <c r="B5" s="5" t="s">
        <v>26</v>
      </c>
      <c r="C5" s="6" t="s">
        <v>11</v>
      </c>
      <c r="D5" s="6" t="s">
        <v>11</v>
      </c>
      <c r="E5" s="1"/>
      <c r="F5" s="1"/>
      <c r="G5" s="1"/>
      <c r="H5" s="1"/>
    </row>
    <row r="6" spans="1:8" ht="27" x14ac:dyDescent="0.3">
      <c r="A6" s="5" t="s">
        <v>27</v>
      </c>
      <c r="B6" s="5" t="s">
        <v>28</v>
      </c>
      <c r="C6" s="6" t="s">
        <v>3</v>
      </c>
      <c r="D6" s="6" t="s">
        <v>7</v>
      </c>
      <c r="E6" s="1"/>
      <c r="F6" s="1"/>
      <c r="G6" s="1"/>
      <c r="H6" s="1"/>
    </row>
    <row r="7" spans="1:8" ht="27" x14ac:dyDescent="0.3">
      <c r="A7" s="5" t="s">
        <v>29</v>
      </c>
      <c r="B7" s="5" t="s">
        <v>30</v>
      </c>
      <c r="C7" s="6" t="s">
        <v>3</v>
      </c>
      <c r="D7" s="6" t="s">
        <v>3</v>
      </c>
      <c r="E7" s="1"/>
      <c r="F7" s="1"/>
      <c r="G7" s="1"/>
      <c r="H7" s="1"/>
    </row>
    <row r="8" spans="1:8" ht="27" x14ac:dyDescent="0.3">
      <c r="A8" s="5" t="s">
        <v>31</v>
      </c>
      <c r="B8" s="5" t="s">
        <v>32</v>
      </c>
      <c r="C8" s="6" t="s">
        <v>3</v>
      </c>
      <c r="D8" s="6" t="s">
        <v>3</v>
      </c>
      <c r="E8" s="1"/>
      <c r="F8" s="1"/>
      <c r="G8" s="1"/>
      <c r="H8" s="1"/>
    </row>
    <row r="9" spans="1:8" ht="27" x14ac:dyDescent="0.3">
      <c r="A9" s="5" t="s">
        <v>33</v>
      </c>
      <c r="B9" s="5" t="s">
        <v>34</v>
      </c>
      <c r="C9" s="6" t="s">
        <v>5</v>
      </c>
      <c r="D9" s="6" t="s">
        <v>5</v>
      </c>
    </row>
    <row r="10" spans="1:8" ht="27" x14ac:dyDescent="0.3">
      <c r="A10" s="5" t="s">
        <v>35</v>
      </c>
      <c r="B10" s="5" t="s">
        <v>36</v>
      </c>
      <c r="C10" s="6" t="s">
        <v>3</v>
      </c>
      <c r="D10" s="6" t="s">
        <v>3</v>
      </c>
    </row>
    <row r="11" spans="1:8" ht="27" x14ac:dyDescent="0.3">
      <c r="A11" s="5" t="s">
        <v>37</v>
      </c>
      <c r="B11" s="5" t="s">
        <v>38</v>
      </c>
      <c r="C11" s="6" t="s">
        <v>9</v>
      </c>
      <c r="D11" s="6" t="s">
        <v>9</v>
      </c>
    </row>
    <row r="12" spans="1:8" ht="27" x14ac:dyDescent="0.3">
      <c r="A12" s="5" t="s">
        <v>39</v>
      </c>
      <c r="B12" s="5" t="s">
        <v>40</v>
      </c>
      <c r="C12" s="6" t="s">
        <v>9</v>
      </c>
      <c r="D12" s="6" t="s">
        <v>9</v>
      </c>
    </row>
    <row r="13" spans="1:8" ht="27" x14ac:dyDescent="0.3">
      <c r="A13" s="5" t="s">
        <v>41</v>
      </c>
      <c r="B13" s="5" t="s">
        <v>42</v>
      </c>
      <c r="C13" s="6" t="s">
        <v>3</v>
      </c>
      <c r="D13" s="6" t="s">
        <v>3</v>
      </c>
    </row>
    <row r="14" spans="1:8" ht="27" x14ac:dyDescent="0.3">
      <c r="A14" s="5" t="s">
        <v>43</v>
      </c>
      <c r="B14" s="5" t="s">
        <v>44</v>
      </c>
      <c r="C14" s="6" t="s">
        <v>7</v>
      </c>
      <c r="D14" s="6" t="s">
        <v>3</v>
      </c>
    </row>
    <row r="15" spans="1:8" ht="27" x14ac:dyDescent="0.3">
      <c r="A15" s="5" t="s">
        <v>45</v>
      </c>
      <c r="B15" s="5" t="s">
        <v>46</v>
      </c>
      <c r="C15" s="6" t="s">
        <v>9</v>
      </c>
      <c r="D15" s="6" t="s">
        <v>3</v>
      </c>
    </row>
    <row r="16" spans="1:8" ht="27" x14ac:dyDescent="0.3">
      <c r="A16" s="5" t="s">
        <v>47</v>
      </c>
      <c r="B16" s="5" t="s">
        <v>48</v>
      </c>
      <c r="C16" s="6" t="s">
        <v>9</v>
      </c>
      <c r="D16" s="6" t="s">
        <v>9</v>
      </c>
    </row>
    <row r="17" spans="1:4" ht="27" x14ac:dyDescent="0.3">
      <c r="A17" s="5" t="s">
        <v>49</v>
      </c>
      <c r="B17" s="5" t="s">
        <v>50</v>
      </c>
      <c r="C17" s="6" t="s">
        <v>9</v>
      </c>
      <c r="D17" s="6" t="s">
        <v>7</v>
      </c>
    </row>
    <row r="18" spans="1:4" ht="27" x14ac:dyDescent="0.3">
      <c r="A18" s="5" t="s">
        <v>51</v>
      </c>
      <c r="B18" s="5" t="s">
        <v>52</v>
      </c>
      <c r="C18" s="6" t="s">
        <v>7</v>
      </c>
      <c r="D18" s="6" t="s">
        <v>7</v>
      </c>
    </row>
    <row r="19" spans="1:4" ht="27" x14ac:dyDescent="0.3">
      <c r="A19" s="5" t="s">
        <v>53</v>
      </c>
      <c r="B19" s="5" t="s">
        <v>54</v>
      </c>
      <c r="C19" s="6" t="s">
        <v>3</v>
      </c>
      <c r="D19" s="6" t="s">
        <v>3</v>
      </c>
    </row>
    <row r="20" spans="1:4" ht="27" x14ac:dyDescent="0.3">
      <c r="A20" s="5" t="s">
        <v>55</v>
      </c>
      <c r="B20" s="5" t="s">
        <v>56</v>
      </c>
      <c r="C20" s="6" t="s">
        <v>9</v>
      </c>
      <c r="D20" s="6" t="s">
        <v>9</v>
      </c>
    </row>
    <row r="21" spans="1:4" ht="27" x14ac:dyDescent="0.3">
      <c r="A21" s="5" t="s">
        <v>57</v>
      </c>
      <c r="B21" s="5" t="s">
        <v>58</v>
      </c>
      <c r="C21" s="6" t="s">
        <v>3</v>
      </c>
      <c r="D21" s="6" t="s">
        <v>3</v>
      </c>
    </row>
    <row r="22" spans="1:4" ht="27" x14ac:dyDescent="0.3">
      <c r="A22" s="5" t="s">
        <v>59</v>
      </c>
      <c r="B22" s="5" t="s">
        <v>60</v>
      </c>
      <c r="C22" s="6" t="s">
        <v>3</v>
      </c>
      <c r="D22" s="6" t="s">
        <v>3</v>
      </c>
    </row>
    <row r="23" spans="1:4" ht="27" x14ac:dyDescent="0.3">
      <c r="A23" s="5" t="s">
        <v>61</v>
      </c>
      <c r="B23" s="5" t="s">
        <v>62</v>
      </c>
      <c r="C23" s="6" t="s">
        <v>5</v>
      </c>
      <c r="D23" s="6" t="s">
        <v>9</v>
      </c>
    </row>
    <row r="24" spans="1:4" ht="27" x14ac:dyDescent="0.3">
      <c r="A24" s="5" t="s">
        <v>63</v>
      </c>
      <c r="B24" s="5" t="s">
        <v>64</v>
      </c>
      <c r="C24" s="6" t="s">
        <v>7</v>
      </c>
      <c r="D24" s="6" t="s">
        <v>3</v>
      </c>
    </row>
    <row r="25" spans="1:4" ht="27" x14ac:dyDescent="0.3">
      <c r="A25" s="5" t="s">
        <v>65</v>
      </c>
      <c r="B25" s="5" t="s">
        <v>66</v>
      </c>
      <c r="C25" s="6" t="s">
        <v>7</v>
      </c>
      <c r="D25" s="6" t="s">
        <v>7</v>
      </c>
    </row>
    <row r="26" spans="1:4" ht="27" x14ac:dyDescent="0.3">
      <c r="A26" s="5" t="s">
        <v>67</v>
      </c>
      <c r="B26" s="5" t="s">
        <v>68</v>
      </c>
      <c r="C26" s="6" t="s">
        <v>3</v>
      </c>
      <c r="D26" s="6" t="s">
        <v>3</v>
      </c>
    </row>
    <row r="27" spans="1:4" ht="27" x14ac:dyDescent="0.3">
      <c r="A27" s="5" t="s">
        <v>69</v>
      </c>
      <c r="B27" s="5" t="s">
        <v>70</v>
      </c>
      <c r="C27" s="6" t="s">
        <v>3</v>
      </c>
      <c r="D27" s="6" t="s">
        <v>3</v>
      </c>
    </row>
    <row r="28" spans="1:4" ht="27" x14ac:dyDescent="0.3">
      <c r="A28" s="5" t="s">
        <v>71</v>
      </c>
      <c r="B28" s="5" t="s">
        <v>72</v>
      </c>
      <c r="C28" s="6" t="s">
        <v>11</v>
      </c>
      <c r="D28" s="6" t="s">
        <v>7</v>
      </c>
    </row>
    <row r="29" spans="1:4" ht="27" x14ac:dyDescent="0.3">
      <c r="A29" s="5" t="s">
        <v>73</v>
      </c>
      <c r="B29" s="5" t="s">
        <v>74</v>
      </c>
      <c r="C29" s="6" t="s">
        <v>7</v>
      </c>
      <c r="D29" s="6" t="s">
        <v>7</v>
      </c>
    </row>
    <row r="30" spans="1:4" ht="27" x14ac:dyDescent="0.3">
      <c r="A30" s="5" t="s">
        <v>75</v>
      </c>
      <c r="B30" s="5" t="s">
        <v>76</v>
      </c>
      <c r="C30" s="6" t="s">
        <v>3</v>
      </c>
      <c r="D30" s="6" t="s">
        <v>3</v>
      </c>
    </row>
    <row r="31" spans="1:4" ht="27" x14ac:dyDescent="0.3">
      <c r="A31" s="5" t="s">
        <v>77</v>
      </c>
      <c r="B31" s="5" t="s">
        <v>78</v>
      </c>
      <c r="C31" s="6" t="s">
        <v>3</v>
      </c>
      <c r="D31" s="6" t="s">
        <v>3</v>
      </c>
    </row>
    <row r="32" spans="1:4" ht="27" x14ac:dyDescent="0.3">
      <c r="A32" s="5" t="s">
        <v>79</v>
      </c>
      <c r="B32" s="5" t="s">
        <v>80</v>
      </c>
      <c r="C32" s="6" t="s">
        <v>3</v>
      </c>
      <c r="D32" s="6" t="s">
        <v>3</v>
      </c>
    </row>
    <row r="33" spans="1:4" ht="27" x14ac:dyDescent="0.3">
      <c r="A33" s="5" t="s">
        <v>81</v>
      </c>
      <c r="B33" s="5" t="s">
        <v>82</v>
      </c>
      <c r="C33" s="6" t="s">
        <v>7</v>
      </c>
      <c r="D33" s="6" t="s">
        <v>7</v>
      </c>
    </row>
    <row r="34" spans="1:4" ht="27" x14ac:dyDescent="0.3">
      <c r="A34" s="5" t="s">
        <v>83</v>
      </c>
      <c r="B34" s="5" t="s">
        <v>84</v>
      </c>
      <c r="C34" s="6" t="s">
        <v>5</v>
      </c>
      <c r="D34" s="6" t="s">
        <v>5</v>
      </c>
    </row>
    <row r="35" spans="1:4" ht="27" x14ac:dyDescent="0.3">
      <c r="A35" s="5" t="s">
        <v>85</v>
      </c>
      <c r="B35" s="5" t="s">
        <v>86</v>
      </c>
      <c r="C35" s="6" t="s">
        <v>3</v>
      </c>
      <c r="D35" s="6" t="s">
        <v>3</v>
      </c>
    </row>
    <row r="36" spans="1:4" ht="27" x14ac:dyDescent="0.3">
      <c r="A36" s="5" t="s">
        <v>87</v>
      </c>
      <c r="B36" s="5" t="s">
        <v>88</v>
      </c>
      <c r="C36" s="6" t="s">
        <v>3</v>
      </c>
      <c r="D36" s="6" t="s">
        <v>3</v>
      </c>
    </row>
    <row r="37" spans="1:4" ht="27" x14ac:dyDescent="0.3">
      <c r="A37" s="5" t="s">
        <v>89</v>
      </c>
      <c r="B37" s="5" t="s">
        <v>90</v>
      </c>
      <c r="C37" s="6" t="s">
        <v>3</v>
      </c>
      <c r="D37" s="6" t="s">
        <v>3</v>
      </c>
    </row>
    <row r="38" spans="1:4" ht="27" x14ac:dyDescent="0.3">
      <c r="A38" s="5" t="s">
        <v>91</v>
      </c>
      <c r="B38" s="5" t="s">
        <v>92</v>
      </c>
      <c r="C38" s="6" t="s">
        <v>7</v>
      </c>
      <c r="D38" s="6" t="s">
        <v>3</v>
      </c>
    </row>
    <row r="39" spans="1:4" ht="27" x14ac:dyDescent="0.3">
      <c r="A39" s="5" t="s">
        <v>93</v>
      </c>
      <c r="B39" s="5" t="s">
        <v>94</v>
      </c>
      <c r="C39" s="6" t="s">
        <v>7</v>
      </c>
      <c r="D39" s="6" t="s">
        <v>9</v>
      </c>
    </row>
    <row r="40" spans="1:4" ht="54" x14ac:dyDescent="0.3">
      <c r="A40" s="5" t="s">
        <v>95</v>
      </c>
      <c r="B40" s="5" t="s">
        <v>96</v>
      </c>
      <c r="C40" s="6" t="s">
        <v>3</v>
      </c>
      <c r="D40" s="6" t="s">
        <v>9</v>
      </c>
    </row>
    <row r="41" spans="1:4" ht="27" x14ac:dyDescent="0.3">
      <c r="A41" s="5" t="s">
        <v>97</v>
      </c>
      <c r="B41" s="5" t="s">
        <v>98</v>
      </c>
      <c r="C41" s="6" t="s">
        <v>3</v>
      </c>
      <c r="D41" s="6" t="s">
        <v>3</v>
      </c>
    </row>
    <row r="42" spans="1:4" ht="27" x14ac:dyDescent="0.3">
      <c r="A42" s="5" t="s">
        <v>99</v>
      </c>
      <c r="B42" s="5" t="s">
        <v>100</v>
      </c>
      <c r="C42" s="6" t="s">
        <v>9</v>
      </c>
      <c r="D42" s="6" t="s">
        <v>3</v>
      </c>
    </row>
    <row r="43" spans="1:4" ht="27" x14ac:dyDescent="0.3">
      <c r="A43" s="5" t="s">
        <v>101</v>
      </c>
      <c r="B43" s="5" t="s">
        <v>102</v>
      </c>
      <c r="C43" s="6" t="s">
        <v>11</v>
      </c>
      <c r="D43" s="6" t="s">
        <v>7</v>
      </c>
    </row>
    <row r="44" spans="1:4" ht="27" x14ac:dyDescent="0.3">
      <c r="A44" s="5" t="s">
        <v>103</v>
      </c>
      <c r="B44" s="5" t="s">
        <v>104</v>
      </c>
      <c r="C44" s="6" t="s">
        <v>3</v>
      </c>
      <c r="D44" s="6" t="s">
        <v>3</v>
      </c>
    </row>
    <row r="45" spans="1:4" ht="54" x14ac:dyDescent="0.3">
      <c r="A45" s="5" t="s">
        <v>105</v>
      </c>
      <c r="B45" s="5" t="s">
        <v>106</v>
      </c>
      <c r="C45" s="6" t="s">
        <v>7</v>
      </c>
      <c r="D45" s="6" t="s">
        <v>9</v>
      </c>
    </row>
    <row r="46" spans="1:4" ht="27" x14ac:dyDescent="0.3">
      <c r="A46" s="5" t="s">
        <v>107</v>
      </c>
      <c r="B46" s="5" t="s">
        <v>108</v>
      </c>
      <c r="C46" s="6" t="s">
        <v>3</v>
      </c>
      <c r="D46" s="6" t="s">
        <v>3</v>
      </c>
    </row>
    <row r="47" spans="1:4" ht="27" x14ac:dyDescent="0.3">
      <c r="A47" s="5" t="s">
        <v>109</v>
      </c>
      <c r="B47" s="5" t="s">
        <v>110</v>
      </c>
      <c r="C47" s="6" t="s">
        <v>7</v>
      </c>
      <c r="D47" s="6" t="s">
        <v>3</v>
      </c>
    </row>
    <row r="48" spans="1:4" ht="27" x14ac:dyDescent="0.3">
      <c r="A48" s="5" t="s">
        <v>111</v>
      </c>
      <c r="B48" s="5" t="s">
        <v>112</v>
      </c>
      <c r="C48" s="6" t="s">
        <v>9</v>
      </c>
      <c r="D48" s="6" t="s">
        <v>5</v>
      </c>
    </row>
    <row r="49" spans="1:4" ht="27" x14ac:dyDescent="0.3">
      <c r="A49" s="5" t="s">
        <v>113</v>
      </c>
      <c r="B49" s="5" t="s">
        <v>114</v>
      </c>
      <c r="C49" s="6" t="s">
        <v>7</v>
      </c>
      <c r="D49" s="6" t="s">
        <v>3</v>
      </c>
    </row>
    <row r="50" spans="1:4" ht="27" x14ac:dyDescent="0.3">
      <c r="A50" s="5" t="s">
        <v>115</v>
      </c>
      <c r="B50" s="5" t="s">
        <v>116</v>
      </c>
      <c r="C50" s="6" t="s">
        <v>3</v>
      </c>
      <c r="D50" s="6" t="s">
        <v>3</v>
      </c>
    </row>
    <row r="51" spans="1:4" ht="27" x14ac:dyDescent="0.3">
      <c r="A51" s="5" t="s">
        <v>117</v>
      </c>
      <c r="B51" s="5" t="s">
        <v>118</v>
      </c>
      <c r="C51" s="6" t="s">
        <v>7</v>
      </c>
      <c r="D51" s="6" t="s">
        <v>7</v>
      </c>
    </row>
    <row r="52" spans="1:4" ht="27" x14ac:dyDescent="0.3">
      <c r="A52" s="5" t="s">
        <v>119</v>
      </c>
      <c r="B52" s="5" t="s">
        <v>120</v>
      </c>
      <c r="C52" s="6" t="s">
        <v>11</v>
      </c>
      <c r="D52" s="6" t="s">
        <v>7</v>
      </c>
    </row>
    <row r="53" spans="1:4" ht="27" x14ac:dyDescent="0.3">
      <c r="A53" s="5" t="s">
        <v>121</v>
      </c>
      <c r="B53" s="5" t="s">
        <v>122</v>
      </c>
      <c r="C53" s="6" t="s">
        <v>9</v>
      </c>
      <c r="D53" s="6" t="s">
        <v>9</v>
      </c>
    </row>
    <row r="54" spans="1:4" ht="27" x14ac:dyDescent="0.3">
      <c r="A54" s="5" t="s">
        <v>123</v>
      </c>
      <c r="B54" s="5" t="s">
        <v>124</v>
      </c>
      <c r="C54" s="6" t="s">
        <v>9</v>
      </c>
      <c r="D54" s="6" t="s">
        <v>3</v>
      </c>
    </row>
    <row r="55" spans="1:4" ht="27" x14ac:dyDescent="0.3">
      <c r="A55" s="5" t="s">
        <v>125</v>
      </c>
      <c r="B55" s="5" t="s">
        <v>126</v>
      </c>
      <c r="C55" s="6" t="s">
        <v>7</v>
      </c>
      <c r="D55" s="6" t="s">
        <v>3</v>
      </c>
    </row>
    <row r="56" spans="1:4" ht="27" x14ac:dyDescent="0.3">
      <c r="A56" s="5" t="s">
        <v>127</v>
      </c>
      <c r="B56" s="5" t="s">
        <v>128</v>
      </c>
      <c r="C56" s="6" t="s">
        <v>7</v>
      </c>
      <c r="D56" s="6" t="s">
        <v>3</v>
      </c>
    </row>
    <row r="57" spans="1:4" ht="27" x14ac:dyDescent="0.3">
      <c r="A57" s="5" t="s">
        <v>129</v>
      </c>
      <c r="B57" s="5" t="s">
        <v>130</v>
      </c>
      <c r="C57" s="6" t="s">
        <v>3</v>
      </c>
      <c r="D57" s="6" t="s">
        <v>3</v>
      </c>
    </row>
    <row r="58" spans="1:4" ht="27" x14ac:dyDescent="0.3">
      <c r="A58" s="5" t="s">
        <v>131</v>
      </c>
      <c r="B58" s="5" t="s">
        <v>132</v>
      </c>
      <c r="C58" s="6" t="s">
        <v>5</v>
      </c>
      <c r="D58" s="6" t="s">
        <v>9</v>
      </c>
    </row>
    <row r="59" spans="1:4" ht="27" x14ac:dyDescent="0.3">
      <c r="A59" s="5" t="s">
        <v>133</v>
      </c>
      <c r="B59" s="5" t="s">
        <v>134</v>
      </c>
      <c r="C59" s="6" t="s">
        <v>7</v>
      </c>
      <c r="D59" s="6" t="s">
        <v>7</v>
      </c>
    </row>
    <row r="60" spans="1:4" ht="27" x14ac:dyDescent="0.3">
      <c r="A60" s="5" t="s">
        <v>135</v>
      </c>
      <c r="B60" s="5" t="s">
        <v>136</v>
      </c>
      <c r="C60" s="6" t="s">
        <v>3</v>
      </c>
      <c r="D60" s="6" t="s">
        <v>3</v>
      </c>
    </row>
    <row r="61" spans="1:4" ht="27" x14ac:dyDescent="0.3">
      <c r="A61" s="5" t="s">
        <v>137</v>
      </c>
      <c r="B61" s="5" t="s">
        <v>138</v>
      </c>
      <c r="C61" s="6" t="s">
        <v>3</v>
      </c>
      <c r="D61" s="6" t="s">
        <v>3</v>
      </c>
    </row>
    <row r="62" spans="1:4" ht="27" x14ac:dyDescent="0.3">
      <c r="A62" s="5" t="s">
        <v>139</v>
      </c>
      <c r="B62" s="5" t="s">
        <v>140</v>
      </c>
      <c r="C62" s="6" t="s">
        <v>7</v>
      </c>
      <c r="D62" s="6" t="s">
        <v>3</v>
      </c>
    </row>
    <row r="63" spans="1:4" ht="27" x14ac:dyDescent="0.3">
      <c r="A63" s="5" t="s">
        <v>141</v>
      </c>
      <c r="B63" s="5" t="s">
        <v>142</v>
      </c>
      <c r="C63" s="6" t="s">
        <v>11</v>
      </c>
      <c r="D63" s="6" t="s">
        <v>3</v>
      </c>
    </row>
    <row r="64" spans="1:4" ht="27" x14ac:dyDescent="0.3">
      <c r="A64" s="5" t="s">
        <v>143</v>
      </c>
      <c r="B64" s="5" t="s">
        <v>144</v>
      </c>
      <c r="C64" s="6" t="s">
        <v>7</v>
      </c>
      <c r="D64" s="6" t="s">
        <v>7</v>
      </c>
    </row>
    <row r="65" spans="1:4" ht="27" x14ac:dyDescent="0.3">
      <c r="A65" s="5" t="s">
        <v>145</v>
      </c>
      <c r="B65" s="5" t="s">
        <v>146</v>
      </c>
      <c r="C65" s="6" t="s">
        <v>3</v>
      </c>
      <c r="D65" s="6" t="s">
        <v>3</v>
      </c>
    </row>
    <row r="66" spans="1:4" ht="27" x14ac:dyDescent="0.3">
      <c r="A66" s="5" t="s">
        <v>147</v>
      </c>
      <c r="B66" s="5" t="s">
        <v>148</v>
      </c>
      <c r="C66" s="6" t="s">
        <v>5</v>
      </c>
      <c r="D66" s="6" t="s">
        <v>5</v>
      </c>
    </row>
    <row r="67" spans="1:4" ht="27" x14ac:dyDescent="0.3">
      <c r="A67" s="5" t="s">
        <v>149</v>
      </c>
      <c r="B67" s="5" t="s">
        <v>150</v>
      </c>
      <c r="C67" s="6" t="s">
        <v>3</v>
      </c>
      <c r="D67" s="6" t="s">
        <v>3</v>
      </c>
    </row>
    <row r="68" spans="1:4" ht="27" x14ac:dyDescent="0.3">
      <c r="A68" s="5" t="s">
        <v>151</v>
      </c>
      <c r="B68" s="5" t="s">
        <v>152</v>
      </c>
      <c r="C68" s="6" t="s">
        <v>3</v>
      </c>
      <c r="D68" s="6" t="s">
        <v>3</v>
      </c>
    </row>
    <row r="69" spans="1:4" ht="27" x14ac:dyDescent="0.3">
      <c r="A69" s="5" t="s">
        <v>153</v>
      </c>
      <c r="B69" s="5" t="s">
        <v>154</v>
      </c>
      <c r="C69" s="6" t="s">
        <v>3</v>
      </c>
      <c r="D69" s="6" t="s">
        <v>3</v>
      </c>
    </row>
    <row r="70" spans="1:4" ht="27" x14ac:dyDescent="0.3">
      <c r="A70" s="5" t="s">
        <v>155</v>
      </c>
      <c r="B70" s="5" t="s">
        <v>156</v>
      </c>
      <c r="C70" s="6" t="s">
        <v>7</v>
      </c>
      <c r="D70" s="6" t="s">
        <v>7</v>
      </c>
    </row>
    <row r="71" spans="1:4" ht="27" x14ac:dyDescent="0.3">
      <c r="A71" s="5" t="s">
        <v>157</v>
      </c>
      <c r="B71" s="5" t="s">
        <v>158</v>
      </c>
      <c r="C71" s="6" t="s">
        <v>5</v>
      </c>
      <c r="D71" s="6" t="s">
        <v>5</v>
      </c>
    </row>
    <row r="72" spans="1:4" ht="27" x14ac:dyDescent="0.3">
      <c r="A72" s="5" t="s">
        <v>159</v>
      </c>
      <c r="B72" s="5" t="s">
        <v>160</v>
      </c>
      <c r="C72" s="6" t="s">
        <v>3</v>
      </c>
      <c r="D72" s="6" t="s">
        <v>3</v>
      </c>
    </row>
    <row r="73" spans="1:4" ht="27" x14ac:dyDescent="0.3">
      <c r="A73" s="5" t="s">
        <v>161</v>
      </c>
      <c r="B73" s="5" t="s">
        <v>162</v>
      </c>
      <c r="C73" s="6" t="s">
        <v>3</v>
      </c>
      <c r="D73" s="6" t="s">
        <v>3</v>
      </c>
    </row>
    <row r="74" spans="1:4" ht="27" x14ac:dyDescent="0.3">
      <c r="A74" s="5" t="s">
        <v>163</v>
      </c>
      <c r="B74" s="5" t="s">
        <v>164</v>
      </c>
      <c r="C74" s="6" t="s">
        <v>11</v>
      </c>
      <c r="D74" s="6" t="s">
        <v>11</v>
      </c>
    </row>
    <row r="75" spans="1:4" ht="27" x14ac:dyDescent="0.3">
      <c r="A75" s="5" t="s">
        <v>165</v>
      </c>
      <c r="B75" s="5" t="s">
        <v>166</v>
      </c>
      <c r="C75" s="6" t="s">
        <v>11</v>
      </c>
      <c r="D75" s="6" t="s">
        <v>7</v>
      </c>
    </row>
    <row r="76" spans="1:4" ht="27" x14ac:dyDescent="0.3">
      <c r="A76" s="5" t="s">
        <v>167</v>
      </c>
      <c r="B76" s="5" t="s">
        <v>168</v>
      </c>
      <c r="C76" s="6" t="s">
        <v>9</v>
      </c>
      <c r="D76" s="6" t="s">
        <v>9</v>
      </c>
    </row>
    <row r="77" spans="1:4" ht="27" x14ac:dyDescent="0.3">
      <c r="A77" s="5" t="s">
        <v>169</v>
      </c>
      <c r="B77" s="5" t="s">
        <v>170</v>
      </c>
      <c r="C77" s="6" t="s">
        <v>11</v>
      </c>
      <c r="D77" s="6" t="s">
        <v>11</v>
      </c>
    </row>
    <row r="78" spans="1:4" ht="54" x14ac:dyDescent="0.3">
      <c r="A78" s="5" t="s">
        <v>171</v>
      </c>
      <c r="B78" s="5" t="s">
        <v>172</v>
      </c>
      <c r="C78" s="6" t="s">
        <v>3</v>
      </c>
      <c r="D78" s="6" t="s">
        <v>3</v>
      </c>
    </row>
    <row r="79" spans="1:4" ht="54" x14ac:dyDescent="0.3">
      <c r="A79" s="5" t="s">
        <v>173</v>
      </c>
      <c r="B79" s="5" t="s">
        <v>174</v>
      </c>
      <c r="C79" s="6" t="s">
        <v>9</v>
      </c>
      <c r="D79" s="6" t="s">
        <v>3</v>
      </c>
    </row>
    <row r="80" spans="1:4" ht="27" x14ac:dyDescent="0.3">
      <c r="A80" s="5" t="s">
        <v>175</v>
      </c>
      <c r="B80" s="5" t="s">
        <v>176</v>
      </c>
      <c r="C80" s="6" t="s">
        <v>3</v>
      </c>
      <c r="D80" s="6" t="s">
        <v>3</v>
      </c>
    </row>
    <row r="81" spans="1:4" ht="27" x14ac:dyDescent="0.3">
      <c r="A81" s="5" t="s">
        <v>177</v>
      </c>
      <c r="B81" s="5" t="s">
        <v>178</v>
      </c>
      <c r="C81" s="6" t="s">
        <v>9</v>
      </c>
      <c r="D81" s="6" t="s">
        <v>9</v>
      </c>
    </row>
    <row r="82" spans="1:4" ht="27" x14ac:dyDescent="0.3">
      <c r="A82" s="5" t="s">
        <v>179</v>
      </c>
      <c r="B82" s="5" t="s">
        <v>180</v>
      </c>
      <c r="C82" s="6" t="s">
        <v>5</v>
      </c>
      <c r="D82" s="6" t="s">
        <v>9</v>
      </c>
    </row>
    <row r="83" spans="1:4" ht="27" x14ac:dyDescent="0.3">
      <c r="A83" s="5" t="s">
        <v>181</v>
      </c>
      <c r="B83" s="5" t="s">
        <v>182</v>
      </c>
      <c r="C83" s="6" t="s">
        <v>3</v>
      </c>
      <c r="D83" s="6" t="s">
        <v>3</v>
      </c>
    </row>
    <row r="84" spans="1:4" ht="27" x14ac:dyDescent="0.3">
      <c r="A84" s="5" t="s">
        <v>183</v>
      </c>
      <c r="B84" s="5" t="s">
        <v>184</v>
      </c>
      <c r="C84" s="6" t="s">
        <v>3</v>
      </c>
      <c r="D84" s="6" t="s">
        <v>3</v>
      </c>
    </row>
    <row r="85" spans="1:4" ht="27" x14ac:dyDescent="0.3">
      <c r="A85" s="5" t="s">
        <v>185</v>
      </c>
      <c r="B85" s="5" t="s">
        <v>186</v>
      </c>
      <c r="C85" s="6" t="s">
        <v>9</v>
      </c>
      <c r="D85" s="6" t="s">
        <v>3</v>
      </c>
    </row>
    <row r="86" spans="1:4" ht="27" x14ac:dyDescent="0.3">
      <c r="A86" s="5" t="s">
        <v>187</v>
      </c>
      <c r="B86" s="5" t="s">
        <v>188</v>
      </c>
      <c r="C86" s="6" t="s">
        <v>11</v>
      </c>
      <c r="D86" s="6" t="s">
        <v>11</v>
      </c>
    </row>
    <row r="87" spans="1:4" ht="27" x14ac:dyDescent="0.3">
      <c r="A87" s="5" t="s">
        <v>189</v>
      </c>
      <c r="B87" s="5" t="s">
        <v>190</v>
      </c>
      <c r="C87" s="6" t="s">
        <v>3</v>
      </c>
      <c r="D87" s="6" t="s">
        <v>3</v>
      </c>
    </row>
    <row r="88" spans="1:4" ht="27" x14ac:dyDescent="0.3">
      <c r="A88" s="5" t="s">
        <v>191</v>
      </c>
      <c r="B88" s="5" t="s">
        <v>192</v>
      </c>
      <c r="C88" s="6" t="s">
        <v>5</v>
      </c>
      <c r="D88" s="6" t="s">
        <v>5</v>
      </c>
    </row>
    <row r="89" spans="1:4" ht="27" x14ac:dyDescent="0.3">
      <c r="A89" s="5" t="s">
        <v>193</v>
      </c>
      <c r="B89" s="5" t="s">
        <v>194</v>
      </c>
      <c r="C89" s="6" t="s">
        <v>3</v>
      </c>
      <c r="D89" s="6" t="s">
        <v>3</v>
      </c>
    </row>
    <row r="90" spans="1:4" ht="27" x14ac:dyDescent="0.3">
      <c r="A90" s="5" t="s">
        <v>195</v>
      </c>
      <c r="B90" s="5" t="s">
        <v>196</v>
      </c>
      <c r="C90" s="6" t="s">
        <v>9</v>
      </c>
      <c r="D90" s="6" t="s">
        <v>3</v>
      </c>
    </row>
    <row r="91" spans="1:4" ht="27" x14ac:dyDescent="0.3">
      <c r="A91" s="5" t="s">
        <v>197</v>
      </c>
      <c r="B91" s="5" t="s">
        <v>198</v>
      </c>
      <c r="C91" s="6" t="s">
        <v>3</v>
      </c>
      <c r="D91" s="6" t="s">
        <v>3</v>
      </c>
    </row>
    <row r="92" spans="1:4" ht="54" x14ac:dyDescent="0.3">
      <c r="A92" s="5" t="s">
        <v>199</v>
      </c>
      <c r="B92" s="5" t="s">
        <v>200</v>
      </c>
      <c r="C92" s="6" t="s">
        <v>9</v>
      </c>
      <c r="D92" s="6" t="s">
        <v>7</v>
      </c>
    </row>
    <row r="93" spans="1:4" ht="54" x14ac:dyDescent="0.3">
      <c r="A93" s="5" t="s">
        <v>201</v>
      </c>
      <c r="B93" s="5" t="s">
        <v>202</v>
      </c>
      <c r="C93" s="6" t="s">
        <v>7</v>
      </c>
      <c r="D93" s="6" t="s">
        <v>9</v>
      </c>
    </row>
    <row r="94" spans="1:4" ht="27" x14ac:dyDescent="0.3">
      <c r="A94" s="5" t="s">
        <v>203</v>
      </c>
      <c r="B94" s="5" t="s">
        <v>204</v>
      </c>
      <c r="C94" s="6" t="s">
        <v>9</v>
      </c>
      <c r="D94" s="6" t="s">
        <v>5</v>
      </c>
    </row>
    <row r="95" spans="1:4" ht="27" x14ac:dyDescent="0.3">
      <c r="A95" s="5" t="s">
        <v>205</v>
      </c>
      <c r="B95" s="5" t="s">
        <v>206</v>
      </c>
      <c r="C95" s="6" t="s">
        <v>3</v>
      </c>
      <c r="D95" s="6" t="s">
        <v>3</v>
      </c>
    </row>
    <row r="96" spans="1:4" ht="27" x14ac:dyDescent="0.3">
      <c r="A96" s="5" t="s">
        <v>207</v>
      </c>
      <c r="B96" s="5" t="s">
        <v>208</v>
      </c>
      <c r="C96" s="6" t="s">
        <v>9</v>
      </c>
      <c r="D96" s="6" t="s">
        <v>3</v>
      </c>
    </row>
    <row r="97" spans="1:4" ht="27" x14ac:dyDescent="0.3">
      <c r="A97" s="5" t="s">
        <v>209</v>
      </c>
      <c r="B97" s="5" t="s">
        <v>210</v>
      </c>
      <c r="C97" s="6" t="s">
        <v>5</v>
      </c>
      <c r="D97" s="6" t="s">
        <v>9</v>
      </c>
    </row>
    <row r="98" spans="1:4" ht="27" x14ac:dyDescent="0.3">
      <c r="A98" s="5" t="s">
        <v>211</v>
      </c>
      <c r="B98" s="5" t="s">
        <v>212</v>
      </c>
      <c r="C98" s="6" t="s">
        <v>5</v>
      </c>
      <c r="D98" s="6" t="s">
        <v>11</v>
      </c>
    </row>
    <row r="99" spans="1:4" ht="27" x14ac:dyDescent="0.3">
      <c r="A99" s="5" t="s">
        <v>213</v>
      </c>
      <c r="B99" s="5" t="s">
        <v>214</v>
      </c>
      <c r="C99" s="6" t="s">
        <v>7</v>
      </c>
      <c r="D99" s="6" t="s">
        <v>7</v>
      </c>
    </row>
    <row r="100" spans="1:4" ht="27" x14ac:dyDescent="0.3">
      <c r="A100" s="5" t="s">
        <v>215</v>
      </c>
      <c r="B100" s="5" t="s">
        <v>216</v>
      </c>
      <c r="C100" s="6" t="s">
        <v>5</v>
      </c>
      <c r="D100" s="6" t="s">
        <v>9</v>
      </c>
    </row>
    <row r="101" spans="1:4" ht="27" x14ac:dyDescent="0.3">
      <c r="A101" s="5" t="s">
        <v>217</v>
      </c>
      <c r="B101" s="5" t="s">
        <v>218</v>
      </c>
      <c r="C101" s="6" t="s">
        <v>3</v>
      </c>
      <c r="D101" s="6" t="s">
        <v>3</v>
      </c>
    </row>
    <row r="102" spans="1:4" ht="27" x14ac:dyDescent="0.3">
      <c r="A102" s="19" t="s">
        <v>221</v>
      </c>
      <c r="B102" s="20" t="s">
        <v>222</v>
      </c>
      <c r="C102" s="21" t="s">
        <v>7</v>
      </c>
      <c r="D102" s="21" t="s">
        <v>3</v>
      </c>
    </row>
    <row r="103" spans="1:4" ht="27" x14ac:dyDescent="0.3">
      <c r="A103" s="19" t="s">
        <v>223</v>
      </c>
      <c r="B103" s="20" t="s">
        <v>224</v>
      </c>
      <c r="C103" s="21" t="s">
        <v>3</v>
      </c>
      <c r="D103" s="21" t="s">
        <v>3</v>
      </c>
    </row>
    <row r="104" spans="1:4" ht="27" x14ac:dyDescent="0.3">
      <c r="A104" s="19" t="s">
        <v>225</v>
      </c>
      <c r="B104" s="20" t="s">
        <v>226</v>
      </c>
      <c r="C104" s="21" t="s">
        <v>3</v>
      </c>
      <c r="D104" s="21" t="s">
        <v>3</v>
      </c>
    </row>
    <row r="105" spans="1:4" ht="27" x14ac:dyDescent="0.3">
      <c r="A105" s="19" t="s">
        <v>227</v>
      </c>
      <c r="B105" s="20" t="s">
        <v>228</v>
      </c>
      <c r="C105" s="21" t="s">
        <v>5</v>
      </c>
      <c r="D105" s="21" t="s">
        <v>9</v>
      </c>
    </row>
    <row r="106" spans="1:4" ht="54" x14ac:dyDescent="0.3">
      <c r="A106" s="19" t="s">
        <v>229</v>
      </c>
      <c r="B106" s="20" t="s">
        <v>230</v>
      </c>
      <c r="C106" s="21" t="s">
        <v>3</v>
      </c>
      <c r="D106" s="21" t="s">
        <v>3</v>
      </c>
    </row>
    <row r="107" spans="1:4" ht="27" x14ac:dyDescent="0.3">
      <c r="A107" s="19" t="s">
        <v>231</v>
      </c>
      <c r="B107" s="20" t="s">
        <v>232</v>
      </c>
      <c r="C107" s="21" t="s">
        <v>11</v>
      </c>
      <c r="D107" s="21" t="s">
        <v>7</v>
      </c>
    </row>
    <row r="108" spans="1:4" ht="27" x14ac:dyDescent="0.3">
      <c r="A108" s="19" t="s">
        <v>233</v>
      </c>
      <c r="B108" s="20" t="s">
        <v>234</v>
      </c>
      <c r="C108" s="21" t="s">
        <v>9</v>
      </c>
      <c r="D108" s="21" t="s">
        <v>9</v>
      </c>
    </row>
    <row r="109" spans="1:4" ht="27" x14ac:dyDescent="0.3">
      <c r="A109" s="19" t="s">
        <v>235</v>
      </c>
      <c r="B109" s="20" t="s">
        <v>236</v>
      </c>
      <c r="C109" s="21" t="s">
        <v>11</v>
      </c>
      <c r="D109" s="21" t="s">
        <v>7</v>
      </c>
    </row>
    <row r="110" spans="1:4" ht="27" x14ac:dyDescent="0.3">
      <c r="A110" s="19" t="s">
        <v>237</v>
      </c>
      <c r="B110" s="20" t="s">
        <v>238</v>
      </c>
      <c r="C110" s="21" t="s">
        <v>3</v>
      </c>
      <c r="D110" s="21" t="s">
        <v>3</v>
      </c>
    </row>
    <row r="111" spans="1:4" ht="27" x14ac:dyDescent="0.3">
      <c r="A111" s="19" t="s">
        <v>239</v>
      </c>
      <c r="B111" s="20" t="s">
        <v>240</v>
      </c>
      <c r="C111" s="21" t="s">
        <v>7</v>
      </c>
      <c r="D111" s="21" t="s">
        <v>3</v>
      </c>
    </row>
    <row r="112" spans="1:4" ht="27" x14ac:dyDescent="0.3">
      <c r="A112" s="19" t="s">
        <v>241</v>
      </c>
      <c r="B112" s="20" t="s">
        <v>242</v>
      </c>
      <c r="C112" s="21" t="s">
        <v>11</v>
      </c>
      <c r="D112" s="21" t="s">
        <v>3</v>
      </c>
    </row>
    <row r="113" spans="1:4" ht="27" x14ac:dyDescent="0.3">
      <c r="A113" s="19" t="s">
        <v>243</v>
      </c>
      <c r="B113" s="20" t="s">
        <v>244</v>
      </c>
      <c r="C113" s="21" t="s">
        <v>7</v>
      </c>
      <c r="D113" s="21" t="s">
        <v>3</v>
      </c>
    </row>
    <row r="114" spans="1:4" ht="27" x14ac:dyDescent="0.3">
      <c r="A114" s="19" t="s">
        <v>245</v>
      </c>
      <c r="B114" s="20" t="s">
        <v>246</v>
      </c>
      <c r="C114" s="21" t="s">
        <v>7</v>
      </c>
      <c r="D114" s="21" t="s">
        <v>7</v>
      </c>
    </row>
    <row r="115" spans="1:4" ht="27" x14ac:dyDescent="0.3">
      <c r="A115" s="19" t="s">
        <v>247</v>
      </c>
      <c r="B115" s="20" t="s">
        <v>248</v>
      </c>
      <c r="C115" s="21" t="s">
        <v>7</v>
      </c>
      <c r="D115" s="21" t="s">
        <v>3</v>
      </c>
    </row>
    <row r="116" spans="1:4" ht="27" x14ac:dyDescent="0.3">
      <c r="A116" s="19" t="s">
        <v>249</v>
      </c>
      <c r="B116" s="20" t="s">
        <v>250</v>
      </c>
      <c r="C116" s="21" t="s">
        <v>9</v>
      </c>
      <c r="D116" s="21" t="s">
        <v>5</v>
      </c>
    </row>
    <row r="117" spans="1:4" ht="27" x14ac:dyDescent="0.3">
      <c r="A117" s="19" t="s">
        <v>251</v>
      </c>
      <c r="B117" s="20" t="s">
        <v>252</v>
      </c>
      <c r="C117" s="21" t="s">
        <v>9</v>
      </c>
      <c r="D117" s="21" t="s">
        <v>5</v>
      </c>
    </row>
    <row r="118" spans="1:4" ht="27" x14ac:dyDescent="0.3">
      <c r="A118" s="19" t="s">
        <v>253</v>
      </c>
      <c r="B118" s="20" t="s">
        <v>254</v>
      </c>
      <c r="C118" s="21" t="s">
        <v>3</v>
      </c>
      <c r="D118" s="21" t="s">
        <v>3</v>
      </c>
    </row>
    <row r="119" spans="1:4" ht="54" x14ac:dyDescent="0.3">
      <c r="A119" s="19" t="s">
        <v>255</v>
      </c>
      <c r="B119" s="20" t="s">
        <v>256</v>
      </c>
      <c r="C119" s="21" t="s">
        <v>5</v>
      </c>
      <c r="D119" s="21" t="s">
        <v>9</v>
      </c>
    </row>
    <row r="120" spans="1:4" ht="27" x14ac:dyDescent="0.3">
      <c r="A120" s="19" t="s">
        <v>257</v>
      </c>
      <c r="B120" s="20" t="s">
        <v>258</v>
      </c>
      <c r="C120" s="21" t="s">
        <v>9</v>
      </c>
      <c r="D120" s="21" t="s">
        <v>9</v>
      </c>
    </row>
    <row r="121" spans="1:4" ht="27" x14ac:dyDescent="0.3">
      <c r="A121" s="19" t="s">
        <v>259</v>
      </c>
      <c r="B121" s="20" t="s">
        <v>260</v>
      </c>
      <c r="C121" s="21" t="s">
        <v>11</v>
      </c>
      <c r="D121" s="21" t="s">
        <v>5</v>
      </c>
    </row>
    <row r="122" spans="1:4" ht="27" x14ac:dyDescent="0.3">
      <c r="A122" s="19" t="s">
        <v>261</v>
      </c>
      <c r="B122" s="20" t="s">
        <v>262</v>
      </c>
      <c r="C122" s="21" t="s">
        <v>5</v>
      </c>
      <c r="D122" s="21" t="s">
        <v>5</v>
      </c>
    </row>
    <row r="123" spans="1:4" ht="27" x14ac:dyDescent="0.3">
      <c r="A123" s="19" t="s">
        <v>263</v>
      </c>
      <c r="B123" s="20" t="s">
        <v>264</v>
      </c>
      <c r="C123" s="21" t="s">
        <v>3</v>
      </c>
      <c r="D123" s="21" t="s">
        <v>3</v>
      </c>
    </row>
    <row r="124" spans="1:4" ht="27" x14ac:dyDescent="0.3">
      <c r="A124" s="19" t="s">
        <v>265</v>
      </c>
      <c r="B124" s="20" t="s">
        <v>266</v>
      </c>
      <c r="C124" s="21" t="s">
        <v>7</v>
      </c>
      <c r="D124" s="21" t="s">
        <v>3</v>
      </c>
    </row>
    <row r="125" spans="1:4" ht="27" x14ac:dyDescent="0.3">
      <c r="A125" s="19" t="s">
        <v>267</v>
      </c>
      <c r="B125" s="20" t="s">
        <v>268</v>
      </c>
      <c r="C125" s="21" t="s">
        <v>7</v>
      </c>
      <c r="D125" s="21" t="s">
        <v>7</v>
      </c>
    </row>
    <row r="126" spans="1:4" ht="27" x14ac:dyDescent="0.3">
      <c r="A126" s="19" t="s">
        <v>269</v>
      </c>
      <c r="B126" s="20" t="s">
        <v>270</v>
      </c>
      <c r="C126" s="21" t="s">
        <v>11</v>
      </c>
      <c r="D126" s="21" t="s">
        <v>3</v>
      </c>
    </row>
    <row r="127" spans="1:4" ht="54" x14ac:dyDescent="0.3">
      <c r="A127" s="19" t="s">
        <v>271</v>
      </c>
      <c r="B127" s="20" t="s">
        <v>272</v>
      </c>
      <c r="C127" s="21" t="s">
        <v>3</v>
      </c>
      <c r="D127" s="21" t="s">
        <v>3</v>
      </c>
    </row>
    <row r="128" spans="1:4" ht="27" x14ac:dyDescent="0.3">
      <c r="A128" s="19" t="s">
        <v>273</v>
      </c>
      <c r="B128" s="20" t="s">
        <v>274</v>
      </c>
      <c r="C128" s="21" t="s">
        <v>7</v>
      </c>
      <c r="D128" s="21" t="s">
        <v>3</v>
      </c>
    </row>
    <row r="129" spans="1:4" ht="27" x14ac:dyDescent="0.3">
      <c r="A129" s="19" t="s">
        <v>275</v>
      </c>
      <c r="B129" s="20" t="s">
        <v>276</v>
      </c>
      <c r="C129" s="21" t="s">
        <v>3</v>
      </c>
      <c r="D129" s="21" t="s">
        <v>3</v>
      </c>
    </row>
    <row r="130" spans="1:4" ht="27" x14ac:dyDescent="0.3">
      <c r="A130" s="19" t="s">
        <v>277</v>
      </c>
      <c r="B130" s="20" t="s">
        <v>278</v>
      </c>
      <c r="C130" s="21" t="s">
        <v>3</v>
      </c>
      <c r="D130" s="21" t="s">
        <v>3</v>
      </c>
    </row>
    <row r="131" spans="1:4" ht="27" x14ac:dyDescent="0.3">
      <c r="A131" s="19" t="s">
        <v>279</v>
      </c>
      <c r="B131" s="20" t="s">
        <v>280</v>
      </c>
      <c r="C131" s="21" t="s">
        <v>3</v>
      </c>
      <c r="D131" s="21" t="s">
        <v>3</v>
      </c>
    </row>
    <row r="132" spans="1:4" ht="27" x14ac:dyDescent="0.3">
      <c r="A132" s="19" t="s">
        <v>281</v>
      </c>
      <c r="B132" s="20" t="s">
        <v>282</v>
      </c>
      <c r="C132" s="21" t="s">
        <v>11</v>
      </c>
      <c r="D132" s="21" t="s">
        <v>5</v>
      </c>
    </row>
    <row r="133" spans="1:4" ht="27" x14ac:dyDescent="0.3">
      <c r="A133" s="19" t="s">
        <v>283</v>
      </c>
      <c r="B133" s="20" t="s">
        <v>284</v>
      </c>
      <c r="C133" s="21" t="s">
        <v>7</v>
      </c>
      <c r="D133" s="21" t="s">
        <v>3</v>
      </c>
    </row>
    <row r="134" spans="1:4" ht="27" x14ac:dyDescent="0.3">
      <c r="A134" s="19" t="s">
        <v>285</v>
      </c>
      <c r="B134" s="20" t="s">
        <v>286</v>
      </c>
      <c r="C134" s="21" t="s">
        <v>3</v>
      </c>
      <c r="D134" s="21" t="s">
        <v>3</v>
      </c>
    </row>
    <row r="135" spans="1:4" ht="27" x14ac:dyDescent="0.3">
      <c r="A135" s="19" t="s">
        <v>287</v>
      </c>
      <c r="B135" s="20" t="s">
        <v>288</v>
      </c>
      <c r="C135" s="21" t="s">
        <v>11</v>
      </c>
      <c r="D135" s="21" t="s">
        <v>7</v>
      </c>
    </row>
    <row r="136" spans="1:4" ht="27" x14ac:dyDescent="0.3">
      <c r="A136" s="19" t="s">
        <v>289</v>
      </c>
      <c r="B136" s="20" t="s">
        <v>290</v>
      </c>
      <c r="C136" s="21" t="s">
        <v>7</v>
      </c>
      <c r="D136" s="21" t="s">
        <v>3</v>
      </c>
    </row>
    <row r="137" spans="1:4" ht="27" x14ac:dyDescent="0.3">
      <c r="A137" s="19" t="s">
        <v>291</v>
      </c>
      <c r="B137" s="20" t="s">
        <v>292</v>
      </c>
      <c r="C137" s="21" t="s">
        <v>9</v>
      </c>
      <c r="D137" s="21" t="s">
        <v>7</v>
      </c>
    </row>
    <row r="138" spans="1:4" ht="27" x14ac:dyDescent="0.3">
      <c r="A138" s="19" t="s">
        <v>293</v>
      </c>
      <c r="B138" s="20" t="s">
        <v>294</v>
      </c>
      <c r="C138" s="21" t="s">
        <v>11</v>
      </c>
      <c r="D138" s="21" t="s">
        <v>11</v>
      </c>
    </row>
    <row r="139" spans="1:4" ht="27" x14ac:dyDescent="0.3">
      <c r="A139" s="19" t="s">
        <v>295</v>
      </c>
      <c r="B139" s="20" t="s">
        <v>296</v>
      </c>
      <c r="C139" s="21" t="s">
        <v>3</v>
      </c>
      <c r="D139" s="21" t="s">
        <v>3</v>
      </c>
    </row>
    <row r="140" spans="1:4" ht="27" x14ac:dyDescent="0.3">
      <c r="A140" s="19" t="s">
        <v>297</v>
      </c>
      <c r="B140" s="20" t="s">
        <v>298</v>
      </c>
      <c r="C140" s="21" t="s">
        <v>3</v>
      </c>
      <c r="D140" s="21" t="s">
        <v>3</v>
      </c>
    </row>
    <row r="141" spans="1:4" ht="27" x14ac:dyDescent="0.3">
      <c r="A141" s="19" t="s">
        <v>299</v>
      </c>
      <c r="B141" s="20" t="s">
        <v>300</v>
      </c>
      <c r="C141" s="21" t="s">
        <v>3</v>
      </c>
      <c r="D141" s="21" t="s">
        <v>3</v>
      </c>
    </row>
    <row r="142" spans="1:4" ht="27" x14ac:dyDescent="0.3">
      <c r="A142" s="19" t="s">
        <v>301</v>
      </c>
      <c r="B142" s="20" t="s">
        <v>302</v>
      </c>
      <c r="C142" s="21" t="s">
        <v>3</v>
      </c>
      <c r="D142" s="21" t="s">
        <v>3</v>
      </c>
    </row>
    <row r="143" spans="1:4" ht="27" x14ac:dyDescent="0.3">
      <c r="A143" s="19" t="s">
        <v>303</v>
      </c>
      <c r="B143" s="20" t="s">
        <v>304</v>
      </c>
      <c r="C143" s="21" t="s">
        <v>9</v>
      </c>
      <c r="D143" s="21" t="s">
        <v>7</v>
      </c>
    </row>
    <row r="144" spans="1:4" ht="27" x14ac:dyDescent="0.3">
      <c r="A144" s="19" t="s">
        <v>305</v>
      </c>
      <c r="B144" s="20" t="s">
        <v>306</v>
      </c>
      <c r="C144" s="21" t="s">
        <v>3</v>
      </c>
      <c r="D144" s="21" t="s">
        <v>3</v>
      </c>
    </row>
    <row r="145" spans="1:4" ht="27" x14ac:dyDescent="0.3">
      <c r="A145" s="19" t="s">
        <v>307</v>
      </c>
      <c r="B145" s="20" t="s">
        <v>308</v>
      </c>
      <c r="C145" s="21" t="s">
        <v>3</v>
      </c>
      <c r="D145" s="21" t="s">
        <v>3</v>
      </c>
    </row>
    <row r="146" spans="1:4" ht="27" x14ac:dyDescent="0.3">
      <c r="A146" s="19" t="s">
        <v>309</v>
      </c>
      <c r="B146" s="20" t="s">
        <v>310</v>
      </c>
      <c r="C146" s="21" t="s">
        <v>3</v>
      </c>
      <c r="D146" s="21" t="s">
        <v>3</v>
      </c>
    </row>
    <row r="147" spans="1:4" ht="27" x14ac:dyDescent="0.3">
      <c r="A147" s="19" t="s">
        <v>311</v>
      </c>
      <c r="B147" s="20" t="s">
        <v>312</v>
      </c>
      <c r="C147" s="21" t="s">
        <v>3</v>
      </c>
      <c r="D147" s="21" t="s">
        <v>3</v>
      </c>
    </row>
    <row r="148" spans="1:4" ht="27" x14ac:dyDescent="0.3">
      <c r="A148" s="19" t="s">
        <v>313</v>
      </c>
      <c r="B148" s="20" t="s">
        <v>314</v>
      </c>
      <c r="C148" s="21" t="s">
        <v>7</v>
      </c>
      <c r="D148" s="21" t="s">
        <v>7</v>
      </c>
    </row>
    <row r="149" spans="1:4" ht="27" x14ac:dyDescent="0.3">
      <c r="A149" s="19" t="s">
        <v>315</v>
      </c>
      <c r="B149" s="20" t="s">
        <v>316</v>
      </c>
      <c r="C149" s="21" t="s">
        <v>11</v>
      </c>
      <c r="D149" s="21" t="s">
        <v>11</v>
      </c>
    </row>
    <row r="150" spans="1:4" ht="27" x14ac:dyDescent="0.3">
      <c r="A150" s="19" t="s">
        <v>317</v>
      </c>
      <c r="B150" s="20" t="s">
        <v>318</v>
      </c>
      <c r="C150" s="21" t="s">
        <v>7</v>
      </c>
      <c r="D150" s="21" t="s">
        <v>7</v>
      </c>
    </row>
    <row r="151" spans="1:4" ht="27" x14ac:dyDescent="0.3">
      <c r="A151" s="19" t="s">
        <v>319</v>
      </c>
      <c r="B151" s="20" t="s">
        <v>320</v>
      </c>
      <c r="C151" s="21" t="s">
        <v>11</v>
      </c>
      <c r="D151" s="21" t="s">
        <v>3</v>
      </c>
    </row>
    <row r="152" spans="1:4" ht="27" x14ac:dyDescent="0.3">
      <c r="A152" s="19" t="s">
        <v>321</v>
      </c>
      <c r="B152" s="20" t="s">
        <v>322</v>
      </c>
      <c r="C152" s="21" t="s">
        <v>7</v>
      </c>
      <c r="D152" s="21" t="s">
        <v>3</v>
      </c>
    </row>
    <row r="153" spans="1:4" ht="27" x14ac:dyDescent="0.3">
      <c r="A153" s="19" t="s">
        <v>323</v>
      </c>
      <c r="B153" s="20" t="s">
        <v>324</v>
      </c>
      <c r="C153" s="21" t="s">
        <v>7</v>
      </c>
      <c r="D153" s="21" t="s">
        <v>7</v>
      </c>
    </row>
    <row r="154" spans="1:4" ht="27" x14ac:dyDescent="0.3">
      <c r="A154" s="19" t="s">
        <v>325</v>
      </c>
      <c r="B154" s="20" t="s">
        <v>326</v>
      </c>
      <c r="C154" s="21" t="s">
        <v>3</v>
      </c>
      <c r="D154" s="21" t="s">
        <v>3</v>
      </c>
    </row>
    <row r="155" spans="1:4" ht="27" x14ac:dyDescent="0.3">
      <c r="A155" s="19" t="s">
        <v>327</v>
      </c>
      <c r="B155" s="20" t="s">
        <v>328</v>
      </c>
      <c r="C155" s="21" t="s">
        <v>3</v>
      </c>
      <c r="D155" s="21" t="s">
        <v>3</v>
      </c>
    </row>
    <row r="156" spans="1:4" ht="27" x14ac:dyDescent="0.3">
      <c r="A156" s="19" t="s">
        <v>329</v>
      </c>
      <c r="B156" s="20" t="s">
        <v>330</v>
      </c>
      <c r="C156" s="21" t="s">
        <v>3</v>
      </c>
      <c r="D156" s="21" t="s">
        <v>3</v>
      </c>
    </row>
    <row r="157" spans="1:4" ht="27" x14ac:dyDescent="0.3">
      <c r="A157" s="19" t="s">
        <v>331</v>
      </c>
      <c r="B157" s="20" t="s">
        <v>332</v>
      </c>
      <c r="C157" s="21" t="s">
        <v>11</v>
      </c>
      <c r="D157" s="21" t="s">
        <v>3</v>
      </c>
    </row>
    <row r="158" spans="1:4" ht="27" x14ac:dyDescent="0.3">
      <c r="A158" s="19" t="s">
        <v>333</v>
      </c>
      <c r="B158" s="20" t="s">
        <v>334</v>
      </c>
      <c r="C158" s="21" t="s">
        <v>3</v>
      </c>
      <c r="D158" s="21" t="s">
        <v>3</v>
      </c>
    </row>
    <row r="159" spans="1:4" ht="27" x14ac:dyDescent="0.3">
      <c r="A159" s="19" t="s">
        <v>335</v>
      </c>
      <c r="B159" s="20" t="s">
        <v>336</v>
      </c>
      <c r="C159" s="21" t="s">
        <v>11</v>
      </c>
      <c r="D159" s="21" t="s">
        <v>3</v>
      </c>
    </row>
    <row r="160" spans="1:4" ht="27" x14ac:dyDescent="0.3">
      <c r="A160" s="19" t="s">
        <v>337</v>
      </c>
      <c r="B160" s="20" t="s">
        <v>338</v>
      </c>
      <c r="C160" s="21" t="s">
        <v>3</v>
      </c>
      <c r="D160" s="21" t="s">
        <v>3</v>
      </c>
    </row>
    <row r="161" spans="1:4" ht="27" x14ac:dyDescent="0.3">
      <c r="A161" s="19" t="s">
        <v>339</v>
      </c>
      <c r="B161" s="20" t="s">
        <v>340</v>
      </c>
      <c r="C161" s="21" t="s">
        <v>3</v>
      </c>
      <c r="D161" s="21" t="s">
        <v>3</v>
      </c>
    </row>
    <row r="162" spans="1:4" ht="27" x14ac:dyDescent="0.3">
      <c r="A162" s="19" t="s">
        <v>341</v>
      </c>
      <c r="B162" s="20" t="s">
        <v>342</v>
      </c>
      <c r="C162" s="21" t="s">
        <v>7</v>
      </c>
      <c r="D162" s="21" t="s">
        <v>7</v>
      </c>
    </row>
    <row r="163" spans="1:4" ht="27" x14ac:dyDescent="0.3">
      <c r="A163" s="19" t="s">
        <v>343</v>
      </c>
      <c r="B163" s="20" t="s">
        <v>344</v>
      </c>
      <c r="C163" s="21" t="s">
        <v>5</v>
      </c>
      <c r="D163" s="21" t="s">
        <v>5</v>
      </c>
    </row>
    <row r="164" spans="1:4" ht="27" x14ac:dyDescent="0.3">
      <c r="A164" s="19" t="s">
        <v>345</v>
      </c>
      <c r="B164" s="20" t="s">
        <v>346</v>
      </c>
      <c r="C164" s="21" t="s">
        <v>7</v>
      </c>
      <c r="D164" s="21" t="s">
        <v>7</v>
      </c>
    </row>
    <row r="165" spans="1:4" ht="27" x14ac:dyDescent="0.3">
      <c r="A165" s="19" t="s">
        <v>347</v>
      </c>
      <c r="B165" s="20" t="s">
        <v>348</v>
      </c>
      <c r="C165" s="21" t="s">
        <v>11</v>
      </c>
      <c r="D165" s="21" t="s">
        <v>11</v>
      </c>
    </row>
    <row r="166" spans="1:4" ht="27" x14ac:dyDescent="0.3">
      <c r="A166" s="19" t="s">
        <v>349</v>
      </c>
      <c r="B166" s="20" t="s">
        <v>350</v>
      </c>
      <c r="C166" s="21" t="s">
        <v>5</v>
      </c>
      <c r="D166" s="21" t="s">
        <v>9</v>
      </c>
    </row>
    <row r="167" spans="1:4" ht="27" x14ac:dyDescent="0.3">
      <c r="A167" s="19" t="s">
        <v>351</v>
      </c>
      <c r="B167" s="20" t="s">
        <v>352</v>
      </c>
      <c r="C167" s="21" t="s">
        <v>9</v>
      </c>
      <c r="D167" s="21" t="s">
        <v>3</v>
      </c>
    </row>
    <row r="168" spans="1:4" ht="27" x14ac:dyDescent="0.3">
      <c r="A168" s="19" t="s">
        <v>353</v>
      </c>
      <c r="B168" s="20" t="s">
        <v>354</v>
      </c>
      <c r="C168" s="21" t="s">
        <v>3</v>
      </c>
      <c r="D168" s="21" t="s">
        <v>3</v>
      </c>
    </row>
    <row r="169" spans="1:4" ht="27" x14ac:dyDescent="0.3">
      <c r="A169" s="19" t="s">
        <v>355</v>
      </c>
      <c r="B169" s="20" t="s">
        <v>356</v>
      </c>
      <c r="C169" s="21" t="s">
        <v>11</v>
      </c>
      <c r="D169" s="21" t="s">
        <v>3</v>
      </c>
    </row>
    <row r="170" spans="1:4" ht="27" x14ac:dyDescent="0.3">
      <c r="A170" s="19" t="s">
        <v>357</v>
      </c>
      <c r="B170" s="20" t="s">
        <v>358</v>
      </c>
      <c r="C170" s="21" t="s">
        <v>3</v>
      </c>
      <c r="D170" s="21" t="s">
        <v>3</v>
      </c>
    </row>
    <row r="171" spans="1:4" ht="27" x14ac:dyDescent="0.3">
      <c r="A171" s="19" t="s">
        <v>359</v>
      </c>
      <c r="B171" s="20" t="s">
        <v>360</v>
      </c>
      <c r="C171" s="21" t="s">
        <v>3</v>
      </c>
      <c r="D171" s="21" t="s">
        <v>3</v>
      </c>
    </row>
    <row r="172" spans="1:4" ht="27" x14ac:dyDescent="0.3">
      <c r="A172" s="19" t="s">
        <v>361</v>
      </c>
      <c r="B172" s="20" t="s">
        <v>362</v>
      </c>
      <c r="C172" s="21" t="s">
        <v>3</v>
      </c>
      <c r="D172" s="21" t="s">
        <v>3</v>
      </c>
    </row>
    <row r="173" spans="1:4" ht="27" x14ac:dyDescent="0.3">
      <c r="A173" s="19" t="s">
        <v>363</v>
      </c>
      <c r="B173" s="20" t="s">
        <v>364</v>
      </c>
      <c r="C173" s="21" t="s">
        <v>7</v>
      </c>
      <c r="D173" s="21" t="s">
        <v>3</v>
      </c>
    </row>
    <row r="174" spans="1:4" ht="27" x14ac:dyDescent="0.3">
      <c r="A174" s="19" t="s">
        <v>365</v>
      </c>
      <c r="B174" s="20" t="s">
        <v>366</v>
      </c>
      <c r="C174" s="21" t="s">
        <v>5</v>
      </c>
      <c r="D174" s="21" t="s">
        <v>5</v>
      </c>
    </row>
    <row r="175" spans="1:4" ht="27" x14ac:dyDescent="0.3">
      <c r="A175" s="19" t="s">
        <v>367</v>
      </c>
      <c r="B175" s="20" t="s">
        <v>368</v>
      </c>
      <c r="C175" s="21" t="s">
        <v>3</v>
      </c>
      <c r="D175" s="21" t="s">
        <v>3</v>
      </c>
    </row>
    <row r="176" spans="1:4" ht="27" x14ac:dyDescent="0.3">
      <c r="A176" s="19" t="s">
        <v>369</v>
      </c>
      <c r="B176" s="20" t="s">
        <v>370</v>
      </c>
      <c r="C176" s="21" t="s">
        <v>3</v>
      </c>
      <c r="D176" s="21" t="s">
        <v>3</v>
      </c>
    </row>
    <row r="177" spans="1:4" ht="27" x14ac:dyDescent="0.3">
      <c r="A177" s="19" t="s">
        <v>371</v>
      </c>
      <c r="B177" s="20" t="s">
        <v>372</v>
      </c>
      <c r="C177" s="21" t="s">
        <v>5</v>
      </c>
      <c r="D177" s="21" t="s">
        <v>5</v>
      </c>
    </row>
    <row r="178" spans="1:4" ht="27" x14ac:dyDescent="0.3">
      <c r="A178" s="19" t="s">
        <v>373</v>
      </c>
      <c r="B178" s="20" t="s">
        <v>374</v>
      </c>
      <c r="C178" s="21" t="s">
        <v>7</v>
      </c>
      <c r="D178" s="21" t="s">
        <v>7</v>
      </c>
    </row>
    <row r="179" spans="1:4" ht="27" x14ac:dyDescent="0.3">
      <c r="A179" s="19" t="s">
        <v>375</v>
      </c>
      <c r="B179" s="20" t="s">
        <v>376</v>
      </c>
      <c r="C179" s="21" t="s">
        <v>7</v>
      </c>
      <c r="D179" s="21" t="s">
        <v>7</v>
      </c>
    </row>
    <row r="180" spans="1:4" ht="27" x14ac:dyDescent="0.3">
      <c r="A180" s="19" t="s">
        <v>377</v>
      </c>
      <c r="B180" s="20" t="s">
        <v>378</v>
      </c>
      <c r="C180" s="21" t="s">
        <v>5</v>
      </c>
      <c r="D180" s="21" t="s">
        <v>5</v>
      </c>
    </row>
    <row r="181" spans="1:4" ht="27" x14ac:dyDescent="0.3">
      <c r="A181" s="19" t="s">
        <v>379</v>
      </c>
      <c r="B181" s="20" t="s">
        <v>380</v>
      </c>
      <c r="C181" s="21" t="s">
        <v>3</v>
      </c>
      <c r="D181" s="21" t="s">
        <v>3</v>
      </c>
    </row>
    <row r="182" spans="1:4" ht="27" x14ac:dyDescent="0.3">
      <c r="A182" s="19" t="s">
        <v>381</v>
      </c>
      <c r="B182" s="20" t="s">
        <v>382</v>
      </c>
      <c r="C182" s="21" t="s">
        <v>9</v>
      </c>
      <c r="D182" s="21" t="s">
        <v>7</v>
      </c>
    </row>
    <row r="183" spans="1:4" ht="27" x14ac:dyDescent="0.3">
      <c r="A183" s="19" t="s">
        <v>383</v>
      </c>
      <c r="B183" s="20" t="s">
        <v>384</v>
      </c>
      <c r="C183" s="21" t="s">
        <v>3</v>
      </c>
      <c r="D183" s="21" t="s">
        <v>3</v>
      </c>
    </row>
    <row r="184" spans="1:4" ht="27" x14ac:dyDescent="0.3">
      <c r="A184" s="19" t="s">
        <v>385</v>
      </c>
      <c r="B184" s="20" t="s">
        <v>386</v>
      </c>
      <c r="C184" s="21" t="s">
        <v>7</v>
      </c>
      <c r="D184" s="21" t="s">
        <v>3</v>
      </c>
    </row>
    <row r="185" spans="1:4" ht="27" x14ac:dyDescent="0.3">
      <c r="A185" s="19" t="s">
        <v>387</v>
      </c>
      <c r="B185" s="20" t="s">
        <v>388</v>
      </c>
      <c r="C185" s="21" t="s">
        <v>9</v>
      </c>
      <c r="D185" s="21" t="s">
        <v>9</v>
      </c>
    </row>
    <row r="186" spans="1:4" ht="54" x14ac:dyDescent="0.3">
      <c r="A186" s="19" t="s">
        <v>389</v>
      </c>
      <c r="B186" s="20" t="s">
        <v>390</v>
      </c>
      <c r="C186" s="21" t="s">
        <v>3</v>
      </c>
      <c r="D186" s="21" t="s">
        <v>9</v>
      </c>
    </row>
    <row r="187" spans="1:4" ht="27" x14ac:dyDescent="0.3">
      <c r="A187" s="19" t="s">
        <v>391</v>
      </c>
      <c r="B187" s="20" t="s">
        <v>392</v>
      </c>
      <c r="C187" s="21" t="s">
        <v>9</v>
      </c>
      <c r="D187" s="21" t="s">
        <v>3</v>
      </c>
    </row>
    <row r="188" spans="1:4" ht="27" x14ac:dyDescent="0.3">
      <c r="A188" s="19" t="s">
        <v>393</v>
      </c>
      <c r="B188" s="20" t="s">
        <v>394</v>
      </c>
      <c r="C188" s="21" t="s">
        <v>7</v>
      </c>
      <c r="D188" s="21" t="s">
        <v>7</v>
      </c>
    </row>
    <row r="189" spans="1:4" ht="27" x14ac:dyDescent="0.3">
      <c r="A189" s="19" t="s">
        <v>395</v>
      </c>
      <c r="B189" s="20" t="s">
        <v>396</v>
      </c>
      <c r="C189" s="21" t="s">
        <v>11</v>
      </c>
      <c r="D189" s="21" t="s">
        <v>11</v>
      </c>
    </row>
    <row r="190" spans="1:4" ht="27" x14ac:dyDescent="0.3">
      <c r="A190" s="19" t="s">
        <v>397</v>
      </c>
      <c r="B190" s="20" t="s">
        <v>398</v>
      </c>
      <c r="C190" s="21" t="s">
        <v>9</v>
      </c>
      <c r="D190" s="21" t="s">
        <v>9</v>
      </c>
    </row>
    <row r="191" spans="1:4" ht="27" x14ac:dyDescent="0.3">
      <c r="A191" s="19" t="s">
        <v>399</v>
      </c>
      <c r="B191" s="20" t="s">
        <v>400</v>
      </c>
      <c r="C191" s="21" t="s">
        <v>3</v>
      </c>
      <c r="D191" s="21" t="s">
        <v>3</v>
      </c>
    </row>
    <row r="192" spans="1:4" ht="54" x14ac:dyDescent="0.3">
      <c r="A192" s="19" t="s">
        <v>401</v>
      </c>
      <c r="B192" s="20" t="s">
        <v>402</v>
      </c>
      <c r="C192" s="21" t="s">
        <v>9</v>
      </c>
      <c r="D192" s="21" t="s">
        <v>9</v>
      </c>
    </row>
    <row r="193" spans="1:4" ht="27" x14ac:dyDescent="0.3">
      <c r="A193" s="19" t="s">
        <v>403</v>
      </c>
      <c r="B193" s="20" t="s">
        <v>404</v>
      </c>
      <c r="C193" s="21" t="s">
        <v>3</v>
      </c>
      <c r="D193" s="21" t="s">
        <v>3</v>
      </c>
    </row>
    <row r="194" spans="1:4" ht="54" x14ac:dyDescent="0.3">
      <c r="A194" s="19" t="s">
        <v>405</v>
      </c>
      <c r="B194" s="20" t="s">
        <v>406</v>
      </c>
      <c r="C194" s="21" t="s">
        <v>3</v>
      </c>
      <c r="D194" s="21" t="s">
        <v>3</v>
      </c>
    </row>
    <row r="195" spans="1:4" ht="27" x14ac:dyDescent="0.3">
      <c r="A195" s="19" t="s">
        <v>407</v>
      </c>
      <c r="B195" s="20" t="s">
        <v>408</v>
      </c>
      <c r="C195" s="21" t="s">
        <v>3</v>
      </c>
      <c r="D195" s="21" t="s">
        <v>9</v>
      </c>
    </row>
    <row r="196" spans="1:4" ht="27" x14ac:dyDescent="0.3">
      <c r="A196" s="19" t="s">
        <v>409</v>
      </c>
      <c r="B196" s="20" t="s">
        <v>410</v>
      </c>
      <c r="C196" s="21" t="s">
        <v>9</v>
      </c>
      <c r="D196" s="21" t="s">
        <v>3</v>
      </c>
    </row>
    <row r="197" spans="1:4" ht="54" x14ac:dyDescent="0.3">
      <c r="A197" s="19" t="s">
        <v>411</v>
      </c>
      <c r="B197" s="20" t="s">
        <v>412</v>
      </c>
      <c r="C197" s="21" t="s">
        <v>5</v>
      </c>
      <c r="D197" s="21" t="s">
        <v>5</v>
      </c>
    </row>
    <row r="198" spans="1:4" ht="27" x14ac:dyDescent="0.3">
      <c r="A198" s="19" t="s">
        <v>413</v>
      </c>
      <c r="B198" s="20" t="s">
        <v>414</v>
      </c>
      <c r="C198" s="21" t="s">
        <v>3</v>
      </c>
      <c r="D198" s="21" t="s">
        <v>3</v>
      </c>
    </row>
    <row r="199" spans="1:4" ht="27" x14ac:dyDescent="0.3">
      <c r="A199" s="19" t="s">
        <v>415</v>
      </c>
      <c r="B199" s="20" t="s">
        <v>416</v>
      </c>
      <c r="C199" s="21" t="s">
        <v>9</v>
      </c>
      <c r="D199" s="21" t="s">
        <v>3</v>
      </c>
    </row>
    <row r="200" spans="1:4" ht="27" x14ac:dyDescent="0.3">
      <c r="A200" s="19" t="s">
        <v>417</v>
      </c>
      <c r="B200" s="20" t="s">
        <v>418</v>
      </c>
      <c r="C200" s="21" t="s">
        <v>9</v>
      </c>
      <c r="D200" s="21" t="s">
        <v>7</v>
      </c>
    </row>
    <row r="201" spans="1:4" ht="27" x14ac:dyDescent="0.3">
      <c r="A201" s="19" t="s">
        <v>419</v>
      </c>
      <c r="B201" s="20" t="s">
        <v>420</v>
      </c>
      <c r="C201" s="21" t="s">
        <v>7</v>
      </c>
      <c r="D201" s="21" t="s">
        <v>3</v>
      </c>
    </row>
    <row r="202" spans="1:4" ht="27" x14ac:dyDescent="0.3">
      <c r="A202" s="22" t="s">
        <v>421</v>
      </c>
      <c r="B202" s="23" t="s">
        <v>422</v>
      </c>
      <c r="C202" s="6" t="s">
        <v>3</v>
      </c>
      <c r="D202" s="6" t="s">
        <v>3</v>
      </c>
    </row>
    <row r="203" spans="1:4" ht="27" x14ac:dyDescent="0.3">
      <c r="A203" s="22" t="s">
        <v>423</v>
      </c>
      <c r="B203" s="23" t="s">
        <v>424</v>
      </c>
      <c r="C203" s="6" t="s">
        <v>9</v>
      </c>
      <c r="D203" s="6" t="s">
        <v>5</v>
      </c>
    </row>
    <row r="204" spans="1:4" ht="27" x14ac:dyDescent="0.3">
      <c r="A204" s="22" t="s">
        <v>425</v>
      </c>
      <c r="B204" s="23" t="s">
        <v>426</v>
      </c>
      <c r="C204" s="6" t="s">
        <v>3</v>
      </c>
      <c r="D204" s="6" t="s">
        <v>3</v>
      </c>
    </row>
    <row r="205" spans="1:4" ht="27" x14ac:dyDescent="0.3">
      <c r="A205" s="22" t="s">
        <v>427</v>
      </c>
      <c r="B205" s="23" t="s">
        <v>428</v>
      </c>
      <c r="C205" s="6" t="s">
        <v>7</v>
      </c>
      <c r="D205" s="6" t="s">
        <v>7</v>
      </c>
    </row>
    <row r="206" spans="1:4" ht="27" x14ac:dyDescent="0.3">
      <c r="A206" s="22" t="s">
        <v>429</v>
      </c>
      <c r="B206" s="23" t="s">
        <v>430</v>
      </c>
      <c r="C206" s="6" t="s">
        <v>11</v>
      </c>
      <c r="D206" s="6" t="s">
        <v>9</v>
      </c>
    </row>
    <row r="207" spans="1:4" ht="27" x14ac:dyDescent="0.3">
      <c r="A207" s="22" t="s">
        <v>431</v>
      </c>
      <c r="B207" s="23" t="s">
        <v>432</v>
      </c>
      <c r="C207" s="6" t="s">
        <v>3</v>
      </c>
      <c r="D207" s="6" t="s">
        <v>3</v>
      </c>
    </row>
    <row r="208" spans="1:4" ht="27" x14ac:dyDescent="0.3">
      <c r="A208" s="22" t="s">
        <v>433</v>
      </c>
      <c r="B208" s="23" t="s">
        <v>434</v>
      </c>
      <c r="C208" s="6" t="s">
        <v>3</v>
      </c>
      <c r="D208" s="6" t="s">
        <v>7</v>
      </c>
    </row>
    <row r="209" spans="1:4" ht="27" x14ac:dyDescent="0.3">
      <c r="A209" s="22" t="s">
        <v>435</v>
      </c>
      <c r="B209" s="23" t="s">
        <v>436</v>
      </c>
      <c r="C209" s="6" t="s">
        <v>3</v>
      </c>
      <c r="D209" s="6" t="s">
        <v>3</v>
      </c>
    </row>
    <row r="210" spans="1:4" ht="27" x14ac:dyDescent="0.3">
      <c r="A210" s="22" t="s">
        <v>437</v>
      </c>
      <c r="B210" s="23" t="s">
        <v>438</v>
      </c>
      <c r="C210" s="6" t="s">
        <v>3</v>
      </c>
      <c r="D210" s="6" t="s">
        <v>3</v>
      </c>
    </row>
    <row r="211" spans="1:4" ht="54" x14ac:dyDescent="0.3">
      <c r="A211" s="22" t="s">
        <v>439</v>
      </c>
      <c r="B211" s="23" t="s">
        <v>440</v>
      </c>
      <c r="C211" s="6" t="s">
        <v>7</v>
      </c>
      <c r="D211" s="6" t="s">
        <v>9</v>
      </c>
    </row>
    <row r="212" spans="1:4" ht="27" x14ac:dyDescent="0.3">
      <c r="A212" s="22" t="s">
        <v>441</v>
      </c>
      <c r="B212" s="23" t="s">
        <v>442</v>
      </c>
      <c r="C212" s="6" t="s">
        <v>3</v>
      </c>
      <c r="D212" s="6" t="s">
        <v>9</v>
      </c>
    </row>
    <row r="213" spans="1:4" ht="27" x14ac:dyDescent="0.3">
      <c r="A213" s="22" t="s">
        <v>443</v>
      </c>
      <c r="B213" s="23" t="s">
        <v>444</v>
      </c>
      <c r="C213" s="6" t="s">
        <v>3</v>
      </c>
      <c r="D213" s="6" t="s">
        <v>3</v>
      </c>
    </row>
    <row r="214" spans="1:4" ht="54" x14ac:dyDescent="0.3">
      <c r="A214" s="22" t="s">
        <v>445</v>
      </c>
      <c r="B214" s="23" t="s">
        <v>446</v>
      </c>
      <c r="C214" s="6" t="s">
        <v>5</v>
      </c>
      <c r="D214" s="6" t="s">
        <v>5</v>
      </c>
    </row>
    <row r="215" spans="1:4" ht="27" x14ac:dyDescent="0.3">
      <c r="A215" s="22" t="s">
        <v>447</v>
      </c>
      <c r="B215" s="23" t="s">
        <v>448</v>
      </c>
      <c r="C215" s="6" t="s">
        <v>3</v>
      </c>
      <c r="D215" s="6" t="s">
        <v>3</v>
      </c>
    </row>
    <row r="216" spans="1:4" ht="27" x14ac:dyDescent="0.3">
      <c r="A216" s="22" t="s">
        <v>449</v>
      </c>
      <c r="B216" s="23" t="s">
        <v>450</v>
      </c>
      <c r="C216" s="6" t="s">
        <v>3</v>
      </c>
      <c r="D216" s="6" t="s">
        <v>3</v>
      </c>
    </row>
    <row r="217" spans="1:4" ht="27" x14ac:dyDescent="0.3">
      <c r="A217" s="22" t="s">
        <v>451</v>
      </c>
      <c r="B217" s="23" t="s">
        <v>452</v>
      </c>
      <c r="C217" s="6" t="s">
        <v>7</v>
      </c>
      <c r="D217" s="6" t="s">
        <v>7</v>
      </c>
    </row>
    <row r="218" spans="1:4" ht="27" x14ac:dyDescent="0.3">
      <c r="A218" s="22" t="s">
        <v>453</v>
      </c>
      <c r="B218" s="23" t="s">
        <v>454</v>
      </c>
      <c r="C218" s="6" t="s">
        <v>7</v>
      </c>
      <c r="D218" s="6" t="s">
        <v>7</v>
      </c>
    </row>
    <row r="219" spans="1:4" ht="27" x14ac:dyDescent="0.3">
      <c r="A219" s="22" t="s">
        <v>455</v>
      </c>
      <c r="B219" s="23" t="s">
        <v>456</v>
      </c>
      <c r="C219" s="6" t="s">
        <v>11</v>
      </c>
      <c r="D219" s="6" t="s">
        <v>7</v>
      </c>
    </row>
    <row r="220" spans="1:4" ht="27" x14ac:dyDescent="0.3">
      <c r="A220" s="22" t="s">
        <v>457</v>
      </c>
      <c r="B220" s="23" t="s">
        <v>458</v>
      </c>
      <c r="C220" s="6" t="s">
        <v>3</v>
      </c>
      <c r="D220" s="6" t="s">
        <v>3</v>
      </c>
    </row>
    <row r="221" spans="1:4" ht="27" x14ac:dyDescent="0.3">
      <c r="A221" s="22" t="s">
        <v>459</v>
      </c>
      <c r="B221" s="23" t="s">
        <v>460</v>
      </c>
      <c r="C221" s="6" t="s">
        <v>11</v>
      </c>
      <c r="D221" s="6" t="s">
        <v>7</v>
      </c>
    </row>
    <row r="222" spans="1:4" ht="27" x14ac:dyDescent="0.3">
      <c r="A222" s="22" t="s">
        <v>461</v>
      </c>
      <c r="B222" s="23" t="s">
        <v>462</v>
      </c>
      <c r="C222" s="6" t="s">
        <v>11</v>
      </c>
      <c r="D222" s="6" t="s">
        <v>11</v>
      </c>
    </row>
    <row r="223" spans="1:4" ht="27" x14ac:dyDescent="0.3">
      <c r="A223" s="22" t="s">
        <v>463</v>
      </c>
      <c r="B223" s="23" t="s">
        <v>464</v>
      </c>
      <c r="C223" s="6" t="s">
        <v>7</v>
      </c>
      <c r="D223" s="6" t="s">
        <v>7</v>
      </c>
    </row>
    <row r="224" spans="1:4" ht="27" x14ac:dyDescent="0.3">
      <c r="A224" s="22" t="s">
        <v>465</v>
      </c>
      <c r="B224" s="23" t="s">
        <v>466</v>
      </c>
      <c r="C224" s="6" t="s">
        <v>11</v>
      </c>
      <c r="D224" s="6" t="s">
        <v>11</v>
      </c>
    </row>
    <row r="225" spans="1:4" ht="27" x14ac:dyDescent="0.3">
      <c r="A225" s="22" t="s">
        <v>467</v>
      </c>
      <c r="B225" s="23" t="s">
        <v>468</v>
      </c>
      <c r="C225" s="6" t="s">
        <v>7</v>
      </c>
      <c r="D225" s="6" t="s">
        <v>7</v>
      </c>
    </row>
    <row r="226" spans="1:4" ht="27" x14ac:dyDescent="0.3">
      <c r="A226" s="22" t="s">
        <v>469</v>
      </c>
      <c r="B226" s="23" t="s">
        <v>470</v>
      </c>
      <c r="C226" s="6" t="s">
        <v>11</v>
      </c>
      <c r="D226" s="6" t="s">
        <v>11</v>
      </c>
    </row>
    <row r="227" spans="1:4" ht="27" x14ac:dyDescent="0.3">
      <c r="A227" s="22" t="s">
        <v>471</v>
      </c>
      <c r="B227" s="23" t="s">
        <v>472</v>
      </c>
      <c r="C227" s="6" t="s">
        <v>3</v>
      </c>
      <c r="D227" s="6" t="s">
        <v>3</v>
      </c>
    </row>
    <row r="228" spans="1:4" ht="27" x14ac:dyDescent="0.3">
      <c r="A228" s="22" t="s">
        <v>473</v>
      </c>
      <c r="B228" s="23" t="s">
        <v>474</v>
      </c>
      <c r="C228" s="6" t="s">
        <v>3</v>
      </c>
      <c r="D228" s="6" t="s">
        <v>3</v>
      </c>
    </row>
    <row r="229" spans="1:4" ht="27" x14ac:dyDescent="0.3">
      <c r="A229" s="22" t="s">
        <v>475</v>
      </c>
      <c r="B229" s="23" t="s">
        <v>476</v>
      </c>
      <c r="C229" s="6" t="s">
        <v>9</v>
      </c>
      <c r="D229" s="6" t="s">
        <v>9</v>
      </c>
    </row>
    <row r="230" spans="1:4" ht="27" x14ac:dyDescent="0.3">
      <c r="A230" s="22" t="s">
        <v>477</v>
      </c>
      <c r="B230" s="23" t="s">
        <v>478</v>
      </c>
      <c r="C230" s="6" t="s">
        <v>7</v>
      </c>
      <c r="D230" s="6" t="s">
        <v>7</v>
      </c>
    </row>
    <row r="231" spans="1:4" ht="27" x14ac:dyDescent="0.3">
      <c r="A231" s="22" t="s">
        <v>479</v>
      </c>
      <c r="B231" s="23" t="s">
        <v>480</v>
      </c>
      <c r="C231" s="6" t="s">
        <v>3</v>
      </c>
      <c r="D231" s="6" t="s">
        <v>9</v>
      </c>
    </row>
    <row r="232" spans="1:4" ht="27" x14ac:dyDescent="0.3">
      <c r="A232" s="22" t="s">
        <v>481</v>
      </c>
      <c r="B232" s="23" t="s">
        <v>482</v>
      </c>
      <c r="C232" s="6" t="s">
        <v>7</v>
      </c>
      <c r="D232" s="6" t="s">
        <v>9</v>
      </c>
    </row>
    <row r="233" spans="1:4" ht="27" x14ac:dyDescent="0.3">
      <c r="A233" s="22" t="s">
        <v>483</v>
      </c>
      <c r="B233" s="23" t="s">
        <v>484</v>
      </c>
      <c r="C233" s="6" t="s">
        <v>11</v>
      </c>
      <c r="D233" s="6" t="s">
        <v>9</v>
      </c>
    </row>
    <row r="234" spans="1:4" ht="27" x14ac:dyDescent="0.3">
      <c r="A234" s="22" t="s">
        <v>485</v>
      </c>
      <c r="B234" s="23" t="s">
        <v>486</v>
      </c>
      <c r="C234" s="6" t="s">
        <v>11</v>
      </c>
      <c r="D234" s="6" t="s">
        <v>7</v>
      </c>
    </row>
    <row r="235" spans="1:4" ht="27" x14ac:dyDescent="0.3">
      <c r="A235" s="22" t="s">
        <v>487</v>
      </c>
      <c r="B235" s="23" t="s">
        <v>488</v>
      </c>
      <c r="C235" s="6" t="s">
        <v>3</v>
      </c>
      <c r="D235" s="6" t="s">
        <v>3</v>
      </c>
    </row>
    <row r="236" spans="1:4" ht="27" x14ac:dyDescent="0.3">
      <c r="A236" s="22" t="s">
        <v>489</v>
      </c>
      <c r="B236" s="23" t="s">
        <v>490</v>
      </c>
      <c r="C236" s="6" t="s">
        <v>3</v>
      </c>
      <c r="D236" s="6" t="s">
        <v>9</v>
      </c>
    </row>
    <row r="237" spans="1:4" ht="27" x14ac:dyDescent="0.3">
      <c r="A237" s="22" t="s">
        <v>491</v>
      </c>
      <c r="B237" s="23" t="s">
        <v>492</v>
      </c>
      <c r="C237" s="6" t="s">
        <v>9</v>
      </c>
      <c r="D237" s="6" t="s">
        <v>9</v>
      </c>
    </row>
    <row r="238" spans="1:4" ht="27" x14ac:dyDescent="0.3">
      <c r="A238" s="22" t="s">
        <v>493</v>
      </c>
      <c r="B238" s="23" t="s">
        <v>494</v>
      </c>
      <c r="C238" s="6" t="s">
        <v>5</v>
      </c>
      <c r="D238" s="6" t="s">
        <v>9</v>
      </c>
    </row>
    <row r="239" spans="1:4" ht="27" x14ac:dyDescent="0.3">
      <c r="A239" s="22" t="s">
        <v>495</v>
      </c>
      <c r="B239" s="23" t="s">
        <v>496</v>
      </c>
      <c r="C239" s="6" t="s">
        <v>3</v>
      </c>
      <c r="D239" s="6" t="s">
        <v>3</v>
      </c>
    </row>
    <row r="240" spans="1:4" ht="27" x14ac:dyDescent="0.3">
      <c r="A240" s="22" t="s">
        <v>497</v>
      </c>
      <c r="B240" s="23" t="s">
        <v>498</v>
      </c>
      <c r="C240" s="6" t="s">
        <v>7</v>
      </c>
      <c r="D240" s="6" t="s">
        <v>9</v>
      </c>
    </row>
    <row r="241" spans="1:4" ht="27" x14ac:dyDescent="0.3">
      <c r="A241" s="22" t="s">
        <v>499</v>
      </c>
      <c r="B241" s="23" t="s">
        <v>500</v>
      </c>
      <c r="C241" s="6" t="s">
        <v>5</v>
      </c>
      <c r="D241" s="6" t="s">
        <v>5</v>
      </c>
    </row>
    <row r="242" spans="1:4" ht="54" x14ac:dyDescent="0.3">
      <c r="A242" s="22" t="s">
        <v>501</v>
      </c>
      <c r="B242" s="23" t="s">
        <v>502</v>
      </c>
      <c r="C242" s="6" t="s">
        <v>7</v>
      </c>
      <c r="D242" s="6" t="s">
        <v>3</v>
      </c>
    </row>
    <row r="243" spans="1:4" ht="27" x14ac:dyDescent="0.3">
      <c r="A243" s="22" t="s">
        <v>503</v>
      </c>
      <c r="B243" s="23" t="s">
        <v>504</v>
      </c>
      <c r="C243" s="6" t="s">
        <v>3</v>
      </c>
      <c r="D243" s="6" t="s">
        <v>9</v>
      </c>
    </row>
    <row r="244" spans="1:4" ht="27" x14ac:dyDescent="0.3">
      <c r="A244" s="22" t="s">
        <v>505</v>
      </c>
      <c r="B244" s="23" t="s">
        <v>506</v>
      </c>
      <c r="C244" s="6" t="s">
        <v>7</v>
      </c>
      <c r="D244" s="6" t="s">
        <v>3</v>
      </c>
    </row>
    <row r="245" spans="1:4" ht="54" x14ac:dyDescent="0.3">
      <c r="A245" s="22" t="s">
        <v>507</v>
      </c>
      <c r="B245" s="23" t="s">
        <v>508</v>
      </c>
      <c r="C245" s="6" t="s">
        <v>3</v>
      </c>
      <c r="D245" s="6" t="s">
        <v>3</v>
      </c>
    </row>
    <row r="246" spans="1:4" ht="27" x14ac:dyDescent="0.3">
      <c r="A246" s="22" t="s">
        <v>509</v>
      </c>
      <c r="B246" s="23" t="s">
        <v>510</v>
      </c>
      <c r="C246" s="6" t="s">
        <v>3</v>
      </c>
      <c r="D246" s="6" t="s">
        <v>3</v>
      </c>
    </row>
    <row r="247" spans="1:4" ht="27" x14ac:dyDescent="0.3">
      <c r="A247" s="22" t="s">
        <v>511</v>
      </c>
      <c r="B247" s="23" t="s">
        <v>512</v>
      </c>
      <c r="C247" s="6" t="s">
        <v>3</v>
      </c>
      <c r="D247" s="6" t="s">
        <v>3</v>
      </c>
    </row>
    <row r="248" spans="1:4" ht="27" x14ac:dyDescent="0.3">
      <c r="A248" s="22" t="s">
        <v>513</v>
      </c>
      <c r="B248" s="23" t="s">
        <v>514</v>
      </c>
      <c r="C248" s="6" t="s">
        <v>11</v>
      </c>
      <c r="D248" s="6" t="s">
        <v>3</v>
      </c>
    </row>
    <row r="249" spans="1:4" ht="27" x14ac:dyDescent="0.3">
      <c r="A249" s="22" t="s">
        <v>515</v>
      </c>
      <c r="B249" s="23" t="s">
        <v>516</v>
      </c>
      <c r="C249" s="6" t="s">
        <v>3</v>
      </c>
      <c r="D249" s="6" t="s">
        <v>3</v>
      </c>
    </row>
    <row r="250" spans="1:4" ht="27" x14ac:dyDescent="0.3">
      <c r="A250" s="22" t="s">
        <v>517</v>
      </c>
      <c r="B250" s="23" t="s">
        <v>518</v>
      </c>
      <c r="C250" s="6" t="s">
        <v>5</v>
      </c>
      <c r="D250" s="6" t="s">
        <v>9</v>
      </c>
    </row>
    <row r="251" spans="1:4" ht="27" x14ac:dyDescent="0.3">
      <c r="A251" s="22" t="s">
        <v>519</v>
      </c>
      <c r="B251" s="23" t="s">
        <v>520</v>
      </c>
      <c r="C251" s="6" t="s">
        <v>9</v>
      </c>
      <c r="D251" s="6" t="s">
        <v>7</v>
      </c>
    </row>
    <row r="252" spans="1:4" ht="27" x14ac:dyDescent="0.3">
      <c r="A252" s="22" t="s">
        <v>521</v>
      </c>
      <c r="B252" s="23" t="s">
        <v>522</v>
      </c>
      <c r="C252" s="6" t="s">
        <v>5</v>
      </c>
      <c r="D252" s="6" t="s">
        <v>5</v>
      </c>
    </row>
    <row r="253" spans="1:4" ht="27" x14ac:dyDescent="0.3">
      <c r="A253" s="22" t="s">
        <v>523</v>
      </c>
      <c r="B253" s="23" t="s">
        <v>524</v>
      </c>
      <c r="C253" s="6" t="s">
        <v>3</v>
      </c>
      <c r="D253" s="6" t="s">
        <v>3</v>
      </c>
    </row>
    <row r="254" spans="1:4" ht="27" x14ac:dyDescent="0.3">
      <c r="A254" s="22" t="s">
        <v>525</v>
      </c>
      <c r="B254" s="23" t="s">
        <v>526</v>
      </c>
      <c r="C254" s="6" t="s">
        <v>3</v>
      </c>
      <c r="D254" s="6" t="s">
        <v>9</v>
      </c>
    </row>
    <row r="255" spans="1:4" ht="27" x14ac:dyDescent="0.3">
      <c r="A255" s="22" t="s">
        <v>527</v>
      </c>
      <c r="B255" s="23" t="s">
        <v>528</v>
      </c>
      <c r="C255" s="6" t="s">
        <v>3</v>
      </c>
      <c r="D255" s="6" t="s">
        <v>3</v>
      </c>
    </row>
    <row r="256" spans="1:4" ht="54" x14ac:dyDescent="0.3">
      <c r="A256" s="22" t="s">
        <v>529</v>
      </c>
      <c r="B256" s="23" t="s">
        <v>530</v>
      </c>
      <c r="C256" s="6" t="s">
        <v>5</v>
      </c>
      <c r="D256" s="6" t="s">
        <v>5</v>
      </c>
    </row>
    <row r="257" spans="1:4" ht="27" x14ac:dyDescent="0.3">
      <c r="A257" s="22" t="s">
        <v>531</v>
      </c>
      <c r="B257" s="23" t="s">
        <v>532</v>
      </c>
      <c r="C257" s="6" t="s">
        <v>9</v>
      </c>
      <c r="D257" s="6" t="s">
        <v>5</v>
      </c>
    </row>
    <row r="258" spans="1:4" ht="27" x14ac:dyDescent="0.3">
      <c r="A258" s="22" t="s">
        <v>533</v>
      </c>
      <c r="B258" s="23" t="s">
        <v>534</v>
      </c>
      <c r="C258" s="6" t="s">
        <v>5</v>
      </c>
      <c r="D258" s="6" t="s">
        <v>5</v>
      </c>
    </row>
    <row r="259" spans="1:4" ht="54" x14ac:dyDescent="0.3">
      <c r="A259" s="22" t="s">
        <v>535</v>
      </c>
      <c r="B259" s="23" t="s">
        <v>536</v>
      </c>
      <c r="C259" s="6" t="s">
        <v>9</v>
      </c>
      <c r="D259" s="6" t="s">
        <v>9</v>
      </c>
    </row>
    <row r="260" spans="1:4" ht="27" x14ac:dyDescent="0.3">
      <c r="A260" s="22" t="s">
        <v>537</v>
      </c>
      <c r="B260" s="23" t="s">
        <v>538</v>
      </c>
      <c r="C260" s="6" t="s">
        <v>3</v>
      </c>
      <c r="D260" s="6" t="s">
        <v>3</v>
      </c>
    </row>
    <row r="261" spans="1:4" ht="27" x14ac:dyDescent="0.3">
      <c r="A261" s="22" t="s">
        <v>539</v>
      </c>
      <c r="B261" s="23" t="s">
        <v>540</v>
      </c>
      <c r="C261" s="6" t="s">
        <v>11</v>
      </c>
      <c r="D261" s="6" t="s">
        <v>11</v>
      </c>
    </row>
    <row r="262" spans="1:4" ht="27" x14ac:dyDescent="0.3">
      <c r="A262" s="22" t="s">
        <v>541</v>
      </c>
      <c r="B262" s="23" t="s">
        <v>542</v>
      </c>
      <c r="C262" s="6" t="s">
        <v>7</v>
      </c>
      <c r="D262" s="6" t="s">
        <v>3</v>
      </c>
    </row>
    <row r="263" spans="1:4" ht="27" x14ac:dyDescent="0.3">
      <c r="A263" s="22" t="s">
        <v>543</v>
      </c>
      <c r="B263" s="23" t="s">
        <v>544</v>
      </c>
      <c r="C263" s="6" t="s">
        <v>7</v>
      </c>
      <c r="D263" s="6" t="s">
        <v>7</v>
      </c>
    </row>
    <row r="264" spans="1:4" ht="27" x14ac:dyDescent="0.3">
      <c r="A264" s="22" t="s">
        <v>545</v>
      </c>
      <c r="B264" s="23" t="s">
        <v>546</v>
      </c>
      <c r="C264" s="6" t="s">
        <v>11</v>
      </c>
      <c r="D264" s="6" t="s">
        <v>3</v>
      </c>
    </row>
    <row r="265" spans="1:4" ht="27" x14ac:dyDescent="0.3">
      <c r="A265" s="22" t="s">
        <v>547</v>
      </c>
      <c r="B265" s="23" t="s">
        <v>548</v>
      </c>
      <c r="C265" s="6" t="s">
        <v>11</v>
      </c>
      <c r="D265" s="6" t="s">
        <v>7</v>
      </c>
    </row>
    <row r="266" spans="1:4" ht="27" x14ac:dyDescent="0.3">
      <c r="A266" s="22" t="s">
        <v>549</v>
      </c>
      <c r="B266" s="23" t="s">
        <v>550</v>
      </c>
      <c r="C266" s="6" t="s">
        <v>7</v>
      </c>
      <c r="D266" s="6" t="s">
        <v>9</v>
      </c>
    </row>
    <row r="267" spans="1:4" ht="27" x14ac:dyDescent="0.3">
      <c r="A267" s="22" t="s">
        <v>551</v>
      </c>
      <c r="B267" s="23" t="s">
        <v>552</v>
      </c>
      <c r="C267" s="6" t="s">
        <v>7</v>
      </c>
      <c r="D267" s="6" t="s">
        <v>3</v>
      </c>
    </row>
    <row r="268" spans="1:4" ht="27" x14ac:dyDescent="0.3">
      <c r="A268" s="22" t="s">
        <v>553</v>
      </c>
      <c r="B268" s="23" t="s">
        <v>554</v>
      </c>
      <c r="C268" s="6" t="s">
        <v>5</v>
      </c>
      <c r="D268" s="6" t="s">
        <v>5</v>
      </c>
    </row>
    <row r="269" spans="1:4" ht="27" x14ac:dyDescent="0.3">
      <c r="A269" s="22" t="s">
        <v>555</v>
      </c>
      <c r="B269" s="23" t="s">
        <v>556</v>
      </c>
      <c r="C269" s="6" t="s">
        <v>7</v>
      </c>
      <c r="D269" s="6" t="s">
        <v>9</v>
      </c>
    </row>
    <row r="270" spans="1:4" ht="27" x14ac:dyDescent="0.3">
      <c r="A270" s="22" t="s">
        <v>557</v>
      </c>
      <c r="B270" s="23" t="s">
        <v>558</v>
      </c>
      <c r="C270" s="6" t="s">
        <v>5</v>
      </c>
      <c r="D270" s="6" t="s">
        <v>9</v>
      </c>
    </row>
    <row r="271" spans="1:4" ht="27" x14ac:dyDescent="0.3">
      <c r="A271" s="22" t="s">
        <v>559</v>
      </c>
      <c r="B271" s="23" t="s">
        <v>560</v>
      </c>
      <c r="C271" s="6" t="s">
        <v>3</v>
      </c>
      <c r="D271" s="6" t="s">
        <v>3</v>
      </c>
    </row>
    <row r="272" spans="1:4" ht="27" x14ac:dyDescent="0.3">
      <c r="A272" s="22" t="s">
        <v>561</v>
      </c>
      <c r="B272" s="23" t="s">
        <v>562</v>
      </c>
      <c r="C272" s="6" t="s">
        <v>7</v>
      </c>
      <c r="D272" s="6" t="s">
        <v>3</v>
      </c>
    </row>
    <row r="273" spans="1:4" ht="27" x14ac:dyDescent="0.3">
      <c r="A273" s="22" t="s">
        <v>563</v>
      </c>
      <c r="B273" s="23" t="s">
        <v>564</v>
      </c>
      <c r="C273" s="6" t="s">
        <v>7</v>
      </c>
      <c r="D273" s="6" t="s">
        <v>3</v>
      </c>
    </row>
    <row r="274" spans="1:4" ht="27" x14ac:dyDescent="0.3">
      <c r="A274" s="22" t="s">
        <v>565</v>
      </c>
      <c r="B274" s="23" t="s">
        <v>566</v>
      </c>
      <c r="C274" s="6" t="s">
        <v>11</v>
      </c>
      <c r="D274" s="6" t="s">
        <v>3</v>
      </c>
    </row>
    <row r="275" spans="1:4" ht="27" x14ac:dyDescent="0.3">
      <c r="A275" s="22" t="s">
        <v>567</v>
      </c>
      <c r="B275" s="23" t="s">
        <v>568</v>
      </c>
      <c r="C275" s="6" t="s">
        <v>11</v>
      </c>
      <c r="D275" s="6" t="s">
        <v>7</v>
      </c>
    </row>
    <row r="276" spans="1:4" ht="27" x14ac:dyDescent="0.3">
      <c r="A276" s="22" t="s">
        <v>569</v>
      </c>
      <c r="B276" s="23" t="s">
        <v>570</v>
      </c>
      <c r="C276" s="6" t="s">
        <v>7</v>
      </c>
      <c r="D276" s="6" t="s">
        <v>3</v>
      </c>
    </row>
    <row r="277" spans="1:4" ht="27" x14ac:dyDescent="0.3">
      <c r="A277" s="22" t="s">
        <v>571</v>
      </c>
      <c r="B277" s="23" t="s">
        <v>572</v>
      </c>
      <c r="C277" s="6" t="s">
        <v>7</v>
      </c>
      <c r="D277" s="6" t="s">
        <v>3</v>
      </c>
    </row>
    <row r="278" spans="1:4" ht="27" x14ac:dyDescent="0.3">
      <c r="A278" s="22" t="s">
        <v>573</v>
      </c>
      <c r="B278" s="23" t="s">
        <v>574</v>
      </c>
      <c r="C278" s="6" t="s">
        <v>11</v>
      </c>
      <c r="D278" s="6" t="s">
        <v>3</v>
      </c>
    </row>
    <row r="279" spans="1:4" ht="27" x14ac:dyDescent="0.3">
      <c r="A279" s="22" t="s">
        <v>575</v>
      </c>
      <c r="B279" s="23" t="s">
        <v>576</v>
      </c>
      <c r="C279" s="6" t="s">
        <v>11</v>
      </c>
      <c r="D279" s="6" t="s">
        <v>3</v>
      </c>
    </row>
    <row r="280" spans="1:4" ht="27" x14ac:dyDescent="0.3">
      <c r="A280" s="22" t="s">
        <v>577</v>
      </c>
      <c r="B280" s="23" t="s">
        <v>578</v>
      </c>
      <c r="C280" s="6" t="s">
        <v>7</v>
      </c>
      <c r="D280" s="6" t="s">
        <v>7</v>
      </c>
    </row>
    <row r="281" spans="1:4" ht="27" x14ac:dyDescent="0.3">
      <c r="A281" s="22" t="s">
        <v>579</v>
      </c>
      <c r="B281" s="23" t="s">
        <v>580</v>
      </c>
      <c r="C281" s="6" t="s">
        <v>5</v>
      </c>
      <c r="D281" s="6" t="s">
        <v>9</v>
      </c>
    </row>
    <row r="282" spans="1:4" ht="27" x14ac:dyDescent="0.3">
      <c r="A282" s="22" t="s">
        <v>581</v>
      </c>
      <c r="B282" s="23" t="s">
        <v>582</v>
      </c>
      <c r="C282" s="6" t="s">
        <v>7</v>
      </c>
      <c r="D282" s="6" t="s">
        <v>9</v>
      </c>
    </row>
    <row r="283" spans="1:4" ht="27" x14ac:dyDescent="0.3">
      <c r="A283" s="22" t="s">
        <v>583</v>
      </c>
      <c r="B283" s="23" t="s">
        <v>584</v>
      </c>
      <c r="C283" s="6" t="s">
        <v>5</v>
      </c>
      <c r="D283" s="6" t="s">
        <v>5</v>
      </c>
    </row>
    <row r="284" spans="1:4" ht="27" x14ac:dyDescent="0.3">
      <c r="A284" s="22" t="s">
        <v>585</v>
      </c>
      <c r="B284" s="23" t="s">
        <v>586</v>
      </c>
      <c r="C284" s="6" t="s">
        <v>7</v>
      </c>
      <c r="D284" s="6" t="s">
        <v>3</v>
      </c>
    </row>
    <row r="285" spans="1:4" ht="27" x14ac:dyDescent="0.3">
      <c r="A285" s="22" t="s">
        <v>587</v>
      </c>
      <c r="B285" s="23" t="s">
        <v>588</v>
      </c>
      <c r="C285" s="6" t="s">
        <v>7</v>
      </c>
      <c r="D285" s="6" t="s">
        <v>9</v>
      </c>
    </row>
    <row r="286" spans="1:4" ht="27" x14ac:dyDescent="0.3">
      <c r="A286" s="22" t="s">
        <v>589</v>
      </c>
      <c r="B286" s="23" t="s">
        <v>590</v>
      </c>
      <c r="C286" s="6" t="s">
        <v>7</v>
      </c>
      <c r="D286" s="6" t="s">
        <v>7</v>
      </c>
    </row>
    <row r="287" spans="1:4" ht="27" x14ac:dyDescent="0.3">
      <c r="A287" s="22" t="s">
        <v>591</v>
      </c>
      <c r="B287" s="23" t="s">
        <v>592</v>
      </c>
      <c r="C287" s="6" t="s">
        <v>5</v>
      </c>
      <c r="D287" s="6" t="s">
        <v>5</v>
      </c>
    </row>
    <row r="288" spans="1:4" ht="27" x14ac:dyDescent="0.3">
      <c r="A288" s="22" t="s">
        <v>593</v>
      </c>
      <c r="B288" s="23" t="s">
        <v>594</v>
      </c>
      <c r="C288" s="6" t="s">
        <v>11</v>
      </c>
      <c r="D288" s="6" t="s">
        <v>7</v>
      </c>
    </row>
    <row r="289" spans="1:4" ht="27" x14ac:dyDescent="0.3">
      <c r="A289" s="22" t="s">
        <v>595</v>
      </c>
      <c r="B289" s="23" t="s">
        <v>596</v>
      </c>
      <c r="C289" s="6" t="s">
        <v>5</v>
      </c>
      <c r="D289" s="6" t="s">
        <v>5</v>
      </c>
    </row>
    <row r="290" spans="1:4" ht="27" x14ac:dyDescent="0.3">
      <c r="A290" s="22" t="s">
        <v>597</v>
      </c>
      <c r="B290" s="23" t="s">
        <v>598</v>
      </c>
      <c r="C290" s="6" t="s">
        <v>9</v>
      </c>
      <c r="D290" s="6" t="s">
        <v>5</v>
      </c>
    </row>
    <row r="291" spans="1:4" ht="27" x14ac:dyDescent="0.3">
      <c r="A291" s="22" t="s">
        <v>599</v>
      </c>
      <c r="B291" s="23" t="s">
        <v>600</v>
      </c>
      <c r="C291" s="6" t="s">
        <v>7</v>
      </c>
      <c r="D291" s="6" t="s">
        <v>5</v>
      </c>
    </row>
    <row r="292" spans="1:4" ht="27" x14ac:dyDescent="0.3">
      <c r="A292" s="22" t="s">
        <v>601</v>
      </c>
      <c r="B292" s="23" t="s">
        <v>602</v>
      </c>
      <c r="C292" s="6" t="s">
        <v>5</v>
      </c>
      <c r="D292" s="6" t="s">
        <v>5</v>
      </c>
    </row>
    <row r="293" spans="1:4" ht="27" x14ac:dyDescent="0.3">
      <c r="A293" s="22" t="s">
        <v>603</v>
      </c>
      <c r="B293" s="23" t="s">
        <v>604</v>
      </c>
      <c r="C293" s="6" t="s">
        <v>3</v>
      </c>
      <c r="D293" s="6" t="s">
        <v>3</v>
      </c>
    </row>
    <row r="294" spans="1:4" ht="27" x14ac:dyDescent="0.3">
      <c r="A294" s="22" t="s">
        <v>605</v>
      </c>
      <c r="B294" s="23" t="s">
        <v>606</v>
      </c>
      <c r="C294" s="6" t="s">
        <v>7</v>
      </c>
      <c r="D294" s="6" t="s">
        <v>3</v>
      </c>
    </row>
    <row r="295" spans="1:4" ht="27" x14ac:dyDescent="0.3">
      <c r="A295" s="22" t="s">
        <v>607</v>
      </c>
      <c r="B295" s="23" t="s">
        <v>608</v>
      </c>
      <c r="C295" s="6" t="s">
        <v>7</v>
      </c>
      <c r="D295" s="6" t="s">
        <v>3</v>
      </c>
    </row>
    <row r="296" spans="1:4" ht="27" x14ac:dyDescent="0.3">
      <c r="A296" s="22" t="s">
        <v>609</v>
      </c>
      <c r="B296" s="23" t="s">
        <v>610</v>
      </c>
      <c r="C296" s="6" t="s">
        <v>11</v>
      </c>
      <c r="D296" s="6" t="s">
        <v>7</v>
      </c>
    </row>
    <row r="297" spans="1:4" ht="27" x14ac:dyDescent="0.3">
      <c r="A297" s="22" t="s">
        <v>611</v>
      </c>
      <c r="B297" s="23" t="s">
        <v>612</v>
      </c>
      <c r="C297" s="6" t="s">
        <v>7</v>
      </c>
      <c r="D297" s="6" t="s">
        <v>7</v>
      </c>
    </row>
    <row r="298" spans="1:4" ht="27" x14ac:dyDescent="0.3">
      <c r="A298" s="22" t="s">
        <v>613</v>
      </c>
      <c r="B298" s="23" t="s">
        <v>614</v>
      </c>
      <c r="C298" s="6" t="s">
        <v>11</v>
      </c>
      <c r="D298" s="6" t="s">
        <v>7</v>
      </c>
    </row>
    <row r="299" spans="1:4" ht="27" x14ac:dyDescent="0.3">
      <c r="A299" s="22" t="s">
        <v>615</v>
      </c>
      <c r="B299" s="23" t="s">
        <v>616</v>
      </c>
      <c r="C299" s="6" t="s">
        <v>3</v>
      </c>
      <c r="D299" s="6" t="s">
        <v>3</v>
      </c>
    </row>
    <row r="300" spans="1:4" ht="27" x14ac:dyDescent="0.3">
      <c r="A300" s="22" t="s">
        <v>617</v>
      </c>
      <c r="B300" s="23" t="s">
        <v>618</v>
      </c>
      <c r="C300" s="6" t="s">
        <v>7</v>
      </c>
      <c r="D300" s="6" t="s">
        <v>3</v>
      </c>
    </row>
    <row r="301" spans="1:4" ht="27" x14ac:dyDescent="0.3">
      <c r="A301" s="22" t="s">
        <v>619</v>
      </c>
      <c r="B301" s="23" t="s">
        <v>620</v>
      </c>
      <c r="C301" s="6" t="s">
        <v>11</v>
      </c>
      <c r="D301" s="6" t="s">
        <v>3</v>
      </c>
    </row>
    <row r="302" spans="1:4" ht="27" x14ac:dyDescent="0.3">
      <c r="A302" s="22" t="s">
        <v>621</v>
      </c>
      <c r="B302" s="23" t="s">
        <v>622</v>
      </c>
      <c r="C302" s="24" t="s">
        <v>7</v>
      </c>
      <c r="D302" s="24" t="s">
        <v>3</v>
      </c>
    </row>
    <row r="303" spans="1:4" ht="54" x14ac:dyDescent="0.3">
      <c r="A303" s="22" t="s">
        <v>623</v>
      </c>
      <c r="B303" s="23" t="s">
        <v>624</v>
      </c>
      <c r="C303" s="24" t="s">
        <v>3</v>
      </c>
      <c r="D303" s="24" t="s">
        <v>3</v>
      </c>
    </row>
    <row r="304" spans="1:4" ht="27" x14ac:dyDescent="0.3">
      <c r="A304" s="22" t="s">
        <v>625</v>
      </c>
      <c r="B304" s="23" t="s">
        <v>626</v>
      </c>
      <c r="C304" s="24" t="s">
        <v>3</v>
      </c>
      <c r="D304" s="24" t="s">
        <v>9</v>
      </c>
    </row>
    <row r="305" spans="1:4" ht="27" x14ac:dyDescent="0.3">
      <c r="A305" s="22" t="s">
        <v>627</v>
      </c>
      <c r="B305" s="23" t="s">
        <v>628</v>
      </c>
      <c r="C305" s="24" t="s">
        <v>11</v>
      </c>
      <c r="D305" s="24" t="s">
        <v>3</v>
      </c>
    </row>
    <row r="306" spans="1:4" ht="27" x14ac:dyDescent="0.3">
      <c r="A306" s="22" t="s">
        <v>629</v>
      </c>
      <c r="B306" s="23" t="s">
        <v>630</v>
      </c>
      <c r="C306" s="24" t="s">
        <v>7</v>
      </c>
      <c r="D306" s="24" t="s">
        <v>7</v>
      </c>
    </row>
    <row r="307" spans="1:4" ht="27" x14ac:dyDescent="0.3">
      <c r="A307" s="22" t="s">
        <v>631</v>
      </c>
      <c r="B307" s="23" t="s">
        <v>632</v>
      </c>
      <c r="C307" s="24" t="s">
        <v>9</v>
      </c>
      <c r="D307" s="24" t="s">
        <v>5</v>
      </c>
    </row>
    <row r="308" spans="1:4" ht="27" x14ac:dyDescent="0.3">
      <c r="A308" s="22" t="s">
        <v>633</v>
      </c>
      <c r="B308" s="23" t="s">
        <v>634</v>
      </c>
      <c r="C308" s="24" t="s">
        <v>7</v>
      </c>
      <c r="D308" s="24" t="s">
        <v>3</v>
      </c>
    </row>
    <row r="309" spans="1:4" ht="27" x14ac:dyDescent="0.3">
      <c r="A309" s="22" t="s">
        <v>635</v>
      </c>
      <c r="B309" s="23" t="s">
        <v>636</v>
      </c>
      <c r="C309" s="24" t="s">
        <v>3</v>
      </c>
      <c r="D309" s="24" t="s">
        <v>3</v>
      </c>
    </row>
    <row r="310" spans="1:4" ht="27" x14ac:dyDescent="0.3">
      <c r="A310" s="22" t="s">
        <v>637</v>
      </c>
      <c r="B310" s="23" t="s">
        <v>638</v>
      </c>
      <c r="C310" s="24" t="s">
        <v>3</v>
      </c>
      <c r="D310" s="24" t="s">
        <v>3</v>
      </c>
    </row>
    <row r="311" spans="1:4" ht="27" x14ac:dyDescent="0.3">
      <c r="A311" s="22" t="s">
        <v>639</v>
      </c>
      <c r="B311" s="23" t="s">
        <v>640</v>
      </c>
      <c r="C311" s="24" t="s">
        <v>11</v>
      </c>
      <c r="D311" s="24" t="s">
        <v>7</v>
      </c>
    </row>
    <row r="312" spans="1:4" ht="27" x14ac:dyDescent="0.3">
      <c r="A312" s="22" t="s">
        <v>641</v>
      </c>
      <c r="B312" s="23" t="s">
        <v>642</v>
      </c>
      <c r="C312" s="24" t="s">
        <v>7</v>
      </c>
      <c r="D312" s="24" t="s">
        <v>3</v>
      </c>
    </row>
    <row r="313" spans="1:4" ht="54" x14ac:dyDescent="0.3">
      <c r="A313" s="22" t="s">
        <v>643</v>
      </c>
      <c r="B313" s="23" t="s">
        <v>644</v>
      </c>
      <c r="C313" s="24" t="s">
        <v>3</v>
      </c>
      <c r="D313" s="24" t="s">
        <v>3</v>
      </c>
    </row>
    <row r="314" spans="1:4" ht="27" x14ac:dyDescent="0.3">
      <c r="A314" s="22" t="s">
        <v>645</v>
      </c>
      <c r="B314" s="23" t="s">
        <v>646</v>
      </c>
      <c r="C314" s="24" t="s">
        <v>7</v>
      </c>
      <c r="D314" s="24" t="s">
        <v>3</v>
      </c>
    </row>
    <row r="315" spans="1:4" ht="27" x14ac:dyDescent="0.3">
      <c r="A315" s="22" t="s">
        <v>647</v>
      </c>
      <c r="B315" s="23" t="s">
        <v>648</v>
      </c>
      <c r="C315" s="24" t="s">
        <v>3</v>
      </c>
      <c r="D315" s="24" t="s">
        <v>3</v>
      </c>
    </row>
    <row r="316" spans="1:4" ht="27" x14ac:dyDescent="0.3">
      <c r="A316" s="22" t="s">
        <v>649</v>
      </c>
      <c r="B316" s="23" t="s">
        <v>650</v>
      </c>
      <c r="C316" s="24" t="s">
        <v>7</v>
      </c>
      <c r="D316" s="24" t="s">
        <v>7</v>
      </c>
    </row>
    <row r="317" spans="1:4" ht="54" x14ac:dyDescent="0.3">
      <c r="A317" s="22" t="s">
        <v>651</v>
      </c>
      <c r="B317" s="23" t="s">
        <v>652</v>
      </c>
      <c r="C317" s="24" t="s">
        <v>3</v>
      </c>
      <c r="D317" s="24" t="s">
        <v>3</v>
      </c>
    </row>
    <row r="318" spans="1:4" ht="27" x14ac:dyDescent="0.3">
      <c r="A318" s="22" t="s">
        <v>653</v>
      </c>
      <c r="B318" s="23" t="s">
        <v>654</v>
      </c>
      <c r="C318" s="24" t="s">
        <v>5</v>
      </c>
      <c r="D318" s="24" t="s">
        <v>5</v>
      </c>
    </row>
    <row r="319" spans="1:4" ht="27" x14ac:dyDescent="0.3">
      <c r="A319" s="22" t="s">
        <v>655</v>
      </c>
      <c r="B319" s="23" t="s">
        <v>656</v>
      </c>
      <c r="C319" s="24" t="s">
        <v>3</v>
      </c>
      <c r="D319" s="24" t="s">
        <v>3</v>
      </c>
    </row>
    <row r="320" spans="1:4" ht="27" x14ac:dyDescent="0.3">
      <c r="A320" s="22" t="s">
        <v>657</v>
      </c>
      <c r="B320" s="23" t="s">
        <v>658</v>
      </c>
      <c r="C320" s="24" t="s">
        <v>7</v>
      </c>
      <c r="D320" s="24" t="s">
        <v>5</v>
      </c>
    </row>
    <row r="321" spans="1:4" ht="27" x14ac:dyDescent="0.3">
      <c r="A321" s="22" t="s">
        <v>659</v>
      </c>
      <c r="B321" s="23" t="s">
        <v>660</v>
      </c>
      <c r="C321" s="24" t="s">
        <v>11</v>
      </c>
      <c r="D321" s="24" t="s">
        <v>3</v>
      </c>
    </row>
    <row r="322" spans="1:4" ht="27" x14ac:dyDescent="0.3">
      <c r="A322" s="22" t="s">
        <v>661</v>
      </c>
      <c r="B322" s="23" t="s">
        <v>662</v>
      </c>
      <c r="C322" s="24" t="s">
        <v>11</v>
      </c>
      <c r="D322" s="24" t="s">
        <v>11</v>
      </c>
    </row>
    <row r="323" spans="1:4" ht="27" x14ac:dyDescent="0.3">
      <c r="A323" s="22" t="s">
        <v>663</v>
      </c>
      <c r="B323" s="23" t="s">
        <v>664</v>
      </c>
      <c r="C323" s="24" t="s">
        <v>5</v>
      </c>
      <c r="D323" s="24" t="s">
        <v>5</v>
      </c>
    </row>
    <row r="324" spans="1:4" ht="27" x14ac:dyDescent="0.3">
      <c r="A324" s="22" t="s">
        <v>665</v>
      </c>
      <c r="B324" s="23" t="s">
        <v>666</v>
      </c>
      <c r="C324" s="24" t="s">
        <v>5</v>
      </c>
      <c r="D324" s="24" t="s">
        <v>5</v>
      </c>
    </row>
    <row r="325" spans="1:4" ht="27" x14ac:dyDescent="0.3">
      <c r="A325" s="22" t="s">
        <v>667</v>
      </c>
      <c r="B325" s="23" t="s">
        <v>668</v>
      </c>
      <c r="C325" s="24" t="s">
        <v>11</v>
      </c>
      <c r="D325" s="24" t="s">
        <v>7</v>
      </c>
    </row>
    <row r="326" spans="1:4" ht="27" x14ac:dyDescent="0.3">
      <c r="A326" s="22" t="s">
        <v>669</v>
      </c>
      <c r="B326" s="23" t="s">
        <v>670</v>
      </c>
      <c r="C326" s="24" t="s">
        <v>3</v>
      </c>
      <c r="D326" s="24" t="s">
        <v>3</v>
      </c>
    </row>
    <row r="327" spans="1:4" ht="27" x14ac:dyDescent="0.3">
      <c r="A327" s="22" t="s">
        <v>671</v>
      </c>
      <c r="B327" s="23" t="s">
        <v>672</v>
      </c>
      <c r="C327" s="24" t="s">
        <v>9</v>
      </c>
      <c r="D327" s="24" t="s">
        <v>7</v>
      </c>
    </row>
    <row r="328" spans="1:4" ht="27" x14ac:dyDescent="0.3">
      <c r="A328" s="22" t="s">
        <v>673</v>
      </c>
      <c r="B328" s="23" t="s">
        <v>674</v>
      </c>
      <c r="C328" s="24" t="s">
        <v>9</v>
      </c>
      <c r="D328" s="24" t="s">
        <v>7</v>
      </c>
    </row>
    <row r="329" spans="1:4" ht="27" x14ac:dyDescent="0.3">
      <c r="A329" s="22" t="s">
        <v>675</v>
      </c>
      <c r="B329" s="23" t="s">
        <v>676</v>
      </c>
      <c r="C329" s="24" t="s">
        <v>7</v>
      </c>
      <c r="D329" s="24" t="s">
        <v>7</v>
      </c>
    </row>
    <row r="330" spans="1:4" ht="54" x14ac:dyDescent="0.3">
      <c r="A330" s="22" t="s">
        <v>677</v>
      </c>
      <c r="B330" s="23" t="s">
        <v>678</v>
      </c>
      <c r="C330" s="24" t="s">
        <v>5</v>
      </c>
      <c r="D330" s="24" t="s">
        <v>5</v>
      </c>
    </row>
    <row r="331" spans="1:4" ht="27" x14ac:dyDescent="0.3">
      <c r="A331" s="22" t="s">
        <v>679</v>
      </c>
      <c r="B331" s="23" t="s">
        <v>680</v>
      </c>
      <c r="C331" s="24" t="s">
        <v>7</v>
      </c>
      <c r="D331" s="24" t="s">
        <v>7</v>
      </c>
    </row>
    <row r="332" spans="1:4" ht="27" x14ac:dyDescent="0.3">
      <c r="A332" s="22" t="s">
        <v>681</v>
      </c>
      <c r="B332" s="23" t="s">
        <v>682</v>
      </c>
      <c r="C332" s="24" t="s">
        <v>7</v>
      </c>
      <c r="D332" s="24" t="s">
        <v>7</v>
      </c>
    </row>
    <row r="333" spans="1:4" ht="27" x14ac:dyDescent="0.3">
      <c r="A333" s="22" t="s">
        <v>683</v>
      </c>
      <c r="B333" s="23" t="s">
        <v>684</v>
      </c>
      <c r="C333" s="24" t="s">
        <v>11</v>
      </c>
      <c r="D333" s="24" t="s">
        <v>3</v>
      </c>
    </row>
    <row r="334" spans="1:4" ht="27" x14ac:dyDescent="0.3">
      <c r="A334" s="22" t="s">
        <v>685</v>
      </c>
      <c r="B334" s="23" t="s">
        <v>686</v>
      </c>
      <c r="C334" s="24" t="s">
        <v>11</v>
      </c>
      <c r="D334" s="24" t="s">
        <v>11</v>
      </c>
    </row>
    <row r="335" spans="1:4" ht="27" x14ac:dyDescent="0.3">
      <c r="A335" s="22" t="s">
        <v>687</v>
      </c>
      <c r="B335" s="23" t="s">
        <v>688</v>
      </c>
      <c r="C335" s="24" t="s">
        <v>3</v>
      </c>
      <c r="D335" s="24" t="s">
        <v>3</v>
      </c>
    </row>
    <row r="336" spans="1:4" ht="27" x14ac:dyDescent="0.3">
      <c r="A336" s="22" t="s">
        <v>689</v>
      </c>
      <c r="B336" s="23" t="s">
        <v>690</v>
      </c>
      <c r="C336" s="24" t="s">
        <v>3</v>
      </c>
      <c r="D336" s="24" t="s">
        <v>3</v>
      </c>
    </row>
    <row r="337" spans="1:4" ht="27" x14ac:dyDescent="0.3">
      <c r="A337" s="22" t="s">
        <v>691</v>
      </c>
      <c r="B337" s="23" t="s">
        <v>692</v>
      </c>
      <c r="C337" s="24" t="s">
        <v>3</v>
      </c>
      <c r="D337" s="24" t="s">
        <v>3</v>
      </c>
    </row>
    <row r="338" spans="1:4" ht="27" x14ac:dyDescent="0.3">
      <c r="A338" s="22" t="s">
        <v>693</v>
      </c>
      <c r="B338" s="23" t="s">
        <v>694</v>
      </c>
      <c r="C338" s="24" t="s">
        <v>7</v>
      </c>
      <c r="D338" s="24" t="s">
        <v>7</v>
      </c>
    </row>
    <row r="339" spans="1:4" ht="27" x14ac:dyDescent="0.3">
      <c r="A339" s="22" t="s">
        <v>695</v>
      </c>
      <c r="B339" s="23" t="s">
        <v>696</v>
      </c>
      <c r="C339" s="24" t="s">
        <v>11</v>
      </c>
      <c r="D339" s="24" t="s">
        <v>11</v>
      </c>
    </row>
    <row r="340" spans="1:4" ht="27" x14ac:dyDescent="0.3">
      <c r="A340" s="22" t="s">
        <v>697</v>
      </c>
      <c r="B340" s="23" t="s">
        <v>698</v>
      </c>
      <c r="C340" s="24" t="s">
        <v>7</v>
      </c>
      <c r="D340" s="24" t="s">
        <v>7</v>
      </c>
    </row>
    <row r="341" spans="1:4" ht="27" x14ac:dyDescent="0.3">
      <c r="A341" s="22" t="s">
        <v>699</v>
      </c>
      <c r="B341" s="23" t="s">
        <v>700</v>
      </c>
      <c r="C341" s="24" t="s">
        <v>11</v>
      </c>
      <c r="D341" s="24" t="s">
        <v>11</v>
      </c>
    </row>
    <row r="342" spans="1:4" ht="27" x14ac:dyDescent="0.3">
      <c r="A342" s="22" t="s">
        <v>701</v>
      </c>
      <c r="B342" s="23" t="s">
        <v>702</v>
      </c>
      <c r="C342" s="24" t="s">
        <v>7</v>
      </c>
      <c r="D342" s="24" t="s">
        <v>7</v>
      </c>
    </row>
    <row r="343" spans="1:4" ht="27" x14ac:dyDescent="0.3">
      <c r="A343" s="22" t="s">
        <v>703</v>
      </c>
      <c r="B343" s="23" t="s">
        <v>704</v>
      </c>
      <c r="C343" s="24" t="s">
        <v>3</v>
      </c>
      <c r="D343" s="24" t="s">
        <v>3</v>
      </c>
    </row>
    <row r="344" spans="1:4" ht="27" x14ac:dyDescent="0.3">
      <c r="A344" s="22" t="s">
        <v>705</v>
      </c>
      <c r="B344" s="23" t="s">
        <v>706</v>
      </c>
      <c r="C344" s="24" t="s">
        <v>3</v>
      </c>
      <c r="D344" s="24" t="s">
        <v>3</v>
      </c>
    </row>
    <row r="345" spans="1:4" ht="27" x14ac:dyDescent="0.3">
      <c r="A345" s="22" t="s">
        <v>707</v>
      </c>
      <c r="B345" s="23" t="s">
        <v>708</v>
      </c>
      <c r="C345" s="24" t="s">
        <v>3</v>
      </c>
      <c r="D345" s="24" t="s">
        <v>3</v>
      </c>
    </row>
    <row r="346" spans="1:4" ht="27" x14ac:dyDescent="0.3">
      <c r="A346" s="22" t="s">
        <v>709</v>
      </c>
      <c r="B346" s="23" t="s">
        <v>710</v>
      </c>
      <c r="C346" s="24" t="s">
        <v>3</v>
      </c>
      <c r="D346" s="24" t="s">
        <v>3</v>
      </c>
    </row>
    <row r="347" spans="1:4" ht="27" x14ac:dyDescent="0.3">
      <c r="A347" s="22" t="s">
        <v>711</v>
      </c>
      <c r="B347" s="23" t="s">
        <v>712</v>
      </c>
      <c r="C347" s="24" t="s">
        <v>11</v>
      </c>
      <c r="D347" s="24" t="s">
        <v>3</v>
      </c>
    </row>
    <row r="348" spans="1:4" ht="27" x14ac:dyDescent="0.3">
      <c r="A348" s="22" t="s">
        <v>713</v>
      </c>
      <c r="B348" s="23" t="s">
        <v>714</v>
      </c>
      <c r="C348" s="24" t="s">
        <v>7</v>
      </c>
      <c r="D348" s="24" t="s">
        <v>3</v>
      </c>
    </row>
    <row r="349" spans="1:4" ht="27" x14ac:dyDescent="0.3">
      <c r="A349" s="22" t="s">
        <v>715</v>
      </c>
      <c r="B349" s="23" t="s">
        <v>716</v>
      </c>
      <c r="C349" s="24" t="s">
        <v>11</v>
      </c>
      <c r="D349" s="24" t="s">
        <v>11</v>
      </c>
    </row>
    <row r="350" spans="1:4" ht="54" x14ac:dyDescent="0.3">
      <c r="A350" s="22" t="s">
        <v>717</v>
      </c>
      <c r="B350" s="23" t="s">
        <v>718</v>
      </c>
      <c r="C350" s="24" t="s">
        <v>7</v>
      </c>
      <c r="D350" s="24" t="s">
        <v>3</v>
      </c>
    </row>
    <row r="351" spans="1:4" ht="27" x14ac:dyDescent="0.3">
      <c r="A351" s="22" t="s">
        <v>719</v>
      </c>
      <c r="B351" s="23" t="s">
        <v>720</v>
      </c>
      <c r="C351" s="24" t="s">
        <v>11</v>
      </c>
      <c r="D351" s="24" t="s">
        <v>5</v>
      </c>
    </row>
    <row r="352" spans="1:4" ht="27" x14ac:dyDescent="0.3">
      <c r="A352" s="22" t="s">
        <v>721</v>
      </c>
      <c r="B352" s="23" t="s">
        <v>722</v>
      </c>
      <c r="C352" s="24" t="s">
        <v>5</v>
      </c>
      <c r="D352" s="24" t="s">
        <v>5</v>
      </c>
    </row>
    <row r="353" spans="1:4" ht="27" x14ac:dyDescent="0.3">
      <c r="A353" s="22" t="s">
        <v>723</v>
      </c>
      <c r="B353" s="23" t="s">
        <v>724</v>
      </c>
      <c r="C353" s="24" t="s">
        <v>3</v>
      </c>
      <c r="D353" s="24" t="s">
        <v>3</v>
      </c>
    </row>
    <row r="354" spans="1:4" ht="27" x14ac:dyDescent="0.3">
      <c r="A354" s="22" t="s">
        <v>725</v>
      </c>
      <c r="B354" s="23" t="s">
        <v>726</v>
      </c>
      <c r="C354" s="24" t="s">
        <v>9</v>
      </c>
      <c r="D354" s="24" t="s">
        <v>9</v>
      </c>
    </row>
    <row r="355" spans="1:4" ht="27" x14ac:dyDescent="0.3">
      <c r="A355" s="22" t="s">
        <v>727</v>
      </c>
      <c r="B355" s="23" t="s">
        <v>728</v>
      </c>
      <c r="C355" s="24" t="s">
        <v>3</v>
      </c>
      <c r="D355" s="24" t="s">
        <v>3</v>
      </c>
    </row>
    <row r="356" spans="1:4" ht="27" x14ac:dyDescent="0.3">
      <c r="A356" s="22" t="s">
        <v>729</v>
      </c>
      <c r="B356" s="23" t="s">
        <v>730</v>
      </c>
      <c r="C356" s="24" t="s">
        <v>11</v>
      </c>
      <c r="D356" s="24" t="s">
        <v>11</v>
      </c>
    </row>
    <row r="357" spans="1:4" ht="27" x14ac:dyDescent="0.3">
      <c r="A357" s="22" t="s">
        <v>731</v>
      </c>
      <c r="B357" s="23" t="s">
        <v>732</v>
      </c>
      <c r="C357" s="24" t="s">
        <v>9</v>
      </c>
      <c r="D357" s="24" t="s">
        <v>3</v>
      </c>
    </row>
    <row r="358" spans="1:4" ht="27" x14ac:dyDescent="0.3">
      <c r="A358" s="22" t="s">
        <v>733</v>
      </c>
      <c r="B358" s="23" t="s">
        <v>734</v>
      </c>
      <c r="C358" s="24" t="s">
        <v>3</v>
      </c>
      <c r="D358" s="24" t="s">
        <v>3</v>
      </c>
    </row>
    <row r="359" spans="1:4" ht="27" x14ac:dyDescent="0.3">
      <c r="A359" s="22" t="s">
        <v>735</v>
      </c>
      <c r="B359" s="23" t="s">
        <v>736</v>
      </c>
      <c r="C359" s="24" t="s">
        <v>3</v>
      </c>
      <c r="D359" s="24" t="s">
        <v>3</v>
      </c>
    </row>
    <row r="360" spans="1:4" ht="27" x14ac:dyDescent="0.3">
      <c r="A360" s="22" t="s">
        <v>737</v>
      </c>
      <c r="B360" s="23" t="s">
        <v>738</v>
      </c>
      <c r="C360" s="24" t="s">
        <v>5</v>
      </c>
      <c r="D360" s="24" t="s">
        <v>7</v>
      </c>
    </row>
    <row r="361" spans="1:4" ht="27" x14ac:dyDescent="0.3">
      <c r="A361" s="22" t="s">
        <v>739</v>
      </c>
      <c r="B361" s="23" t="s">
        <v>740</v>
      </c>
      <c r="C361" s="24" t="s">
        <v>7</v>
      </c>
      <c r="D361" s="24" t="s">
        <v>3</v>
      </c>
    </row>
    <row r="362" spans="1:4" ht="27" x14ac:dyDescent="0.3">
      <c r="A362" s="22" t="s">
        <v>741</v>
      </c>
      <c r="B362" s="23" t="s">
        <v>742</v>
      </c>
      <c r="C362" s="24" t="s">
        <v>11</v>
      </c>
      <c r="D362" s="24" t="s">
        <v>7</v>
      </c>
    </row>
    <row r="363" spans="1:4" ht="27" x14ac:dyDescent="0.3">
      <c r="A363" s="22" t="s">
        <v>743</v>
      </c>
      <c r="B363" s="23" t="s">
        <v>744</v>
      </c>
      <c r="C363" s="24" t="s">
        <v>7</v>
      </c>
      <c r="D363" s="24" t="s">
        <v>7</v>
      </c>
    </row>
    <row r="364" spans="1:4" ht="27" x14ac:dyDescent="0.3">
      <c r="A364" s="22" t="s">
        <v>745</v>
      </c>
      <c r="B364" s="23" t="s">
        <v>746</v>
      </c>
      <c r="C364" s="24" t="s">
        <v>7</v>
      </c>
      <c r="D364" s="24" t="s">
        <v>7</v>
      </c>
    </row>
    <row r="365" spans="1:4" ht="27" x14ac:dyDescent="0.3">
      <c r="A365" s="22" t="s">
        <v>747</v>
      </c>
      <c r="B365" s="23" t="s">
        <v>748</v>
      </c>
      <c r="C365" s="24" t="s">
        <v>9</v>
      </c>
      <c r="D365" s="24" t="s">
        <v>9</v>
      </c>
    </row>
    <row r="366" spans="1:4" ht="27" x14ac:dyDescent="0.3">
      <c r="A366" s="22" t="s">
        <v>749</v>
      </c>
      <c r="B366" s="23" t="s">
        <v>750</v>
      </c>
      <c r="C366" s="24" t="s">
        <v>5</v>
      </c>
      <c r="D366" s="24" t="s">
        <v>5</v>
      </c>
    </row>
    <row r="367" spans="1:4" ht="27" x14ac:dyDescent="0.3">
      <c r="A367" s="22" t="s">
        <v>751</v>
      </c>
      <c r="B367" s="23" t="s">
        <v>752</v>
      </c>
      <c r="C367" s="24" t="s">
        <v>9</v>
      </c>
      <c r="D367" s="24" t="s">
        <v>3</v>
      </c>
    </row>
    <row r="368" spans="1:4" ht="27" x14ac:dyDescent="0.3">
      <c r="A368" s="22" t="s">
        <v>753</v>
      </c>
      <c r="B368" s="23" t="s">
        <v>754</v>
      </c>
      <c r="C368" s="24" t="s">
        <v>11</v>
      </c>
      <c r="D368" s="24" t="s">
        <v>11</v>
      </c>
    </row>
    <row r="369" spans="1:4" ht="27" x14ac:dyDescent="0.3">
      <c r="A369" s="22" t="s">
        <v>755</v>
      </c>
      <c r="B369" s="23" t="s">
        <v>756</v>
      </c>
      <c r="C369" s="24" t="s">
        <v>3</v>
      </c>
      <c r="D369" s="24" t="s">
        <v>3</v>
      </c>
    </row>
    <row r="370" spans="1:4" ht="27" x14ac:dyDescent="0.3">
      <c r="A370" s="22" t="s">
        <v>757</v>
      </c>
      <c r="B370" s="23" t="s">
        <v>758</v>
      </c>
      <c r="C370" s="24" t="s">
        <v>7</v>
      </c>
      <c r="D370" s="24" t="s">
        <v>7</v>
      </c>
    </row>
    <row r="371" spans="1:4" ht="27" x14ac:dyDescent="0.3">
      <c r="A371" s="22" t="s">
        <v>759</v>
      </c>
      <c r="B371" s="23" t="s">
        <v>760</v>
      </c>
      <c r="C371" s="24" t="s">
        <v>7</v>
      </c>
      <c r="D371" s="24" t="s">
        <v>7</v>
      </c>
    </row>
    <row r="372" spans="1:4" ht="27" x14ac:dyDescent="0.3">
      <c r="A372" s="22" t="s">
        <v>761</v>
      </c>
      <c r="B372" s="23" t="s">
        <v>762</v>
      </c>
      <c r="C372" s="24" t="s">
        <v>3</v>
      </c>
      <c r="D372" s="24" t="s">
        <v>3</v>
      </c>
    </row>
    <row r="373" spans="1:4" ht="27" x14ac:dyDescent="0.3">
      <c r="A373" s="22" t="s">
        <v>763</v>
      </c>
      <c r="B373" s="23" t="s">
        <v>764</v>
      </c>
      <c r="C373" s="24" t="s">
        <v>3</v>
      </c>
      <c r="D373" s="24" t="s">
        <v>3</v>
      </c>
    </row>
    <row r="374" spans="1:4" ht="27" x14ac:dyDescent="0.3">
      <c r="A374" s="22" t="s">
        <v>765</v>
      </c>
      <c r="B374" s="23" t="s">
        <v>766</v>
      </c>
      <c r="C374" s="24" t="s">
        <v>7</v>
      </c>
      <c r="D374" s="24" t="s">
        <v>7</v>
      </c>
    </row>
    <row r="375" spans="1:4" ht="27" x14ac:dyDescent="0.3">
      <c r="A375" s="22" t="s">
        <v>767</v>
      </c>
      <c r="B375" s="23" t="s">
        <v>768</v>
      </c>
      <c r="C375" s="24" t="s">
        <v>5</v>
      </c>
      <c r="D375" s="24" t="s">
        <v>5</v>
      </c>
    </row>
    <row r="376" spans="1:4" ht="27" x14ac:dyDescent="0.3">
      <c r="A376" s="22" t="s">
        <v>769</v>
      </c>
      <c r="B376" s="23" t="s">
        <v>770</v>
      </c>
      <c r="C376" s="24" t="s">
        <v>7</v>
      </c>
      <c r="D376" s="24" t="s">
        <v>5</v>
      </c>
    </row>
    <row r="377" spans="1:4" ht="27" x14ac:dyDescent="0.3">
      <c r="A377" s="22" t="s">
        <v>771</v>
      </c>
      <c r="B377" s="23" t="s">
        <v>772</v>
      </c>
      <c r="C377" s="24" t="s">
        <v>7</v>
      </c>
      <c r="D377" s="24" t="s">
        <v>3</v>
      </c>
    </row>
    <row r="378" spans="1:4" ht="27" x14ac:dyDescent="0.3">
      <c r="A378" s="22" t="s">
        <v>773</v>
      </c>
      <c r="B378" s="23" t="s">
        <v>774</v>
      </c>
      <c r="C378" s="24" t="s">
        <v>7</v>
      </c>
      <c r="D378" s="24" t="s">
        <v>3</v>
      </c>
    </row>
    <row r="379" spans="1:4" ht="27" x14ac:dyDescent="0.3">
      <c r="A379" s="22" t="s">
        <v>775</v>
      </c>
      <c r="B379" s="23" t="s">
        <v>776</v>
      </c>
      <c r="C379" s="24" t="s">
        <v>5</v>
      </c>
      <c r="D379" s="24" t="s">
        <v>5</v>
      </c>
    </row>
    <row r="380" spans="1:4" ht="27" x14ac:dyDescent="0.3">
      <c r="A380" s="22" t="s">
        <v>777</v>
      </c>
      <c r="B380" s="23" t="s">
        <v>778</v>
      </c>
      <c r="C380" s="24" t="s">
        <v>3</v>
      </c>
      <c r="D380" s="24" t="s">
        <v>3</v>
      </c>
    </row>
    <row r="381" spans="1:4" ht="27" x14ac:dyDescent="0.3">
      <c r="A381" s="22" t="s">
        <v>779</v>
      </c>
      <c r="B381" s="23" t="s">
        <v>780</v>
      </c>
      <c r="C381" s="24" t="s">
        <v>7</v>
      </c>
      <c r="D381" s="24" t="s">
        <v>3</v>
      </c>
    </row>
    <row r="382" spans="1:4" ht="27" x14ac:dyDescent="0.3">
      <c r="A382" s="22" t="s">
        <v>781</v>
      </c>
      <c r="B382" s="23" t="s">
        <v>782</v>
      </c>
      <c r="C382" s="24" t="s">
        <v>3</v>
      </c>
      <c r="D382" s="24" t="s">
        <v>3</v>
      </c>
    </row>
    <row r="383" spans="1:4" ht="27" x14ac:dyDescent="0.3">
      <c r="A383" s="22" t="s">
        <v>783</v>
      </c>
      <c r="B383" s="23" t="s">
        <v>784</v>
      </c>
      <c r="C383" s="24" t="s">
        <v>11</v>
      </c>
      <c r="D383" s="24" t="s">
        <v>3</v>
      </c>
    </row>
    <row r="384" spans="1:4" ht="27" x14ac:dyDescent="0.3">
      <c r="A384" s="22" t="s">
        <v>785</v>
      </c>
      <c r="B384" s="23" t="s">
        <v>786</v>
      </c>
      <c r="C384" s="24" t="s">
        <v>11</v>
      </c>
      <c r="D384" s="24" t="s">
        <v>3</v>
      </c>
    </row>
    <row r="385" spans="1:4" ht="27" x14ac:dyDescent="0.3">
      <c r="A385" s="22" t="s">
        <v>787</v>
      </c>
      <c r="B385" s="23" t="s">
        <v>788</v>
      </c>
      <c r="C385" s="24" t="s">
        <v>7</v>
      </c>
      <c r="D385" s="24" t="s">
        <v>7</v>
      </c>
    </row>
    <row r="386" spans="1:4" ht="27" x14ac:dyDescent="0.3">
      <c r="A386" s="22" t="s">
        <v>789</v>
      </c>
      <c r="B386" s="23" t="s">
        <v>790</v>
      </c>
      <c r="C386" s="24" t="s">
        <v>9</v>
      </c>
      <c r="D386" s="24" t="s">
        <v>9</v>
      </c>
    </row>
    <row r="387" spans="1:4" ht="27" x14ac:dyDescent="0.3">
      <c r="A387" s="22" t="s">
        <v>791</v>
      </c>
      <c r="B387" s="23" t="s">
        <v>792</v>
      </c>
      <c r="C387" s="24" t="s">
        <v>5</v>
      </c>
      <c r="D387" s="24" t="s">
        <v>9</v>
      </c>
    </row>
    <row r="388" spans="1:4" ht="27" x14ac:dyDescent="0.3">
      <c r="A388" s="22" t="s">
        <v>793</v>
      </c>
      <c r="B388" s="23" t="s">
        <v>794</v>
      </c>
      <c r="C388" s="24" t="s">
        <v>11</v>
      </c>
      <c r="D388" s="24" t="s">
        <v>3</v>
      </c>
    </row>
    <row r="389" spans="1:4" ht="27" x14ac:dyDescent="0.3">
      <c r="A389" s="22" t="s">
        <v>795</v>
      </c>
      <c r="B389" s="23" t="s">
        <v>796</v>
      </c>
      <c r="C389" s="24" t="s">
        <v>7</v>
      </c>
      <c r="D389" s="24" t="s">
        <v>7</v>
      </c>
    </row>
    <row r="390" spans="1:4" ht="27" x14ac:dyDescent="0.3">
      <c r="A390" s="22" t="s">
        <v>797</v>
      </c>
      <c r="B390" s="23" t="s">
        <v>798</v>
      </c>
      <c r="C390" s="24" t="s">
        <v>5</v>
      </c>
      <c r="D390" s="24" t="s">
        <v>5</v>
      </c>
    </row>
    <row r="391" spans="1:4" ht="27" x14ac:dyDescent="0.3">
      <c r="A391" s="22" t="s">
        <v>799</v>
      </c>
      <c r="B391" s="23" t="s">
        <v>800</v>
      </c>
      <c r="C391" s="24" t="s">
        <v>3</v>
      </c>
      <c r="D391" s="24" t="s">
        <v>3</v>
      </c>
    </row>
    <row r="392" spans="1:4" ht="27" x14ac:dyDescent="0.3">
      <c r="A392" s="22" t="s">
        <v>801</v>
      </c>
      <c r="B392" s="23" t="s">
        <v>802</v>
      </c>
      <c r="C392" s="24" t="s">
        <v>7</v>
      </c>
      <c r="D392" s="24" t="s">
        <v>7</v>
      </c>
    </row>
    <row r="393" spans="1:4" ht="54" x14ac:dyDescent="0.3">
      <c r="A393" s="22" t="s">
        <v>803</v>
      </c>
      <c r="B393" s="23" t="s">
        <v>804</v>
      </c>
      <c r="C393" s="24" t="s">
        <v>3</v>
      </c>
      <c r="D393" s="24" t="s">
        <v>3</v>
      </c>
    </row>
    <row r="394" spans="1:4" ht="27" x14ac:dyDescent="0.3">
      <c r="A394" s="22" t="s">
        <v>805</v>
      </c>
      <c r="B394" s="23" t="s">
        <v>806</v>
      </c>
      <c r="C394" s="24" t="s">
        <v>7</v>
      </c>
      <c r="D394" s="24" t="s">
        <v>3</v>
      </c>
    </row>
    <row r="395" spans="1:4" ht="27" x14ac:dyDescent="0.3">
      <c r="A395" s="22" t="s">
        <v>807</v>
      </c>
      <c r="B395" s="23" t="s">
        <v>808</v>
      </c>
      <c r="C395" s="24" t="s">
        <v>5</v>
      </c>
      <c r="D395" s="24" t="s">
        <v>5</v>
      </c>
    </row>
    <row r="396" spans="1:4" ht="27" x14ac:dyDescent="0.3">
      <c r="A396" s="22" t="s">
        <v>809</v>
      </c>
      <c r="B396" s="23" t="s">
        <v>810</v>
      </c>
      <c r="C396" s="24" t="s">
        <v>7</v>
      </c>
      <c r="D396" s="24" t="s">
        <v>7</v>
      </c>
    </row>
    <row r="397" spans="1:4" ht="27" x14ac:dyDescent="0.3">
      <c r="A397" s="22" t="s">
        <v>811</v>
      </c>
      <c r="B397" s="23" t="s">
        <v>812</v>
      </c>
      <c r="C397" s="24" t="s">
        <v>3</v>
      </c>
      <c r="D397" s="24" t="s">
        <v>3</v>
      </c>
    </row>
    <row r="398" spans="1:4" ht="54" x14ac:dyDescent="0.3">
      <c r="A398" s="22" t="s">
        <v>813</v>
      </c>
      <c r="B398" s="23" t="s">
        <v>814</v>
      </c>
      <c r="C398" s="24" t="s">
        <v>5</v>
      </c>
      <c r="D398" s="24" t="s">
        <v>3</v>
      </c>
    </row>
    <row r="399" spans="1:4" ht="27" x14ac:dyDescent="0.3">
      <c r="A399" s="22" t="s">
        <v>815</v>
      </c>
      <c r="B399" s="23" t="s">
        <v>816</v>
      </c>
      <c r="C399" s="24" t="s">
        <v>7</v>
      </c>
      <c r="D399" s="24" t="s">
        <v>7</v>
      </c>
    </row>
    <row r="400" spans="1:4" ht="27" x14ac:dyDescent="0.3">
      <c r="A400" s="22" t="s">
        <v>817</v>
      </c>
      <c r="B400" s="23" t="s">
        <v>818</v>
      </c>
      <c r="C400" s="24" t="s">
        <v>5</v>
      </c>
      <c r="D400" s="24" t="s">
        <v>5</v>
      </c>
    </row>
    <row r="401" spans="1:4" ht="27" x14ac:dyDescent="0.3">
      <c r="A401" s="22" t="s">
        <v>819</v>
      </c>
      <c r="B401" s="23" t="s">
        <v>820</v>
      </c>
      <c r="C401" s="24" t="s">
        <v>7</v>
      </c>
      <c r="D401" s="24" t="s">
        <v>9</v>
      </c>
    </row>
  </sheetData>
  <dataValidations count="6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D401" xr:uid="{DFF8FBD6-52A6-4E8D-BA2A-0C4C355E265E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abin paul</dc:creator>
  <cp:keywords/>
  <dc:description/>
  <cp:lastModifiedBy>Sasidharan Nair, Sachin</cp:lastModifiedBy>
  <cp:revision/>
  <dcterms:created xsi:type="dcterms:W3CDTF">2024-02-03T17:50:12Z</dcterms:created>
  <dcterms:modified xsi:type="dcterms:W3CDTF">2024-03-12T22:23:39Z</dcterms:modified>
  <cp:category/>
  <cp:contentStatus/>
</cp:coreProperties>
</file>