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3/"/>
    </mc:Choice>
  </mc:AlternateContent>
  <xr:revisionPtr revIDLastSave="0" documentId="13_ncr:1_{42EB10CC-5D52-6042-8095-54219DD24B16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<sst xmlns="http://schemas.openxmlformats.org/spreadsheetml/2006/main" count="1621" uniqueCount="821">
  <si>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</si>
  <si>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</si>
  <si>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</si>
  <si>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</si>
  <si>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</si>
  <si>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</si>
  <si>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</si>
  <si>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</si>
  <si>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</si>
  <si>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</si>
  <si>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</si>
  <si>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</si>
  <si>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</si>
  <si>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</si>
  <si>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</si>
  <si>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</si>
  <si>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</si>
  <si>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</si>
  <si>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</si>
  <si>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ml_sen_801</t>
  </si>
  <si>
    <t>Unda ude teaser kandit vannavar like adich  hajar avendathanu</t>
  </si>
  <si>
    <t>ml_sen_802</t>
  </si>
  <si>
    <t>407 dislike haaa oka mumuty fans ayerikyum kastam</t>
  </si>
  <si>
    <t>ml_sen_803</t>
  </si>
  <si>
    <t>Mass kanikkan mle palettan kayinjje vera aalullu####</t>
  </si>
  <si>
    <t>ml_sen_804</t>
  </si>
  <si>
    <t>veendum veendum triler kannunavar like adik evide</t>
  </si>
  <si>
    <t>ml_sen_805</t>
  </si>
  <si>
    <t>Before 24hrs itz went to 3.1M</t>
  </si>
  <si>
    <t>ml_sen_806</t>
  </si>
  <si>
    <t>Vallatha jathi trailer onnum pidikittiyilla prithivi brilliance</t>
  </si>
  <si>
    <t>ml_sen_807</t>
  </si>
  <si>
    <t>Trailer kand kuru potti olich ippozhe degrading thodangi entha avastha ikka fans ichiri ulupp</t>
  </si>
  <si>
    <t>ml_sen_808</t>
  </si>
  <si>
    <t>Lucifer kandu kidilol kidilam Ippo Katta Waiting for Raja</t>
  </si>
  <si>
    <t>ml_sen_809</t>
  </si>
  <si>
    <t>10 മില്യൺ ആവണം  love you mammukkaa 🥰🥰🥰🥰🥰</t>
  </si>
  <si>
    <t>ml_sen_810</t>
  </si>
  <si>
    <t>Njan Oru lalettan fan aaanu...... Ithu Oru rakshayum illa mammoka heavy masss</t>
  </si>
  <si>
    <t>ml_sen_811</t>
  </si>
  <si>
    <t>Dislikes inde 100 alla 200 madangu likes adikkum ..athan lalettande power</t>
  </si>
  <si>
    <t>ml_sen_812</t>
  </si>
  <si>
    <t>Ithiloke vannu dislike adikunnavane okke namikanam</t>
  </si>
  <si>
    <t>ml_sen_813</t>
  </si>
  <si>
    <t>Ith kandapo ronchaaamam Enik matram aanoo vanne</t>
  </si>
  <si>
    <t>ml_sen_814</t>
  </si>
  <si>
    <t>Sunny chechide kolam nokkan trailer kandavarundo</t>
  </si>
  <si>
    <t>ml_sen_815</t>
  </si>
  <si>
    <t>dislike adicha verum 10k   m@.nmar  aarde fans aanenn parayandellooo</t>
  </si>
  <si>
    <t>ml_sen_816</t>
  </si>
  <si>
    <t>Ethra thavana kandennu enk polum ariyilllaaaa</t>
  </si>
  <si>
    <t>ml_sen_817</t>
  </si>
  <si>
    <t>Padam kanda shesham trailer kandathukondu oru aaswasam.</t>
  </si>
  <si>
    <t>ml_sen_818</t>
  </si>
  <si>
    <t>MAMMUK  FANS  PERUMBAOOR  SUPER     jai jai mammuk</t>
  </si>
  <si>
    <t>ml_sen_819</t>
  </si>
  <si>
    <t>Its not a trailer its a ultsavam</t>
  </si>
  <si>
    <t>ml_sen_820</t>
  </si>
  <si>
    <t>Dear Lalettan Fans</t>
  </si>
  <si>
    <t>ml_sen_821</t>
  </si>
  <si>
    <t>Ravanan aya avane illathakkan oru avatharam vendi varum...ikkaa</t>
  </si>
  <si>
    <t>ml_sen_822</t>
  </si>
  <si>
    <t>Trending 1 on Tamil Nadu</t>
  </si>
  <si>
    <t>ml_sen_823</t>
  </si>
  <si>
    <t>3 times continue kandavar onnu ivde vanne..nedumplly rock</t>
  </si>
  <si>
    <t>ml_sen_824</t>
  </si>
  <si>
    <t>Lalettan fansinu trailer kandathilekk swaghatham</t>
  </si>
  <si>
    <t>ml_sen_825</t>
  </si>
  <si>
    <t>Nammude kunjunnimaaashine orma vannavar like adiche</t>
  </si>
  <si>
    <t>ml_sen_826</t>
  </si>
  <si>
    <t>Comment nokki kayijall pine trailer kannam</t>
  </si>
  <si>
    <t>ml_sen_827</t>
  </si>
  <si>
    <t>Rajamanikyam alpam international aakiyal lucifer pole irikkum.... enne pidichu mammoookka fan aaakaruthu.. veruthe onnu thoni athre ullu</t>
  </si>
  <si>
    <t>ml_sen_828</t>
  </si>
  <si>
    <t>trailer kandappozhe cheriya oru verup thonniyavar like adikku</t>
  </si>
  <si>
    <t>ml_sen_829</t>
  </si>
  <si>
    <t>Haters dislike ... Paavo ithrakkum pediyaano oru padavam verunne... Kaishttam haters🤣</t>
  </si>
  <si>
    <t>ml_sen_830</t>
  </si>
  <si>
    <t>Katta lalettan fans ivide orre like🤙</t>
  </si>
  <si>
    <t>ml_sen_831</t>
  </si>
  <si>
    <t>Pulli oru kollam etra films cheyyum🤔</t>
  </si>
  <si>
    <t>ml_sen_832</t>
  </si>
  <si>
    <t>Rajuettan oru rekshayumillatto...... Direction pakka...&amp; Lalettan as usual marana mass performance</t>
  </si>
  <si>
    <t>ml_sen_833</t>
  </si>
  <si>
    <t>Eee trailor 25 thavana kandavar like adi</t>
  </si>
  <si>
    <t>ml_sen_834</t>
  </si>
  <si>
    <t>Trailer 1 rekshem illah katta wi8 ing</t>
  </si>
  <si>
    <t>ml_sen_835</t>
  </si>
  <si>
    <t>Therium ille  raja sollrathu than seivve seivvarathu mattun thaan solluvee</t>
  </si>
  <si>
    <t>ml_sen_836</t>
  </si>
  <si>
    <t>Ikka massmamangam pwolikkum. Ikkade adutha 100 cr movie. Urappicho</t>
  </si>
  <si>
    <t>ml_sen_837</t>
  </si>
  <si>
    <t>Ikkayudea Look istham ayavar ividea like adikk 🤘</t>
  </si>
  <si>
    <t>ml_sen_838</t>
  </si>
  <si>
    <t>Madura raaja trailer kanditt ivide vannavar likuuu</t>
  </si>
  <si>
    <t>ml_sen_839</t>
  </si>
  <si>
    <t>onnil kuduthal thavana kandavar like adike</t>
  </si>
  <si>
    <t>ml_sen_840</t>
  </si>
  <si>
    <t>Appo raja inte anniyan prithviraj avide?</t>
  </si>
  <si>
    <t>ml_sen_841</t>
  </si>
  <si>
    <t>Solurathu thaan seyuva seyirathu mattum thaan soluva</t>
  </si>
  <si>
    <t>ml_sen_842</t>
  </si>
  <si>
    <t>Dulkar:umme ikkayoude unda potti Umma: enne alla</t>
  </si>
  <si>
    <t>ml_sen_843</t>
  </si>
  <si>
    <t>Mamookka super mega star only one mega star mamookka</t>
  </si>
  <si>
    <t>ml_sen_844</t>
  </si>
  <si>
    <t>Padam hit laleetan fans like adi</t>
  </si>
  <si>
    <t>ml_sen_845</t>
  </si>
  <si>
    <t>I am waiting for.................... tovino kalki trailer tovino fans like here</t>
  </si>
  <si>
    <t>ml_sen_846</t>
  </si>
  <si>
    <t>first coment ..laletta love u...Raju Chetta love u....</t>
  </si>
  <si>
    <t>ml_sen_847</t>
  </si>
  <si>
    <t>LUCIFER film kandittu trailer kanunevar ethra paerru</t>
  </si>
  <si>
    <t>ml_sen_848</t>
  </si>
  <si>
    <t>Ikka katta  fans like addiche pinne ente channel onnu sub cheyyu</t>
  </si>
  <si>
    <t>ml_sen_849</t>
  </si>
  <si>
    <t>Moonure enthayalum adikkila erunoore Kodi adukateenne ashamshikunu</t>
  </si>
  <si>
    <t>ml_sen_850</t>
  </si>
  <si>
    <t>Ith bumber hit aavum enn urappullavar</t>
  </si>
  <si>
    <t>ml_sen_851</t>
  </si>
  <si>
    <t>രോമാഞ്ചം @Peak level #Lucifer  ejjaathi!!...</t>
  </si>
  <si>
    <t>ml_sen_852</t>
  </si>
  <si>
    <t>4 million ayi Ellavarum like adi</t>
  </si>
  <si>
    <t>ml_sen_853</t>
  </si>
  <si>
    <t>1:38 ee scene kaanaan vendi trailer kaanunnath aarokke ??</t>
  </si>
  <si>
    <t>ml_sen_854</t>
  </si>
  <si>
    <t>All Kerala. Mohanlal fans like meee</t>
  </si>
  <si>
    <t>ml_sen_855</t>
  </si>
  <si>
    <t>aaroke madhuraraja teaser kandit ividek vannu..... like here</t>
  </si>
  <si>
    <t>ml_sen_856</t>
  </si>
  <si>
    <t>Karnataka fans here for mammukka ND prithvi</t>
  </si>
  <si>
    <t>ml_sen_857</t>
  </si>
  <si>
    <t>Ini Bilal 2 varumbo enthayirikkum ho</t>
  </si>
  <si>
    <t>ml_sen_858</t>
  </si>
  <si>
    <t>I'm from Bengaluru</t>
  </si>
  <si>
    <t>ml_sen_859</t>
  </si>
  <si>
    <t>Youtube still hang 210 likes 283 views</t>
  </si>
  <si>
    <t>ml_sen_860</t>
  </si>
  <si>
    <t>Daily viewers ethra aayi enn ariyan varunnavar hit like here</t>
  </si>
  <si>
    <t>ml_sen_861</t>
  </si>
  <si>
    <t>ഇജ്ജാതി BGM..  Power Full Mass Entertainer Loading......</t>
  </si>
  <si>
    <t>ml_sen_862</t>
  </si>
  <si>
    <t>This is interesting.....ikka polikku ikka.....all the best from Lalettan Fans</t>
  </si>
  <si>
    <t>ml_sen_863</t>
  </si>
  <si>
    <t>Trailer kidu mass marana mass.  Ee padam recordukal thoothuvarrum</t>
  </si>
  <si>
    <t>ml_sen_864</t>
  </si>
  <si>
    <t>Only for ഇക്ക Not for sunny</t>
  </si>
  <si>
    <t>ml_sen_865</t>
  </si>
  <si>
    <t>Ente channelil ninnum nyan oru short flim undaakkaan plan cheyunnund അത് ningalk kaananamenkil ente channel subscribe cheyoo</t>
  </si>
  <si>
    <t>ml_sen_866</t>
  </si>
  <si>
    <t>Ntammo polichu..oru rakshayum illa...from lalettan fan...</t>
  </si>
  <si>
    <t>ml_sen_867</t>
  </si>
  <si>
    <t>Idivett sugunan evide athumkoode venamrnn trailer pwlichu</t>
  </si>
  <si>
    <t>ml_sen_868</t>
  </si>
  <si>
    <t>Dislike adichavanmar enth kandittanavo......ee trailer thanne aano aavo kandath....</t>
  </si>
  <si>
    <t>ml_sen_869</t>
  </si>
  <si>
    <t>LALETTAN VIKARAMALLA NAMMUDE AHAGARAMANE  LOVE YOU LALETTA</t>
  </si>
  <si>
    <t>ml_sen_870</t>
  </si>
  <si>
    <t>Ожидается большая надежда. Все наилучшие пожелания</t>
  </si>
  <si>
    <t>ml_sen_871</t>
  </si>
  <si>
    <t>trailer  marana  mass  mammoka  magastar</t>
  </si>
  <si>
    <t>ml_sen_872</t>
  </si>
  <si>
    <t>Prithivraj koodi undayirunnel vere level aayene</t>
  </si>
  <si>
    <t>ml_sen_873</t>
  </si>
  <si>
    <t>Katta waiting manh ini verum 8 min</t>
  </si>
  <si>
    <t>ml_sen_874</t>
  </si>
  <si>
    <t>Adipoli...... cinema ini kanenda karyamillla</t>
  </si>
  <si>
    <t>ml_sen_875</t>
  </si>
  <si>
    <t>all d best from jr ntr fans</t>
  </si>
  <si>
    <t>ml_sen_876</t>
  </si>
  <si>
    <t>trailer  verunathin munbe ore kariym parayam..   ee onam ettanum pillerum agade edukkuva</t>
  </si>
  <si>
    <t>ml_sen_877</t>
  </si>
  <si>
    <t>Jayettante oru idi padam kanditt kure naalayi ithil polikkum</t>
  </si>
  <si>
    <t>ml_sen_878</t>
  </si>
  <si>
    <t>Moving to 400k+ likes &amp; 5M+ Views</t>
  </si>
  <si>
    <t>ml_sen_879</t>
  </si>
  <si>
    <t>Neerali release date epozha makkale ..... Perunnal Derrick abraham angu eduthu makkale</t>
  </si>
  <si>
    <t>ml_sen_880</t>
  </si>
  <si>
    <t>Ikka pwolikum from an ettan fan ente ponno Glamour enne paranja ikka ane example style ka baap</t>
  </si>
  <si>
    <t>ml_sen_881</t>
  </si>
  <si>
    <t>Singa Thslaivaaaaaaikkkkka katta w8ngn 8 manikk vendi nthoru kaaathiripa vaishakh annna onnum eluppam relsees cheyyney</t>
  </si>
  <si>
    <t>ml_sen_882</t>
  </si>
  <si>
    <t>compelete mass making oru rakshayumilla.  Raju ettan mass vimarshichavare vayi adappicha shilamea ollu raju ettanu</t>
  </si>
  <si>
    <t>ml_sen_883</t>
  </si>
  <si>
    <t>Yadhaartha kadha</t>
  </si>
  <si>
    <t>ml_sen_884</t>
  </si>
  <si>
    <t>തലൈവാ ...🤩🤩  #Raja.. maduraraja..  20 Mins To Go !!! 🤩  ```Get Ready Megastar Fans```</t>
  </si>
  <si>
    <t>ml_sen_885</t>
  </si>
  <si>
    <t>Nth prahasanam aan    Enik ee trailer ishta pettilaa</t>
  </si>
  <si>
    <t>ml_sen_886</t>
  </si>
  <si>
    <t>HBD one and only ikka ikka fans like addi</t>
  </si>
  <si>
    <t>ml_sen_887</t>
  </si>
  <si>
    <t>ethra thavana kandu ennu comment cheyyumoo</t>
  </si>
  <si>
    <t>ml_sen_888</t>
  </si>
  <si>
    <t>Lucifer le item dance video song erakkan patvo... Illa le</t>
  </si>
  <si>
    <t>ml_sen_889</t>
  </si>
  <si>
    <t>fast and furious 9 le oru seen evidayo kanda pole manasil ayo</t>
  </si>
  <si>
    <t>ml_sen_890</t>
  </si>
  <si>
    <t>Rajayude pilleru ivide vannu like pottiche</t>
  </si>
  <si>
    <t>ml_sen_891</t>
  </si>
  <si>
    <t>Raja Returns  ഇക്ക mass  Trailer ഇഷ്ടപ്പട്ടവർ like adi</t>
  </si>
  <si>
    <t>ml_sen_892</t>
  </si>
  <si>
    <t>ee chengayikk 68 aano alla 28 aano ejjathi enrgy  kandtt kili paariya pole</t>
  </si>
  <si>
    <t>ml_sen_893</t>
  </si>
  <si>
    <t>Ithu njan 10il kooduthal  kandu</t>
  </si>
  <si>
    <t>ml_sen_894</t>
  </si>
  <si>
    <t>Rajakannmar padanaiykum</t>
  </si>
  <si>
    <t>ml_sen_895</t>
  </si>
  <si>
    <t>Kanditt nalla quality olla padam aann thonnunnud</t>
  </si>
  <si>
    <t>ml_sen_896</t>
  </si>
  <si>
    <t>YouTube haag aayi makkala all the best mommookka from rajuaattan  (suryaya) fans.</t>
  </si>
  <si>
    <t>ml_sen_897</t>
  </si>
  <si>
    <t>Ikkaaaaa katta waiting.. Ini kurach nal koodi</t>
  </si>
  <si>
    <t>ml_sen_898</t>
  </si>
  <si>
    <t>teaser   kandit best actor orma vannavar like adi muthee</t>
  </si>
  <si>
    <t>ml_sen_899</t>
  </si>
  <si>
    <t>Mallus reply to Bahubali Nd syeraaa vaa daw mamookaaaa</t>
  </si>
  <si>
    <t>ml_sen_900</t>
  </si>
  <si>
    <t>Padam kandu...Average movie...Pokkiri raja far better than Madhura raja....Mammukka and salim kumar kidukki</t>
  </si>
  <si>
    <t>Participant 6</t>
  </si>
  <si>
    <t>Participant 5</t>
  </si>
  <si>
    <t>ml_sen_901</t>
  </si>
  <si>
    <t>Vijay baby sir adipoli trailer sir.....</t>
  </si>
  <si>
    <t>ml_sen_902</t>
  </si>
  <si>
    <t>inni Kanji chodichu Arum varandaa....Assalu Biriyani thanne Thannittund.         Lucifer</t>
  </si>
  <si>
    <t>ml_sen_903</t>
  </si>
  <si>
    <t>Oru rakshayilla pwoli Ikka n Ikkade dialogue vere level</t>
  </si>
  <si>
    <t>ml_sen_904</t>
  </si>
  <si>
    <t>Anuraga karikkin vellam</t>
  </si>
  <si>
    <t>ml_sen_905</t>
  </si>
  <si>
    <t>#illuminate  Arkum athikam ariyatha oru paru padi ....devil mayi vakenundeal . I think pirthraj is illuminated</t>
  </si>
  <si>
    <t>ml_sen_906</t>
  </si>
  <si>
    <t>Last scene kalakki.... Can't wait to watch</t>
  </si>
  <si>
    <t>ml_sen_907</t>
  </si>
  <si>
    <t>poliyalle  adi like ikka fans onn kand nokk</t>
  </si>
  <si>
    <t>ml_sen_908</t>
  </si>
  <si>
    <t>Ellavrum head set upayogichu kelk</t>
  </si>
  <si>
    <t>ml_sen_909</t>
  </si>
  <si>
    <t>Lucifer Oru political movie anennu arum pratheksichilla...</t>
  </si>
  <si>
    <t>ml_sen_910</t>
  </si>
  <si>
    <t>2.5m views and 200k likes soon!!</t>
  </si>
  <si>
    <t>ml_sen_911</t>
  </si>
  <si>
    <t>1:42 to 1:45 oru lalettan look</t>
  </si>
  <si>
    <t>ml_sen_912</t>
  </si>
  <si>
    <t>Adipoli Etta. Tamil fan from pondicherry . Indha penkutty nannaittu nadikiranga</t>
  </si>
  <si>
    <t>ml_sen_913</t>
  </si>
  <si>
    <t>H b d mammokkka.... Best actor ooormavannavar ndoo.....</t>
  </si>
  <si>
    <t>ml_sen_914</t>
  </si>
  <si>
    <t>Very nice .mammookka muthaaanu  appo njan fds urappichu.....</t>
  </si>
  <si>
    <t>ml_sen_915</t>
  </si>
  <si>
    <t>Arya unniettan Rajuvettan ikka athu onnuonnaraa combination annu makkalee</t>
  </si>
  <si>
    <t>ml_sen_916</t>
  </si>
  <si>
    <t>Eantea eathra odi nee kandatha ithum kudi kanea</t>
  </si>
  <si>
    <t>ml_sen_917</t>
  </si>
  <si>
    <t>evideyo oru pulimurukan touch..muruka ni thernnedaa</t>
  </si>
  <si>
    <t>ml_sen_918</t>
  </si>
  <si>
    <t>Show mammookkas fans power... Hit like bros</t>
  </si>
  <si>
    <t>ml_sen_919</t>
  </si>
  <si>
    <t>Waiting for Malayalam Epic movie Mamangam</t>
  </si>
  <si>
    <t>ml_sen_920</t>
  </si>
  <si>
    <t>HAPPY BIRTHDAY     MAMMOOKKA......</t>
  </si>
  <si>
    <t>ml_sen_921</t>
  </si>
  <si>
    <t>1 hour 5 lakh viewrs maamaangam rocks</t>
  </si>
  <si>
    <t>ml_sen_922</t>
  </si>
  <si>
    <t>Ithore nalla padam aaakatte enne praaarthikkunnu Poli trailer</t>
  </si>
  <si>
    <t>ml_sen_923</t>
  </si>
  <si>
    <t>13k dislike kodutha yethu mire** adaaa</t>
  </si>
  <si>
    <t>ml_sen_924</t>
  </si>
  <si>
    <t>Kidukki powlichu oru rekshayamilla onnum parayanilla</t>
  </si>
  <si>
    <t>ml_sen_925</t>
  </si>
  <si>
    <t>lucifer edited video kaanaan ente channel nokku</t>
  </si>
  <si>
    <t>ml_sen_926</t>
  </si>
  <si>
    <t>Pls watch Mammokka</t>
  </si>
  <si>
    <t>ml_sen_927</t>
  </si>
  <si>
    <t>Kandittum kandittum mathi varunnillaalo ee sangathi</t>
  </si>
  <si>
    <t>ml_sen_928</t>
  </si>
  <si>
    <t>Vysakh aalle aal...telugu padam kaanunnathum ithum ellaam oru pole thanne appol...</t>
  </si>
  <si>
    <t>ml_sen_929</t>
  </si>
  <si>
    <t>Nalla viewsum subscribe um ulla channelil vidooooo trailar. Ok</t>
  </si>
  <si>
    <t>ml_sen_930</t>
  </si>
  <si>
    <t>iniyan muthe mamangam malayalathinte maha mamangam  ente ponnu enikk vayyyoooooooo mammoooookkkkka</t>
  </si>
  <si>
    <t>ml_sen_931</t>
  </si>
  <si>
    <t>Trailer veeddu veeddum kaanunnavar iddaggil like adi</t>
  </si>
  <si>
    <t>ml_sen_932</t>
  </si>
  <si>
    <t>Dislik adichaver undo evide kudi onnu adichitt ponnea</t>
  </si>
  <si>
    <t>ml_sen_933</t>
  </si>
  <si>
    <t>Film kanditt trailor kannann vannavar like adiiii</t>
  </si>
  <si>
    <t>ml_sen_934</t>
  </si>
  <si>
    <t>Annyayam not only a single mass political drama</t>
  </si>
  <si>
    <t>ml_sen_935</t>
  </si>
  <si>
    <t>i am mamooka fan from Mangalore</t>
  </si>
  <si>
    <t>ml_sen_936</t>
  </si>
  <si>
    <t>Ennum ee trailer kandavarr undo. Katta waiting</t>
  </si>
  <si>
    <t>ml_sen_937</t>
  </si>
  <si>
    <t>Look</t>
  </si>
  <si>
    <t>ml_sen_938</t>
  </si>
  <si>
    <t>kidukki kalakki superettante ikkaikall the best</t>
  </si>
  <si>
    <t>ml_sen_939</t>
  </si>
  <si>
    <t>Aa 1.3K dislike adicha naarikal aaranne ivdareyem PARANJE padippikanda kaaryamillallo le?</t>
  </si>
  <si>
    <t>ml_sen_940</t>
  </si>
  <si>
    <t>Padam inna kandee.....ayyo jai marikkum alle....enikk karachil vannu</t>
  </si>
  <si>
    <t>ml_sen_941</t>
  </si>
  <si>
    <t>THIS DEAL WITH DEVIL ITH ORU POLI POLIKKUM</t>
  </si>
  <si>
    <t>ml_sen_942</t>
  </si>
  <si>
    <t>Kristianikalkidayil ivane oru pere ollu “LUCIFER”</t>
  </si>
  <si>
    <t>ml_sen_943</t>
  </si>
  <si>
    <t>Empuraan katta waiting cheyyunnavar like adich pokuka</t>
  </si>
  <si>
    <t>ml_sen_944</t>
  </si>
  <si>
    <t>32 k dislikes are from mammootty fans..........</t>
  </si>
  <si>
    <t>ml_sen_945</t>
  </si>
  <si>
    <t>Trailer kandappo thannea cinema kannan thonni.katta waiting</t>
  </si>
  <si>
    <t>ml_sen_946</t>
  </si>
  <si>
    <t>ikkaude MADHURARAJAKKU  VIJAY FANS KANJIRAPPALLY UDE ELLA AASHAMSAKALUM</t>
  </si>
  <si>
    <t>ml_sen_947</t>
  </si>
  <si>
    <t>Mammookka pilker undo evide ....adikkadaaa like</t>
  </si>
  <si>
    <t>ml_sen_948</t>
  </si>
  <si>
    <t>Enttammooo poliii polii trailer  ee X'mas pullu giri n Team kondu povum  No doubt jayeattan Mass 🤘</t>
  </si>
  <si>
    <t>ml_sen_949</t>
  </si>
  <si>
    <t>Ith pwolikkum ennu urappullavar like adikkuka</t>
  </si>
  <si>
    <t>ml_sen_950</t>
  </si>
  <si>
    <t>Deei enderade keri teaserinu like adichadu pole like adi</t>
  </si>
  <si>
    <t>ml_sen_951</t>
  </si>
  <si>
    <t>Idi vettu sugunan illatathu valare moshamayi poyi...</t>
  </si>
  <si>
    <t>ml_sen_952</t>
  </si>
  <si>
    <t>Sunny chechiye kandavar like adi</t>
  </si>
  <si>
    <t>ml_sen_953</t>
  </si>
  <si>
    <t>Malayalam kandathil vechu ettavum adar trailer</t>
  </si>
  <si>
    <t>ml_sen_954</t>
  </si>
  <si>
    <t>we r waiting for Mamangam dear #Mammookkaaa ....the mamangam of Your #Mamangam</t>
  </si>
  <si>
    <t>ml_sen_955</t>
  </si>
  <si>
    <t>Pokkiriraja verum trailer mathram.... Picture abhi be bakki he Bhai.... Ini rajayyde varavanu.... Orungi irunno....</t>
  </si>
  <si>
    <t>ml_sen_956</t>
  </si>
  <si>
    <t>50 mins 159k views.. power of laletan</t>
  </si>
  <si>
    <t>ml_sen_957</t>
  </si>
  <si>
    <t>gas off chaitho enu choikumbola sarikum nammakum doubt varunai</t>
  </si>
  <si>
    <t>ml_sen_958</t>
  </si>
  <si>
    <t>Ithu enthaada serial aah? 🤭🤭🤭 pani nirthi podappa 🤣🤣🤣</t>
  </si>
  <si>
    <t>ml_sen_959</t>
  </si>
  <si>
    <t>Mammukka fans  Suriya fans  Vijay fans like adikk ivide</t>
  </si>
  <si>
    <t>ml_sen_960</t>
  </si>
  <si>
    <t>ഞാൻ ഒരു മോഹൻലാൽ ഫാൻ ann  athukomd pryuvalla trailer polich</t>
  </si>
  <si>
    <t>ml_sen_961</t>
  </si>
  <si>
    <t>Arjun reddy and kgf bgm mixed</t>
  </si>
  <si>
    <t>ml_sen_962</t>
  </si>
  <si>
    <t>Madhura raja trailer thudagu munpe like adichavvar undo  undegill evideyum oru like adicho engane adichu vitto</t>
  </si>
  <si>
    <t>ml_sen_963</t>
  </si>
  <si>
    <t>Ith oru hit aavum ennullavar like</t>
  </si>
  <si>
    <t>ml_sen_964</t>
  </si>
  <si>
    <t>Can’t wait mamooka.mammoty fans adi like</t>
  </si>
  <si>
    <t>ml_sen_965</t>
  </si>
  <si>
    <t>lalettan ..vere levelaanu .  massss....🤩🤩🤩</t>
  </si>
  <si>
    <t>ml_sen_966</t>
  </si>
  <si>
    <t>Kya gajab trailer hai bhai  Superb.....</t>
  </si>
  <si>
    <t>ml_sen_967</t>
  </si>
  <si>
    <t>Onnum venda ....ikkade aaa sound ....oh enjadhi basss</t>
  </si>
  <si>
    <t>ml_sen_968</t>
  </si>
  <si>
    <t>Peranbilum yathrayilum ingeru ithengana abhinayichu....maassinu maassum claassinu claassum ....ikka vere level thanne....</t>
  </si>
  <si>
    <t>ml_sen_969</t>
  </si>
  <si>
    <t>pullikku 68 aano 18 aano outstanding body language</t>
  </si>
  <si>
    <t>ml_sen_970</t>
  </si>
  <si>
    <t>ysr సర్ మేము మీ తదుపరి చిత్రం కోసం ఎదురు చూస్తున్నాము</t>
  </si>
  <si>
    <t>ml_sen_971</t>
  </si>
  <si>
    <t>5M lalettan da  Adikk makkale like</t>
  </si>
  <si>
    <t>ml_sen_972</t>
  </si>
  <si>
    <t>Ethu pulimuruganaano  Ha ha ha .....</t>
  </si>
  <si>
    <t>ml_sen_973</t>
  </si>
  <si>
    <t>Ikkauda oru Mikacha movie thannayairikkum ithu urappuu MA- angam</t>
  </si>
  <si>
    <t>ml_sen_974</t>
  </si>
  <si>
    <t>Ward membareeee kandittille vaa 28 nu theatril vaa</t>
  </si>
  <si>
    <t>ml_sen_975</t>
  </si>
  <si>
    <t>Valsyam enna otta cinema kond ente hridhayathil pathinju poya megastarnu dheergayussum arogyavum nerunnu. Hbd Mammukka</t>
  </si>
  <si>
    <t>ml_sen_976</t>
  </si>
  <si>
    <t>Poka pattiya trailer padavum inganayal nallath</t>
  </si>
  <si>
    <t>ml_sen_977</t>
  </si>
  <si>
    <t>Nerathe 3M aarunnu... Ithrapettannu 4M aayooo....   ettan thaan vismayam.</t>
  </si>
  <si>
    <t>ml_sen_978</t>
  </si>
  <si>
    <t>Mad man god never dies only satan dies satans video ridiculous</t>
  </si>
  <si>
    <t>ml_sen_979</t>
  </si>
  <si>
    <t>Mohanlal fans like here. Trailer maran mass. Uff kidu</t>
  </si>
  <si>
    <t>ml_sen_980</t>
  </si>
  <si>
    <t>kolaam.. nala randu thriller aanalo iprashyam orumich irangaan ponath...  nice teaser mammukkaye kanaan pateela. .. DOP and edit</t>
  </si>
  <si>
    <t>ml_sen_981</t>
  </si>
  <si>
    <t>Enne pole katta waiting ayi nikunavar adi oru</t>
  </si>
  <si>
    <t>ml_sen_982</t>
  </si>
  <si>
    <t>Last aaa “THALAIVAAAA”viliyil goosebumps kittiyavarkk like adikkanullla comment</t>
  </si>
  <si>
    <t>ml_sen_983</t>
  </si>
  <si>
    <t>Ithoru baahubaliyo kgf oo alla...!!! Ithu orae oru mammaankam</t>
  </si>
  <si>
    <t>ml_sen_984</t>
  </si>
  <si>
    <t>Vere level trailer  Malayala cinemaye  vere level ethikkum</t>
  </si>
  <si>
    <t>ml_sen_985</t>
  </si>
  <si>
    <t>Ellaavarum paramavadhi insta whatsaap facebook share cheyyuka</t>
  </si>
  <si>
    <t>ml_sen_986</t>
  </si>
  <si>
    <t>Oru rakshyum ellaa bgm hats off gopi sundar chettaaa</t>
  </si>
  <si>
    <t>ml_sen_987</t>
  </si>
  <si>
    <t>1:36ill nalla clarityill vechu pause cheythu nokiya gunum kondu nilkunna rajuvettane kanam clear aayi</t>
  </si>
  <si>
    <t>ml_sen_988</t>
  </si>
  <si>
    <t>Ende ponnooo hvy item love you mammukka</t>
  </si>
  <si>
    <t>ml_sen_989</t>
  </si>
  <si>
    <t>Unda enna peru kettapo</t>
  </si>
  <si>
    <t>ml_sen_990</t>
  </si>
  <si>
    <t>Megastar Mammootty M padmakumar Mamangam Malayalam Moovie</t>
  </si>
  <si>
    <t>ml_sen_991</t>
  </si>
  <si>
    <t>Anna bente frnd ayitt abinayikunath midukiyil undayirunna bonny anoo</t>
  </si>
  <si>
    <t>ml_sen_992</t>
  </si>
  <si>
    <t>Fight scenes muzhuvan hvy  aayittind</t>
  </si>
  <si>
    <t>ml_sen_993</t>
  </si>
  <si>
    <t>Sheriyaa.. Siddique Lalettante othiri kali neritt kandittullathalle.. 🤭🤭🤭</t>
  </si>
  <si>
    <t>ml_sen_994</t>
  </si>
  <si>
    <t>Kollam... Avasaanam odiyan manikyane pole avadhirunna mathi.. 🤪</t>
  </si>
  <si>
    <t>ml_sen_995</t>
  </si>
  <si>
    <t>njan parayunnu eetavum valiya big flop aayirikkum</t>
  </si>
  <si>
    <t>ml_sen_996</t>
  </si>
  <si>
    <t>1 year of Odiyan Trailer</t>
  </si>
  <si>
    <t>ml_sen_997</t>
  </si>
  <si>
    <t>Mammookka uyir like adichu pottikada makkale</t>
  </si>
  <si>
    <t>ml_sen_998</t>
  </si>
  <si>
    <t>tovino machan rahul Gandhi aayi thonniyavarundo like</t>
  </si>
  <si>
    <t>ml_sen_999</t>
  </si>
  <si>
    <t>Ee visula marakrille alla.ore english movie de trailer aane.but dailogue same ane</t>
  </si>
  <si>
    <t>ml_sen_1000</t>
  </si>
  <si>
    <t>Lalltten fansinte best of luck. For dilepptan</t>
  </si>
  <si>
    <t>ml_sen_1001</t>
  </si>
  <si>
    <t>Venda kutta uruttam Toviiiiiiii enikk  niggale onnu kananam mindanam</t>
  </si>
  <si>
    <t>ml_sen_1002</t>
  </si>
  <si>
    <t>Oru adipoli COMEDY + THRILLER aavumenne preteekshikunnu</t>
  </si>
  <si>
    <t>ml_sen_1003</t>
  </si>
  <si>
    <t>Malayalam cinema technical aayi orupaad uyarattee. Valiya budget quality films iniyum ithe pole undavatte.</t>
  </si>
  <si>
    <t>ml_sen_1004</t>
  </si>
  <si>
    <t>lucifer inte munnil enthonn raaja.! ettan da...</t>
  </si>
  <si>
    <t>ml_sen_1005</t>
  </si>
  <si>
    <t>Oru rakshayumilla poli cinema mammoka polichadukki</t>
  </si>
  <si>
    <t>ml_sen_1006</t>
  </si>
  <si>
    <t>Padam kand</t>
  </si>
  <si>
    <t>ml_sen_1007</t>
  </si>
  <si>
    <t>Njangal Ikka Fansinte Swantham Ettan . DILEEPETTAN</t>
  </si>
  <si>
    <t>ml_sen_1008</t>
  </si>
  <si>
    <t>Still trending #1 inn vaykeet 7 nn ee trending karikku piller edukko  🤩</t>
  </si>
  <si>
    <t>ml_sen_1009</t>
  </si>
  <si>
    <t>malayalikalude rakthathil alinja peru...mamukaaa....ith polikkum..Mega Mass Movie from One and Only Megastar..</t>
  </si>
  <si>
    <t>ml_sen_1010</t>
  </si>
  <si>
    <t>trailer kollam but oru tamil movie remake anu edh 80% proof</t>
  </si>
  <si>
    <t>ml_sen_1011</t>
  </si>
  <si>
    <t>Mammokkaaaaa .. marana mass look ...kiduveey</t>
  </si>
  <si>
    <t>ml_sen_1012</t>
  </si>
  <si>
    <t>Immathiri oru tovino padathin waiting aarnn.......achayan polikkum .........mass Padam .......</t>
  </si>
  <si>
    <t>ml_sen_1013</t>
  </si>
  <si>
    <t>8.5 M  10 M Aavatte</t>
  </si>
  <si>
    <t>ml_sen_1014</t>
  </si>
  <si>
    <t>12:00 pidich ninn eni sugayitt kidann uranga  eni release n vendi iam waiting</t>
  </si>
  <si>
    <t>ml_sen_1015</t>
  </si>
  <si>
    <t>Copy cheythathu moshamayi poi chethatho cheythu korachu nannayi cheyyamayirunnu</t>
  </si>
  <si>
    <t>ml_sen_1016</t>
  </si>
  <si>
    <t>Teaser kandappa kittiya mass feel trailer l miss cheyyand</t>
  </si>
  <si>
    <t>ml_sen_1017</t>
  </si>
  <si>
    <t>Eee vishu ikka yum pillerum kondu pokum</t>
  </si>
  <si>
    <t>ml_sen_1018</t>
  </si>
  <si>
    <t>Dis like engane thonni......adikan...... Adichavanmar  ooompikoooo Ikka ... Mass daaaaaaaaaaaaa....... Keralathinte muthue..........</t>
  </si>
  <si>
    <t>ml_sen_1019</t>
  </si>
  <si>
    <t>Oru ikka faanaayittu pollum katta romaancham laletta ith pwolikum</t>
  </si>
  <si>
    <t>ml_sen_1020</t>
  </si>
  <si>
    <t>Ikka padanine dileepetta fans ella support</t>
  </si>
  <si>
    <t>ml_sen_1021</t>
  </si>
  <si>
    <t>Ayyo ente Idivett Sugunan evde??</t>
  </si>
  <si>
    <t>ml_sen_1022</t>
  </si>
  <si>
    <t>Mammookkka s just vere level broo</t>
  </si>
  <si>
    <t>ml_sen_1023</t>
  </si>
  <si>
    <t>Lalettaa!!! Raju chettai. .. such a promising trailer!!!  RONJAAAMAM!!!!</t>
  </si>
  <si>
    <t>ml_sen_1024</t>
  </si>
  <si>
    <t>Adi poly mammokka marana mazz</t>
  </si>
  <si>
    <t>ml_sen_1025</t>
  </si>
  <si>
    <t>0:53 ippozzhalle pidi kittiyathu ee cinemayude viewsinte rahasyem .  Ellaam annachimaarkum bhayankara akaamsha aanelloo .</t>
  </si>
  <si>
    <t>ml_sen_1026</t>
  </si>
  <si>
    <t>Pokirirajayil ninnum nala story ulla padamaanu ennu thonnunu.</t>
  </si>
  <si>
    <t>ml_sen_1027</t>
  </si>
  <si>
    <t>Deivame ith 2 manikkooril nilkkooo.Aarekooyaanithil.ho myaaarakam.Lalettan kiiiiii.🤠</t>
  </si>
  <si>
    <t>ml_sen_1028</t>
  </si>
  <si>
    <t>Katta ikka fans adik like evide</t>
  </si>
  <si>
    <t>ml_sen_1029</t>
  </si>
  <si>
    <t>Ellarodum oru karym. Orupad prethiksha vechu kolam akalle. Nalla cinema avatte enu agrahikm.</t>
  </si>
  <si>
    <t>ml_sen_1030</t>
  </si>
  <si>
    <t>Padam pottum Ram fans munji.. sudapi teams  kuru pottum</t>
  </si>
  <si>
    <t>ml_sen_1031</t>
  </si>
  <si>
    <t>ankilinteyum parolinteyum parajayathinu shesham mammokkayude shakthamaya thirichu varavu</t>
  </si>
  <si>
    <t>ml_sen_1032</t>
  </si>
  <si>
    <t>Visuals serial pidikunna camera polundu. Make up oke ittu ellarum</t>
  </si>
  <si>
    <t>ml_sen_1033</t>
  </si>
  <si>
    <t>Aarenkilum ithinte akathu prithvi undo ennu nokaaan vanno ??</t>
  </si>
  <si>
    <t>ml_sen_1034</t>
  </si>
  <si>
    <t>29 k Mammunni fans trailor Kandu....!</t>
  </si>
  <si>
    <t>ml_sen_1035</t>
  </si>
  <si>
    <t>First Tim Malayalam movie le best BGM  paakuren</t>
  </si>
  <si>
    <t>ml_sen_1036</t>
  </si>
  <si>
    <t>paid like  207k   +   20k   = 227k viewers 212k it mean fake auto like</t>
  </si>
  <si>
    <t>ml_sen_1037</t>
  </si>
  <si>
    <t>4M      Views 224K   Likes 32K   Comments  Mamangam Mammookka</t>
  </si>
  <si>
    <t>ml_sen_1038</t>
  </si>
  <si>
    <t>Namada model school . Model schooli padiche pillerokke evdeda..</t>
  </si>
  <si>
    <t>ml_sen_1039</t>
  </si>
  <si>
    <t>Suraaajjj poli soubikkaaaa we are waiting...</t>
  </si>
  <si>
    <t>ml_sen_1040</t>
  </si>
  <si>
    <t>212k views</t>
  </si>
  <si>
    <t>ml_sen_1041</t>
  </si>
  <si>
    <t>Theoteril ninn irangiya oru feel...enikk maathramaano!</t>
  </si>
  <si>
    <t>ml_sen_1042</t>
  </si>
  <si>
    <t>Pokkiri rajayumayde storyumayi enthakilum bendham undo</t>
  </si>
  <si>
    <t>ml_sen_1043</t>
  </si>
  <si>
    <t>Padam kandu</t>
  </si>
  <si>
    <t>ml_sen_1044</t>
  </si>
  <si>
    <t>Vijay babuvinu pakaram vere actor aayrnnenkil perfect aayene</t>
  </si>
  <si>
    <t>ml_sen_1045</t>
  </si>
  <si>
    <t>Tharikida sabu ah poorimone kondu varendayirunnu</t>
  </si>
  <si>
    <t>ml_sen_1046</t>
  </si>
  <si>
    <t>1:34 Raju ettan allei back ill nilkunathee....?</t>
  </si>
  <si>
    <t>ml_sen_1047</t>
  </si>
  <si>
    <t>7 minute kond 8.3 k view🤩</t>
  </si>
  <si>
    <t>ml_sen_1048</t>
  </si>
  <si>
    <t>Kerala Police again to Malayalam screens</t>
  </si>
  <si>
    <t>ml_sen_1049</t>
  </si>
  <si>
    <t>Jayetta katta fan....pakse ithonum oodathila ..oodilelum nalla cinema ayirnel kuyapolarnu..entho trailer kandite aa feelum varunila...anyway goodkuck</t>
  </si>
  <si>
    <t>ml_sen_1050</t>
  </si>
  <si>
    <t>BGMil gopisunderinte sound illayirunenkl korachu better aayene</t>
  </si>
  <si>
    <t>ml_sen_1051</t>
  </si>
  <si>
    <t>Wishwasich koode varunnavare geevan      kodutayalum samrakhikkum</t>
  </si>
  <si>
    <t>ml_sen_1052</t>
  </si>
  <si>
    <t>Trailer kandit manassilayeele eth vere level aan makkale</t>
  </si>
  <si>
    <t>ml_sen_1053</t>
  </si>
  <si>
    <t>Promo video  ente ikka</t>
  </si>
  <si>
    <t>ml_sen_1054</t>
  </si>
  <si>
    <t>Ethinakath ondo nammade dady girija appo kanjavu kesu kaanum</t>
  </si>
  <si>
    <t>ml_sen_1055</t>
  </si>
  <si>
    <t>Mass trailer .. vere level anu</t>
  </si>
  <si>
    <t>ml_sen_1056</t>
  </si>
  <si>
    <t>don't do dislike .ikka polichu super</t>
  </si>
  <si>
    <t>ml_sen_1057</t>
  </si>
  <si>
    <t>Prithvi director.... Lalettan nayakan... But trailer teaser nte athra vannilla... Trailer kandappoo... Murali gopi aannalloo kadha nu veendum ormipichuuu... Pratheeksha poyi</t>
  </si>
  <si>
    <t>ml_sen_1058</t>
  </si>
  <si>
    <t>Mammoookkkaaaaaaa... The King is Back....</t>
  </si>
  <si>
    <t>ml_sen_1059</t>
  </si>
  <si>
    <t>You can stop trailer 2 minute</t>
  </si>
  <si>
    <t>ml_sen_1060</t>
  </si>
  <si>
    <t>Hmm ippo ethum trending listil !!!</t>
  </si>
  <si>
    <t>ml_sen_1061</t>
  </si>
  <si>
    <t>Ith vera level trailerannu..... Pada. Athukum mela ayrikum.... 21 waiting...</t>
  </si>
  <si>
    <t>ml_sen_1062</t>
  </si>
  <si>
    <t>Vyshaketta... Oru prayam aya manushyane vacha ningal Troy model idi cheyikunne... Ningalode angeru chodikum... Just kidding.. Item mass</t>
  </si>
  <si>
    <t>ml_sen_1063</t>
  </si>
  <si>
    <t>O ikka polichu 68am vayasillum mass lookka</t>
  </si>
  <si>
    <t>ml_sen_1064</t>
  </si>
  <si>
    <t>Supr team mammookka from team ettan</t>
  </si>
  <si>
    <t>ml_sen_1065</t>
  </si>
  <si>
    <t>Adaaa mwoneeee inganeee oru trailer kanda kaalam marannu......  Fdfs for sure</t>
  </si>
  <si>
    <t>ml_sen_1066</t>
  </si>
  <si>
    <t>Vllya sambavayitt thonilla.. theateril vech kaanam. Prathvi angine chali akoolann vishwasikkunn...</t>
  </si>
  <si>
    <t>ml_sen_1067</t>
  </si>
  <si>
    <t>sanni chechiye konddu vannelengilum mammuckayude eaa padam kanan  ellarum kerumennayirickum malayaliyude oru gethikede</t>
  </si>
  <si>
    <t>ml_sen_1068</t>
  </si>
  <si>
    <t>3.9 k dislikeooòoo... adhummm namudai laletaneeee...... aradaaaa Kai adichodikadaaaa</t>
  </si>
  <si>
    <t>ml_sen_1069</t>
  </si>
  <si>
    <t>Enthu kandita dislike adikune Mamooka fans. Mohanlal haters step back Lucifer is comeing</t>
  </si>
  <si>
    <t>ml_sen_1070</t>
  </si>
  <si>
    <t>Arjun ashokine kannddappol sherikkumulla policanennu thonniyavar adi like</t>
  </si>
  <si>
    <t>ml_sen_1071</t>
  </si>
  <si>
    <t>Exam kazhiyatte makkale... enikkum onnu armandukkanam..oh..</t>
  </si>
  <si>
    <t>ml_sen_1072</t>
  </si>
  <si>
    <t>Check full comment name and details name. kazhivil alla orotharkum nottam nummade alalo ennal comment and like adikam</t>
  </si>
  <si>
    <t>ml_sen_1073</t>
  </si>
  <si>
    <t>Kunhanthante Kada athe pole aaavoooo</t>
  </si>
  <si>
    <t>ml_sen_1074</t>
  </si>
  <si>
    <t>Best actor 2nd part anne ennu  thoniyavar like</t>
  </si>
  <si>
    <t>ml_sen_1075</t>
  </si>
  <si>
    <t>Kidu trailer... padam super aarikum ennadhil oru samshayom illa..all the best team HELEN</t>
  </si>
  <si>
    <t>ml_sen_1076</t>
  </si>
  <si>
    <t>ഒരു 1 million like Kodukku mammuka ഫാൻസ് റെഡിയല്ലേ</t>
  </si>
  <si>
    <t>ml_sen_1077</t>
  </si>
  <si>
    <t>Ekka njan orikal ekede koode oru filim cheyyum oru Indian mass padam</t>
  </si>
  <si>
    <t>ml_sen_1078</t>
  </si>
  <si>
    <t>Ittimani padam nalllavaratum. Hit aavatum ipadik... Vijay rasikan</t>
  </si>
  <si>
    <t>ml_sen_1079</t>
  </si>
  <si>
    <t>Ee avinja fansukare kond thottaallo dei padam kollamengil oodum allel pottum</t>
  </si>
  <si>
    <t>ml_sen_1080</t>
  </si>
  <si>
    <t>venamenghel eee link open cheyethu aaa videodaa.. tharaaa comment cheyee.....</t>
  </si>
  <si>
    <t>ml_sen_1081</t>
  </si>
  <si>
    <t>Ho...oru azhchak ithrayum Neelam ondo?... Idikkatta waiting...</t>
  </si>
  <si>
    <t>ml_sen_1082</t>
  </si>
  <si>
    <t>Onnum than e parayanilla bgm kalakki</t>
  </si>
  <si>
    <t>ml_sen_1083</t>
  </si>
  <si>
    <t>Enthu oola trailer mammatty lokatholvi. Ithum kondano Lucifer aayittu muttan varunne. Comedy thanne.</t>
  </si>
  <si>
    <t>ml_sen_1084</t>
  </si>
  <si>
    <t>Ee cinemayilum mammootikku pani kurache undaku dilog kure undakum..paniyokke piller edukkendivarum</t>
  </si>
  <si>
    <t>ml_sen_1085</t>
  </si>
  <si>
    <t>Akka uyir.. Ikka ma... alle venda.. Maarakam..</t>
  </si>
  <si>
    <t>ml_sen_1086</t>
  </si>
  <si>
    <t>ente ponnu lalettaa after narasimham  ithaanu padam!</t>
  </si>
  <si>
    <t>ml_sen_1087</t>
  </si>
  <si>
    <t>Trailer kandappo thanne romaanjam limit break chiedhu....Cinima kandaal romaanjam kondu marikkum....</t>
  </si>
  <si>
    <t>ml_sen_1088</t>
  </si>
  <si>
    <t>1:11 a simple loook enna poweraaa!!!!</t>
  </si>
  <si>
    <t>ml_sen_1089</t>
  </si>
  <si>
    <t>Vivek Oberoi ku vineethettan Annu sound koduthathennu arinju athu veendum kelkkan Vanna aarenkilumundo</t>
  </si>
  <si>
    <t>ml_sen_1090</t>
  </si>
  <si>
    <t>Kure nerayi repeat adichu kanunu.angane arelumundo</t>
  </si>
  <si>
    <t>ml_sen_1091</t>
  </si>
  <si>
    <t>Mamangam  a proud of Malayalam industry  Ikka</t>
  </si>
  <si>
    <t>ml_sen_1092</t>
  </si>
  <si>
    <t>Powlich laletta nigal  mass alla maranamassannnnn</t>
  </si>
  <si>
    <t>ml_sen_1093</t>
  </si>
  <si>
    <t>Lucifer teaser adipolii.  Ennalum madhura raja teaser kan poitt illengil lose avum</t>
  </si>
  <si>
    <t>ml_sen_1094</t>
  </si>
  <si>
    <t>Maass.trailer ennu paranja ithaanU makkale.....katta waitinG for #Lucifer</t>
  </si>
  <si>
    <t>ml_sen_1095</t>
  </si>
  <si>
    <t>Mammuka evide evideen kannum nattu nokkiyirunnath njn matjramanoo?</t>
  </si>
  <si>
    <t>ml_sen_1096</t>
  </si>
  <si>
    <t>Dis like cheida yella lalunni fansu polum trailorinu vendi katta waitingil aanallo</t>
  </si>
  <si>
    <t>ml_sen_1097</t>
  </si>
  <si>
    <t>When you strike at a king</t>
  </si>
  <si>
    <t>ml_sen_1098</t>
  </si>
  <si>
    <t>Padam kand trailer kaanaan vannavar like adi</t>
  </si>
  <si>
    <t>ml_sen_1099</t>
  </si>
  <si>
    <t>I'm a Kannadiga!  I love Malayalam movies   Love from Karunadu!</t>
  </si>
  <si>
    <t>ml_sen_1100</t>
  </si>
  <si>
    <t>Jayetta ee xmas angu kondu poyko</t>
  </si>
  <si>
    <t>ml_sen_1101</t>
  </si>
  <si>
    <t>Pulimurukan chaya kachiyathu pole thonniyathu enikku mathramano...</t>
  </si>
  <si>
    <t>ml_sen_1102</t>
  </si>
  <si>
    <t>Mammookka ithelum mass aayi big b il varunnund ith verum sample</t>
  </si>
  <si>
    <t>ml_sen_1103</t>
  </si>
  <si>
    <t>E mohanlal and pdithvi  veendum kothippikkuanello</t>
  </si>
  <si>
    <t>ml_sen_1104</t>
  </si>
  <si>
    <t>Aa kurishil christinte thala odich vechekunnu... raju brilliance</t>
  </si>
  <si>
    <t>ml_sen_1105</t>
  </si>
  <si>
    <t>All Kerala Mohanlal fans like here</t>
  </si>
  <si>
    <t>ml_sen_1106</t>
  </si>
  <si>
    <t>ijjadhi kola mass trailer</t>
  </si>
  <si>
    <t>ml_sen_1107</t>
  </si>
  <si>
    <t>Ikka fan aa but first day thanne odiyan kanum</t>
  </si>
  <si>
    <t>ml_sen_1108</t>
  </si>
  <si>
    <t>Ethine velluna oru cinema inni oru 5-6 varshatheku iranigila heaviest of heaviest   Bramandamass  Ennu urapullavar like adikuka</t>
  </si>
  <si>
    <t>ml_sen_1109</t>
  </si>
  <si>
    <t>Movie adipoli.. aju varghese my fav</t>
  </si>
  <si>
    <t>ml_sen_1110</t>
  </si>
  <si>
    <t>Padakkam loading. Ingerkku ithu pathivaanalle. Oru hit padam eduthaal pinne moonu naalu chavarukal edukkum. Eg: Drama</t>
  </si>
  <si>
    <t>ml_sen_1111</t>
  </si>
  <si>
    <t>Ammbo onnum parayan illa enna oru bgm annu class sathanam</t>
  </si>
  <si>
    <t>ml_sen_1112</t>
  </si>
  <si>
    <t>LucifeR kande Kon thetti erikunna njn🤐 Next Day MadhuraRaja Trailer Ente ollu baki konum poyi🤐🤐🤐</t>
  </si>
  <si>
    <t>ml_sen_1113</t>
  </si>
  <si>
    <t>Trailer polinu paryavur like adi</t>
  </si>
  <si>
    <t>ml_sen_1114</t>
  </si>
  <si>
    <t>Kiduuuu.. kiduuuu... Maranna item... Maranna mass BGM</t>
  </si>
  <si>
    <t>ml_sen_1115</t>
  </si>
  <si>
    <t>Powli ikka</t>
  </si>
  <si>
    <t>ml_sen_1116</t>
  </si>
  <si>
    <t>Ippo kaanunna ikka fans un do oo</t>
  </si>
  <si>
    <t>ml_sen_1117</t>
  </si>
  <si>
    <t>Vere level trailer hype koodi varunnu lalettan and rajuvettan vere level aakki thonnunu</t>
  </si>
  <si>
    <t>ml_sen_1118</t>
  </si>
  <si>
    <t>Njngalk 100 kodi onnum venda nammada ikka thaaa eee nilkunna pola onnu ninna mathiii pinna enth kodi...........</t>
  </si>
  <si>
    <t>ml_sen_1119</t>
  </si>
  <si>
    <t>Ente jeevante jeevanaya ichayoiii niga muthanu kalkkiyeee kalkki</t>
  </si>
  <si>
    <t>ml_sen_1120</t>
  </si>
  <si>
    <t>Super movie....... Best dialogues..... NARCOTICS IS A DIRTY BUSINESS...</t>
  </si>
  <si>
    <t>ml_sen_1121</t>
  </si>
  <si>
    <t>wow.....ithu mathiri oru teaser pakkave illa romba pramada mayirikku</t>
  </si>
  <si>
    <t>ml_sen_1122</t>
  </si>
  <si>
    <t>Dislike adichavark trailer ishtapedanjitto അതോ lalettaneyo. എതായാലും ninnodokke പുച്ഛം മാത്രം. Its ettans swag</t>
  </si>
  <si>
    <t>ml_sen_1123</t>
  </si>
  <si>
    <t>Ikka Oru reskhem illatha trailer. Katta ikka fans . Like adich pwolik!!!</t>
  </si>
  <si>
    <t>ml_sen_1124</t>
  </si>
  <si>
    <t>Katta wtng... !!! The Himalayan kwid  Mamoomkkaa</t>
  </si>
  <si>
    <t>ml_sen_1125</t>
  </si>
  <si>
    <t>Aro oke ee padathinee bhayakkunnu</t>
  </si>
  <si>
    <t>ml_sen_1126</t>
  </si>
  <si>
    <t>Nedumudi venu anekil age crt feel aynenee makeup venda..+cmdy ..</t>
  </si>
  <si>
    <t>ml_sen_1127</t>
  </si>
  <si>
    <t>Ithu oru onnu onnara unda aayirikum</t>
  </si>
  <si>
    <t>ml_sen_1128</t>
  </si>
  <si>
    <t>1:07 . ezhuthi kaanichathu kondu aaranennu manasilaayi</t>
  </si>
  <si>
    <t>ml_sen_1129</t>
  </si>
  <si>
    <t>Bgm polichu onnum parayan ella</t>
  </si>
  <si>
    <t>ml_sen_1130</t>
  </si>
  <si>
    <t>Ethu vera ayit 2.9 M ayathe ullo..lucifer e samayam kondu 4M nu mukalil poyi</t>
  </si>
  <si>
    <t>ml_sen_1131</t>
  </si>
  <si>
    <t>Oru 30 pravashyamenkilum kandirikkum trailer  9 days to go for mamangam On dec 12</t>
  </si>
  <si>
    <t>ml_sen_1132</t>
  </si>
  <si>
    <t>Ittimaniyude kurumbum kusrithiyum kanan kathirikunnavar adi like</t>
  </si>
  <si>
    <t>ml_sen_1133</t>
  </si>
  <si>
    <t>Lalettan fan aanu. Lucifer thakarthu. Ithum adipoli aakatte ennu aashamsikkunnu...</t>
  </si>
  <si>
    <t>ml_sen_1134</t>
  </si>
  <si>
    <t>Tovinoye kollan aanu manju parayunnath ennu thonnunnu</t>
  </si>
  <si>
    <t>ml_sen_1135</t>
  </si>
  <si>
    <t>Oru mass +class padam anu eenu ourapichu</t>
  </si>
  <si>
    <t>ml_sen_1136</t>
  </si>
  <si>
    <t>Trailer vere Level ayittum response pora</t>
  </si>
  <si>
    <t>ml_sen_1137</t>
  </si>
  <si>
    <t>0.40 il entha ella Indian flags um talakuthi vechirikkunne ?</t>
  </si>
  <si>
    <t>ml_sen_1138</t>
  </si>
  <si>
    <t>ith Mic lu baylu parena pole ind. Pidikityavar like</t>
  </si>
  <si>
    <t>ml_sen_1139</t>
  </si>
  <si>
    <t>Hey eth nth maayam ennale like koranjuu dhe eppa dislikeum koranjuu...</t>
  </si>
  <si>
    <t>ml_sen_1140</t>
  </si>
  <si>
    <t>Odiyan trailer kidukki Laletta nigal vere levela</t>
  </si>
  <si>
    <t>ml_sen_1141</t>
  </si>
  <si>
    <t>Mammooka fans sub my channel  Keri vaa makkale</t>
  </si>
  <si>
    <t>ml_sen_1142</t>
  </si>
  <si>
    <t>100k like in just 35 minutes</t>
  </si>
  <si>
    <t>ml_sen_1143</t>
  </si>
  <si>
    <t>Adipoli ikka... Kolakolliaittam nnparanjappo ethrapradeekshichilla sooooper</t>
  </si>
  <si>
    <t>ml_sen_1144</t>
  </si>
  <si>
    <t>LUCY Ooh ennik okk aar like tharan</t>
  </si>
  <si>
    <t>ml_sen_1145</t>
  </si>
  <si>
    <t>I watched odiyan in toronto..romba nalla irundudu movie naan laletaan sema trim aa irundaaru..nice attempt.</t>
  </si>
  <si>
    <t>ml_sen_1146</t>
  </si>
  <si>
    <t>Super .. pazhachi pola tonunu ..  history movie kanamenkil mammoka abinayikanam</t>
  </si>
  <si>
    <t>ml_sen_1147</t>
  </si>
  <si>
    <t>Njan oru laletan fan anu but ee movie namude abimaanamaanu enthayalum mega hit avan prarythikkunnu</t>
  </si>
  <si>
    <t>ml_sen_1148</t>
  </si>
  <si>
    <t>Ithu  super number hit  akum</t>
  </si>
  <si>
    <t>ml_sen_1149</t>
  </si>
  <si>
    <t>Tovino abhinayikkunnath kond film bahishkkarikkunna ettan fans anu nammal. Go back tolvino</t>
  </si>
  <si>
    <t>ml_sen_1150</t>
  </si>
  <si>
    <t>Katta ettan fan pakshe entho Manasu parayunu  Ith thakarkum</t>
  </si>
  <si>
    <t>ml_sen_1151</t>
  </si>
  <si>
    <t>ithu kandu romanjam vannu marikkan poyath eniku mathram ano?</t>
  </si>
  <si>
    <t>ml_sen_1152</t>
  </si>
  <si>
    <t>Makkale ith 2019 anu  Padathile adi kandappol thonniyatha</t>
  </si>
  <si>
    <t>ml_sen_1153</t>
  </si>
  <si>
    <t>vadaaa mass dialogue..mammootty fan aya njan pattunnu...ithu lalettan thakarkumennu...koode vishakite madhura rajayum...</t>
  </si>
  <si>
    <t>ml_sen_1154</t>
  </si>
  <si>
    <t>ith pwolikkum enn urappullavar adi like</t>
  </si>
  <si>
    <t>ml_sen_1155</t>
  </si>
  <si>
    <t>Traileril ninu thanne manassilayi aval evideya ullathennu</t>
  </si>
  <si>
    <t>ml_sen_1156</t>
  </si>
  <si>
    <t>Aa myran sohan seenu lal veendum mammookka yude koode koodiyallo padachone...</t>
  </si>
  <si>
    <t>ml_sen_1157</t>
  </si>
  <si>
    <t>Ee varavu bollywood ine thakarkanam enn ente mathram aagrahamavilla</t>
  </si>
  <si>
    <t>ml_sen_1158</t>
  </si>
  <si>
    <t>Trailer kidilam but murali gopy brilliant thirakadha palarkkum thaleyil kerathilla...</t>
  </si>
  <si>
    <t>ml_sen_1159</t>
  </si>
  <si>
    <t>Raja recode  break chyum oorapulvar like adi</t>
  </si>
  <si>
    <t>ml_sen_1160</t>
  </si>
  <si>
    <t>Pk Ramdas... Nammude Rajettan aanennu njn parajal nigalude abhiprayam...????</t>
  </si>
  <si>
    <t>ml_sen_1161</t>
  </si>
  <si>
    <t>Election time l kanan pattya film</t>
  </si>
  <si>
    <t>ml_sen_1162</t>
  </si>
  <si>
    <t>Ettan fansinte katta support to ikka</t>
  </si>
  <si>
    <t>ml_sen_1163</t>
  </si>
  <si>
    <t>Onn parayan illa. Aadipoli. Mass ikka. Unni chettan polichu</t>
  </si>
  <si>
    <t>ml_sen_1164</t>
  </si>
  <si>
    <t>Than ketto? Anna benn fans like adi</t>
  </si>
  <si>
    <t>ml_sen_1165</t>
  </si>
  <si>
    <t>madhura rajayude teaser okke kaanumbol eee trailer okke idth kenatilidaan thonaa</t>
  </si>
  <si>
    <t>ml_sen_1166</t>
  </si>
  <si>
    <t>Cheriya pulli alla avan padicha kalana...  Mass marana mass</t>
  </si>
  <si>
    <t>ml_sen_1167</t>
  </si>
  <si>
    <t>@1:40 t0 1:50 ....sema .... gethu scene ...</t>
  </si>
  <si>
    <t>ml_sen_1168</t>
  </si>
  <si>
    <t>Mohanlal ee 100crore kayarumen urapp ullavar like adi</t>
  </si>
  <si>
    <t>ml_sen_1169</t>
  </si>
  <si>
    <t>Padam kandittu varunnnavar undooo .... MADHURARAJA oree pwoli   MAMMOKKA PWOLICHUU</t>
  </si>
  <si>
    <t>ml_sen_1170</t>
  </si>
  <si>
    <t>23 k  unlike   hehe   idum  kanji  tanne</t>
  </si>
  <si>
    <t>ml_sen_1171</t>
  </si>
  <si>
    <t>Trailerinayi ravile 11 mani muthal ivde kuthiyirikkunnavarundo</t>
  </si>
  <si>
    <t>ml_sen_1172</t>
  </si>
  <si>
    <t>Eth pwolikum .....the complete actor lalettaaaaaaa ....katta waiting for lucifer enna look aa nmle lalettaaa</t>
  </si>
  <si>
    <t>ml_sen_1173</t>
  </si>
  <si>
    <t>Ooo mire. Njn vicharich teaser Poole uumbiyath aayirikkum nn. Id verre level kolakolli itemm..</t>
  </si>
  <si>
    <t>ml_sen_1174</t>
  </si>
  <si>
    <t>Odiyante Odi vidya thudangi makkale...Murugaaa ne sherikum theernu</t>
  </si>
  <si>
    <t>ml_sen_1175</t>
  </si>
  <si>
    <t>Dislike adikaan vendi vannathaa.. pakshe.. #LUCIFAR ith pwoliKum... all d bzttt... by ikkaa_Faan🤩</t>
  </si>
  <si>
    <t>ml_sen_1176</t>
  </si>
  <si>
    <t>Waiting aane pettanne 8 mani aayaal kullamaayirunnu allae</t>
  </si>
  <si>
    <t>ml_sen_1177</t>
  </si>
  <si>
    <t>Historical character cheyyaaan mammookayaan  best  Entha aaa shabdha gaambheeram</t>
  </si>
  <si>
    <t>ml_sen_1178</t>
  </si>
  <si>
    <t>Sambavam polichu  Ennu lalettan fanaya oral 🤗</t>
  </si>
  <si>
    <t>ml_sen_1179</t>
  </si>
  <si>
    <t>View etrayayee ennu ariyan veeunavar undo ?</t>
  </si>
  <si>
    <t>ml_sen_1180</t>
  </si>
  <si>
    <t>One million nu ini kurachoode...</t>
  </si>
  <si>
    <t>ml_sen_1181</t>
  </si>
  <si>
    <t>aa face koodi onn kandirinnu enkil</t>
  </si>
  <si>
    <t>ml_sen_1182</t>
  </si>
  <si>
    <t>MollyWood going to another level ... Mamangam</t>
  </si>
  <si>
    <t>ml_sen_1183</t>
  </si>
  <si>
    <t>njan ikka fan aaan!  lalettante oru nalla thirichu varav pratheekshikunnu......rajuvettan direction super aayittund!</t>
  </si>
  <si>
    <t>ml_sen_1184</t>
  </si>
  <si>
    <t>Hevvy mass lalettan and mammukka fans like</t>
  </si>
  <si>
    <t>ml_sen_1185</t>
  </si>
  <si>
    <t>VERE            LEval</t>
  </si>
  <si>
    <t>ml_sen_1186</t>
  </si>
  <si>
    <t>Ufff  ijjathiii iteam......  Katta Waiting</t>
  </si>
  <si>
    <t>ml_sen_1187</t>
  </si>
  <si>
    <t>eee trailer oru cinema kanunapole irunn  kanan pattiya oru item ann  christianigalk idayil ivan oru pere ullu.. #Lucifer</t>
  </si>
  <si>
    <t>ml_sen_1188</t>
  </si>
  <si>
    <t>Mammokkayude madurarajakku shesham  adutha super hit</t>
  </si>
  <si>
    <t>ml_sen_1189</t>
  </si>
  <si>
    <t>Padicha kallana..   laletttaaaa ingalu muthanu.....</t>
  </si>
  <si>
    <t>ml_sen_1190</t>
  </si>
  <si>
    <t>veendum veendum kooduthal praavashyam kaanunnavar undoo?</t>
  </si>
  <si>
    <t>ml_sen_1191</t>
  </si>
  <si>
    <t>2 times ee movie Njan kandu</t>
  </si>
  <si>
    <t>ml_sen_1192</t>
  </si>
  <si>
    <t>Koora Trailer iyalkku ee pani nirthi pokkode</t>
  </si>
  <si>
    <t>ml_sen_1193</t>
  </si>
  <si>
    <t>Itu polikkum ithu polikkum Eppo polichennu chodicha mathi</t>
  </si>
  <si>
    <t>ml_sen_1194</t>
  </si>
  <si>
    <t>Dialogue delivery oru gummilla.. ahh padam varattee nokkam</t>
  </si>
  <si>
    <t>ml_sen_1195</t>
  </si>
  <si>
    <t>Dialogil kallanmaar ennathinu pakaram chekkuthaanmaar ennakiyirunnenkil kurachu koodi nannayirunnene ennu enikku mathram aano thonniyathu</t>
  </si>
  <si>
    <t>ml_sen_1196</t>
  </si>
  <si>
    <t>Oru best actor manakkunnu....happy birthday chunk ikkaaaa</t>
  </si>
  <si>
    <t>ml_sen_1197</t>
  </si>
  <si>
    <t>Poli...... By  A ikka fan</t>
  </si>
  <si>
    <t>ml_sen_1198</t>
  </si>
  <si>
    <t>Muriyandi mammunniyude sudappi fansinaanu kuru vallathe pottunnath..</t>
  </si>
  <si>
    <t>ml_sen_1199</t>
  </si>
  <si>
    <t>Kalakki.. ithu blockbuster ennu sure aayitullavar like adikk</t>
  </si>
  <si>
    <t>ml_sen_1200</t>
  </si>
  <si>
    <t>Same like aadai... 'Amala paul''s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</si>
</sst>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10" fillId="0" borderId="1" xfId="0" applyFont="1" applyBorder="1"/>
    <xf numFmtId="0" fontId="11" fillId="0" borderId="0" xfId="0" applyFont="1"/>
    <xf numFmtId="0" fontId="12" fillId="0" borderId="2" xfId="1" applyFont="1"/>
    <xf numFmtId="0" fontId="0" fillId="0" borderId="0" xfId="0" applyProtection="1">
      <protection locked="0"/>
    </xf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2C48-F719-8344-872C-B545E17807C5}">
  <dimension ref="B2:AK20"/>
  <sheetViews>
    <sheetView showGridLines="0" workbookViewId="0">
      <selection activeCell="B12" sqref="B12"/>
    </sheetView>
  </sheetViews>
  <sheetFormatPr baseColWidth="10" defaultColWidth="10.83203125" defaultRowHeight="26" x14ac:dyDescent="0.3"/>
  <cols>
    <col min="1" max="1" width="10.83203125" style="5"/>
    <col min="2" max="2" width="26.83203125" style="5" customWidth="1"/>
    <col min="3" max="9" width="10.83203125" style="5"/>
    <col min="10" max="10" width="15.1640625" style="5" customWidth="1"/>
    <col min="11" max="16384" width="10.83203125" style="5"/>
  </cols>
  <sheetData>
    <row r="2" spans="2:37" ht="27" thickBot="1" x14ac:dyDescent="0.35">
      <c r="B2" s="6" t="s">
        <v>0</v>
      </c>
    </row>
    <row r="3" spans="2:37" ht="27" thickTop="1" x14ac:dyDescent="0.3"/>
    <row r="4" spans="2:37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7" ht="27" thickBot="1" x14ac:dyDescent="0.35">
      <c r="B6" s="6" t="s">
        <v>2</v>
      </c>
    </row>
    <row r="7" spans="2:37" ht="27" thickTop="1" x14ac:dyDescent="0.3"/>
    <row r="8" spans="2:37" s="9" customFormat="1" ht="57" customHeight="1" x14ac:dyDescent="0.2">
      <c r="B8" s="8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2:37" s="9" customFormat="1" ht="57" customHeight="1" x14ac:dyDescent="0.2">
      <c r="B9" s="10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37" s="9" customFormat="1" ht="57" customHeight="1" x14ac:dyDescent="0.2">
      <c r="B10" s="11" t="s">
        <v>7</v>
      </c>
      <c r="C10" s="14" t="s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2:37" s="9" customFormat="1" ht="57" customHeight="1" x14ac:dyDescent="0.2">
      <c r="B11" s="12" t="s">
        <v>9</v>
      </c>
      <c r="C11" s="14" t="s"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2:37" s="9" customFormat="1" ht="57" customHeight="1" x14ac:dyDescent="0.2">
      <c r="B12" s="13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5" spans="2:37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7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6" t="s">
        <v>15</v>
      </c>
    </row>
    <row r="19" spans="2:2" ht="27" thickTop="1" x14ac:dyDescent="0.3"/>
    <row r="20" spans="2:2" x14ac:dyDescent="0.3">
      <c r="B20" s="5" t="s">
        <v>16</v>
      </c>
    </row>
  </sheetData>
  <sheetProtection algorithmName="SHA-512" hashValue="yoxwS1dj0nv8aRcgY3oHnlz4ClzUDzwoBkK6LSiXaEmp4IU8cGVY9j8iamgLXCTb2HLrEn+GID1PZ1LSFiks3g==" saltValue="BimzHvhBYqvRNMIB6wl4SQ==" spinCount="100000" sheet="1" objects="1" scenarios="1"/>
  <mergeCells count="9">
    <mergeCell ref="U10:AK10"/>
    <mergeCell ref="C11:S11"/>
    <mergeCell ref="B15:P15"/>
    <mergeCell ref="B16:P16"/>
    <mergeCell ref="C12:S12"/>
    <mergeCell ref="B4:J4"/>
    <mergeCell ref="C8:S8"/>
    <mergeCell ref="C9:S9"/>
    <mergeCell ref="C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showGridLines="0" tabSelected="1" topLeftCell="A382" workbookViewId="0">
      <selection activeCell="A302" sqref="A302:D401"/>
    </sheetView>
  </sheetViews>
  <sheetFormatPr baseColWidth="10" defaultColWidth="8.83203125" defaultRowHeight="15" x14ac:dyDescent="0.2"/>
  <cols>
    <col min="1" max="1" width="20" customWidth="1"/>
    <col min="2" max="2" width="204.33203125" bestFit="1" customWidth="1"/>
    <col min="3" max="3" width="25.5" style="7" customWidth="1"/>
    <col min="4" max="4" width="20.6640625" customWidth="1"/>
  </cols>
  <sheetData>
    <row r="1" spans="1:4" ht="27" x14ac:dyDescent="0.2">
      <c r="A1" s="1" t="s">
        <v>17</v>
      </c>
      <c r="B1" s="1" t="s">
        <v>18</v>
      </c>
      <c r="C1" s="2" t="s">
        <v>220</v>
      </c>
      <c r="D1" s="2" t="s">
        <v>219</v>
      </c>
    </row>
    <row r="2" spans="1:4" ht="26" x14ac:dyDescent="0.3">
      <c r="A2" s="4" t="s">
        <v>19</v>
      </c>
      <c r="B2" s="4" t="s">
        <v>20</v>
      </c>
      <c r="C2" s="3" t="s">
        <v>7</v>
      </c>
      <c r="D2" s="3" t="s">
        <v>7</v>
      </c>
    </row>
    <row r="3" spans="1:4" ht="26" x14ac:dyDescent="0.3">
      <c r="A3" s="4" t="s">
        <v>21</v>
      </c>
      <c r="B3" s="4" t="s">
        <v>22</v>
      </c>
      <c r="C3" s="3" t="s">
        <v>5</v>
      </c>
      <c r="D3" s="3" t="s">
        <v>5</v>
      </c>
    </row>
    <row r="4" spans="1:4" ht="26" x14ac:dyDescent="0.3">
      <c r="A4" s="4" t="s">
        <v>23</v>
      </c>
      <c r="B4" s="4" t="s">
        <v>24</v>
      </c>
      <c r="C4" s="3" t="s">
        <v>3</v>
      </c>
      <c r="D4" s="3" t="s">
        <v>3</v>
      </c>
    </row>
    <row r="5" spans="1:4" ht="26" x14ac:dyDescent="0.3">
      <c r="A5" s="4" t="s">
        <v>25</v>
      </c>
      <c r="B5" s="4" t="s">
        <v>26</v>
      </c>
      <c r="C5" s="3" t="s">
        <v>7</v>
      </c>
      <c r="D5" s="3" t="s">
        <v>7</v>
      </c>
    </row>
    <row r="6" spans="1:4" ht="26" x14ac:dyDescent="0.3">
      <c r="A6" s="4" t="s">
        <v>27</v>
      </c>
      <c r="B6" s="4" t="s">
        <v>28</v>
      </c>
      <c r="C6" s="3" t="s">
        <v>3</v>
      </c>
      <c r="D6" s="3" t="s">
        <v>7</v>
      </c>
    </row>
    <row r="7" spans="1:4" ht="26" x14ac:dyDescent="0.3">
      <c r="A7" s="4" t="s">
        <v>29</v>
      </c>
      <c r="B7" s="4" t="s">
        <v>30</v>
      </c>
      <c r="C7" s="3" t="s">
        <v>3</v>
      </c>
      <c r="D7" s="3" t="s">
        <v>9</v>
      </c>
    </row>
    <row r="8" spans="1:4" ht="26" x14ac:dyDescent="0.3">
      <c r="A8" s="4" t="s">
        <v>31</v>
      </c>
      <c r="B8" s="4" t="s">
        <v>32</v>
      </c>
      <c r="C8" s="3" t="s">
        <v>5</v>
      </c>
      <c r="D8" s="3" t="s">
        <v>5</v>
      </c>
    </row>
    <row r="9" spans="1:4" ht="26" x14ac:dyDescent="0.3">
      <c r="A9" s="4" t="s">
        <v>33</v>
      </c>
      <c r="B9" s="4" t="s">
        <v>34</v>
      </c>
      <c r="C9" s="3" t="s">
        <v>9</v>
      </c>
      <c r="D9" s="3" t="s">
        <v>9</v>
      </c>
    </row>
    <row r="10" spans="1:4" ht="26" x14ac:dyDescent="0.3">
      <c r="A10" s="4" t="s">
        <v>35</v>
      </c>
      <c r="B10" s="4" t="s">
        <v>36</v>
      </c>
      <c r="C10" s="3" t="s">
        <v>3</v>
      </c>
      <c r="D10" s="3" t="s">
        <v>11</v>
      </c>
    </row>
    <row r="11" spans="1:4" ht="26" x14ac:dyDescent="0.3">
      <c r="A11" s="4" t="s">
        <v>37</v>
      </c>
      <c r="B11" s="4" t="s">
        <v>38</v>
      </c>
      <c r="C11" s="3" t="s">
        <v>3</v>
      </c>
      <c r="D11" s="3" t="s">
        <v>3</v>
      </c>
    </row>
    <row r="12" spans="1:4" ht="26" x14ac:dyDescent="0.3">
      <c r="A12" s="4" t="s">
        <v>39</v>
      </c>
      <c r="B12" s="4" t="s">
        <v>40</v>
      </c>
      <c r="C12" s="3" t="s">
        <v>7</v>
      </c>
      <c r="D12" s="3" t="s">
        <v>3</v>
      </c>
    </row>
    <row r="13" spans="1:4" ht="26" x14ac:dyDescent="0.3">
      <c r="A13" s="4" t="s">
        <v>41</v>
      </c>
      <c r="B13" s="4" t="s">
        <v>42</v>
      </c>
      <c r="C13" s="3" t="s">
        <v>7</v>
      </c>
      <c r="D13" s="3" t="s">
        <v>5</v>
      </c>
    </row>
    <row r="14" spans="1:4" ht="26" x14ac:dyDescent="0.3">
      <c r="A14" s="4" t="s">
        <v>43</v>
      </c>
      <c r="B14" s="4" t="s">
        <v>44</v>
      </c>
      <c r="C14" s="3" t="s">
        <v>7</v>
      </c>
      <c r="D14" s="3" t="s">
        <v>3</v>
      </c>
    </row>
    <row r="15" spans="1:4" ht="26" x14ac:dyDescent="0.3">
      <c r="A15" s="4" t="s">
        <v>45</v>
      </c>
      <c r="B15" s="4" t="s">
        <v>46</v>
      </c>
      <c r="C15" s="3" t="s">
        <v>7</v>
      </c>
      <c r="D15" s="3" t="s">
        <v>7</v>
      </c>
    </row>
    <row r="16" spans="1:4" ht="26" x14ac:dyDescent="0.3">
      <c r="A16" s="4" t="s">
        <v>47</v>
      </c>
      <c r="B16" s="4" t="s">
        <v>48</v>
      </c>
      <c r="C16" s="3" t="s">
        <v>5</v>
      </c>
      <c r="D16" s="3" t="s">
        <v>5</v>
      </c>
    </row>
    <row r="17" spans="1:4" ht="26" x14ac:dyDescent="0.3">
      <c r="A17" s="4" t="s">
        <v>49</v>
      </c>
      <c r="B17" s="4" t="s">
        <v>50</v>
      </c>
      <c r="C17" s="3" t="s">
        <v>3</v>
      </c>
      <c r="D17" s="3" t="s">
        <v>7</v>
      </c>
    </row>
    <row r="18" spans="1:4" ht="26" x14ac:dyDescent="0.3">
      <c r="A18" s="4" t="s">
        <v>51</v>
      </c>
      <c r="B18" s="4" t="s">
        <v>52</v>
      </c>
      <c r="C18" s="3" t="s">
        <v>9</v>
      </c>
      <c r="D18" s="3" t="s">
        <v>3</v>
      </c>
    </row>
    <row r="19" spans="1:4" ht="26" x14ac:dyDescent="0.3">
      <c r="A19" s="4" t="s">
        <v>53</v>
      </c>
      <c r="B19" s="4" t="s">
        <v>54</v>
      </c>
      <c r="C19" s="3" t="s">
        <v>3</v>
      </c>
      <c r="D19" s="3" t="s">
        <v>3</v>
      </c>
    </row>
    <row r="20" spans="1:4" ht="26" x14ac:dyDescent="0.3">
      <c r="A20" s="4" t="s">
        <v>55</v>
      </c>
      <c r="B20" s="4" t="s">
        <v>56</v>
      </c>
      <c r="C20" s="3" t="s">
        <v>3</v>
      </c>
      <c r="D20" s="3" t="s">
        <v>3</v>
      </c>
    </row>
    <row r="21" spans="1:4" ht="26" x14ac:dyDescent="0.3">
      <c r="A21" s="4" t="s">
        <v>57</v>
      </c>
      <c r="B21" s="4" t="s">
        <v>58</v>
      </c>
      <c r="C21" s="3" t="s">
        <v>3</v>
      </c>
      <c r="D21" s="3" t="s">
        <v>11</v>
      </c>
    </row>
    <row r="22" spans="1:4" ht="26" x14ac:dyDescent="0.3">
      <c r="A22" s="4" t="s">
        <v>59</v>
      </c>
      <c r="B22" s="4" t="s">
        <v>60</v>
      </c>
      <c r="C22" s="3" t="s">
        <v>9</v>
      </c>
      <c r="D22" s="3" t="s">
        <v>7</v>
      </c>
    </row>
    <row r="23" spans="1:4" ht="26" x14ac:dyDescent="0.3">
      <c r="A23" s="4" t="s">
        <v>61</v>
      </c>
      <c r="B23" s="4" t="s">
        <v>62</v>
      </c>
      <c r="C23" s="3" t="s">
        <v>3</v>
      </c>
      <c r="D23" s="3" t="s">
        <v>11</v>
      </c>
    </row>
    <row r="24" spans="1:4" ht="26" x14ac:dyDescent="0.3">
      <c r="A24" s="4" t="s">
        <v>63</v>
      </c>
      <c r="B24" s="4" t="s">
        <v>64</v>
      </c>
      <c r="C24" s="3" t="s">
        <v>7</v>
      </c>
      <c r="D24" s="3" t="s">
        <v>7</v>
      </c>
    </row>
    <row r="25" spans="1:4" ht="26" x14ac:dyDescent="0.3">
      <c r="A25" s="4" t="s">
        <v>65</v>
      </c>
      <c r="B25" s="4" t="s">
        <v>66</v>
      </c>
      <c r="C25" s="3" t="s">
        <v>3</v>
      </c>
      <c r="D25" s="3" t="s">
        <v>3</v>
      </c>
    </row>
    <row r="26" spans="1:4" ht="26" x14ac:dyDescent="0.3">
      <c r="A26" s="4" t="s">
        <v>67</v>
      </c>
      <c r="B26" s="4" t="s">
        <v>68</v>
      </c>
      <c r="C26" s="3" t="s">
        <v>7</v>
      </c>
      <c r="D26" s="3" t="s">
        <v>7</v>
      </c>
    </row>
    <row r="27" spans="1:4" ht="26" x14ac:dyDescent="0.3">
      <c r="A27" s="4" t="s">
        <v>69</v>
      </c>
      <c r="B27" s="4" t="s">
        <v>70</v>
      </c>
      <c r="C27" s="3" t="s">
        <v>9</v>
      </c>
      <c r="D27" s="3" t="s">
        <v>3</v>
      </c>
    </row>
    <row r="28" spans="1:4" ht="26" x14ac:dyDescent="0.3">
      <c r="A28" s="4" t="s">
        <v>71</v>
      </c>
      <c r="B28" s="4" t="s">
        <v>72</v>
      </c>
      <c r="C28" s="3" t="s">
        <v>9</v>
      </c>
      <c r="D28" s="3" t="s">
        <v>9</v>
      </c>
    </row>
    <row r="29" spans="1:4" ht="26" x14ac:dyDescent="0.3">
      <c r="A29" s="4" t="s">
        <v>73</v>
      </c>
      <c r="B29" s="4" t="s">
        <v>74</v>
      </c>
      <c r="C29" s="3" t="s">
        <v>7</v>
      </c>
      <c r="D29" s="3" t="s">
        <v>7</v>
      </c>
    </row>
    <row r="30" spans="1:4" ht="26" x14ac:dyDescent="0.3">
      <c r="A30" s="4" t="s">
        <v>75</v>
      </c>
      <c r="B30" s="4" t="s">
        <v>76</v>
      </c>
      <c r="C30" s="3" t="s">
        <v>5</v>
      </c>
      <c r="D30" s="3" t="s">
        <v>5</v>
      </c>
    </row>
    <row r="31" spans="1:4" ht="26" x14ac:dyDescent="0.3">
      <c r="A31" s="4" t="s">
        <v>77</v>
      </c>
      <c r="B31" s="4" t="s">
        <v>78</v>
      </c>
      <c r="C31" s="3" t="s">
        <v>7</v>
      </c>
      <c r="D31" s="3" t="s">
        <v>7</v>
      </c>
    </row>
    <row r="32" spans="1:4" ht="26" x14ac:dyDescent="0.3">
      <c r="A32" s="4" t="s">
        <v>79</v>
      </c>
      <c r="B32" s="4" t="s">
        <v>80</v>
      </c>
      <c r="C32" s="3" t="s">
        <v>7</v>
      </c>
      <c r="D32" s="3" t="s">
        <v>7</v>
      </c>
    </row>
    <row r="33" spans="1:4" ht="26" x14ac:dyDescent="0.3">
      <c r="A33" s="4" t="s">
        <v>81</v>
      </c>
      <c r="B33" s="4" t="s">
        <v>82</v>
      </c>
      <c r="C33" s="3" t="s">
        <v>3</v>
      </c>
      <c r="D33" s="3" t="s">
        <v>3</v>
      </c>
    </row>
    <row r="34" spans="1:4" ht="26" x14ac:dyDescent="0.3">
      <c r="A34" s="4" t="s">
        <v>83</v>
      </c>
      <c r="B34" s="4" t="s">
        <v>84</v>
      </c>
      <c r="C34" s="3" t="s">
        <v>7</v>
      </c>
      <c r="D34" s="3" t="s">
        <v>7</v>
      </c>
    </row>
    <row r="35" spans="1:4" ht="26" x14ac:dyDescent="0.3">
      <c r="A35" s="4" t="s">
        <v>85</v>
      </c>
      <c r="B35" s="4" t="s">
        <v>86</v>
      </c>
      <c r="C35" s="3" t="s">
        <v>3</v>
      </c>
      <c r="D35" s="3" t="s">
        <v>3</v>
      </c>
    </row>
    <row r="36" spans="1:4" ht="26" x14ac:dyDescent="0.3">
      <c r="A36" s="4" t="s">
        <v>87</v>
      </c>
      <c r="B36" s="4" t="s">
        <v>88</v>
      </c>
      <c r="C36" s="3" t="s">
        <v>9</v>
      </c>
      <c r="D36" s="3" t="s">
        <v>11</v>
      </c>
    </row>
    <row r="37" spans="1:4" ht="26" x14ac:dyDescent="0.3">
      <c r="A37" s="4" t="s">
        <v>89</v>
      </c>
      <c r="B37" s="4" t="s">
        <v>90</v>
      </c>
      <c r="C37" s="3" t="s">
        <v>3</v>
      </c>
      <c r="D37" s="3" t="s">
        <v>3</v>
      </c>
    </row>
    <row r="38" spans="1:4" ht="26" x14ac:dyDescent="0.3">
      <c r="A38" s="4" t="s">
        <v>91</v>
      </c>
      <c r="B38" s="4" t="s">
        <v>92</v>
      </c>
      <c r="C38" s="3" t="s">
        <v>7</v>
      </c>
      <c r="D38" s="3" t="s">
        <v>7</v>
      </c>
    </row>
    <row r="39" spans="1:4" ht="26" x14ac:dyDescent="0.3">
      <c r="A39" s="4" t="s">
        <v>93</v>
      </c>
      <c r="B39" s="4" t="s">
        <v>94</v>
      </c>
      <c r="C39" s="3" t="s">
        <v>7</v>
      </c>
      <c r="D39" s="3" t="s">
        <v>7</v>
      </c>
    </row>
    <row r="40" spans="1:4" ht="26" x14ac:dyDescent="0.3">
      <c r="A40" s="4" t="s">
        <v>95</v>
      </c>
      <c r="B40" s="4" t="s">
        <v>96</v>
      </c>
      <c r="C40" s="3" t="s">
        <v>7</v>
      </c>
      <c r="D40" s="3" t="s">
        <v>7</v>
      </c>
    </row>
    <row r="41" spans="1:4" ht="26" x14ac:dyDescent="0.3">
      <c r="A41" s="4" t="s">
        <v>97</v>
      </c>
      <c r="B41" s="4" t="s">
        <v>98</v>
      </c>
      <c r="C41" s="3" t="s">
        <v>9</v>
      </c>
      <c r="D41" s="3" t="s">
        <v>7</v>
      </c>
    </row>
    <row r="42" spans="1:4" ht="26" x14ac:dyDescent="0.3">
      <c r="A42" s="4" t="s">
        <v>99</v>
      </c>
      <c r="B42" s="4" t="s">
        <v>100</v>
      </c>
      <c r="C42" s="3" t="s">
        <v>9</v>
      </c>
      <c r="D42" s="3" t="s">
        <v>11</v>
      </c>
    </row>
    <row r="43" spans="1:4" ht="26" x14ac:dyDescent="0.3">
      <c r="A43" s="4" t="s">
        <v>101</v>
      </c>
      <c r="B43" s="4" t="s">
        <v>102</v>
      </c>
      <c r="C43" s="3" t="s">
        <v>5</v>
      </c>
      <c r="D43" s="3" t="s">
        <v>7</v>
      </c>
    </row>
    <row r="44" spans="1:4" ht="26" x14ac:dyDescent="0.3">
      <c r="A44" s="4" t="s">
        <v>103</v>
      </c>
      <c r="B44" s="4" t="s">
        <v>104</v>
      </c>
      <c r="C44" s="3" t="s">
        <v>3</v>
      </c>
      <c r="D44" s="3" t="s">
        <v>3</v>
      </c>
    </row>
    <row r="45" spans="1:4" ht="26" x14ac:dyDescent="0.3">
      <c r="A45" s="4" t="s">
        <v>105</v>
      </c>
      <c r="B45" s="4" t="s">
        <v>106</v>
      </c>
      <c r="C45" s="3" t="s">
        <v>7</v>
      </c>
      <c r="D45" s="3" t="s">
        <v>7</v>
      </c>
    </row>
    <row r="46" spans="1:4" ht="26" x14ac:dyDescent="0.3">
      <c r="A46" s="4" t="s">
        <v>107</v>
      </c>
      <c r="B46" s="4" t="s">
        <v>108</v>
      </c>
      <c r="C46" s="3" t="s">
        <v>7</v>
      </c>
      <c r="D46" s="3" t="s">
        <v>7</v>
      </c>
    </row>
    <row r="47" spans="1:4" ht="26" x14ac:dyDescent="0.3">
      <c r="A47" s="4" t="s">
        <v>109</v>
      </c>
      <c r="B47" s="4" t="s">
        <v>110</v>
      </c>
      <c r="C47" s="3" t="s">
        <v>3</v>
      </c>
      <c r="D47" s="3" t="s">
        <v>3</v>
      </c>
    </row>
    <row r="48" spans="1:4" ht="26" x14ac:dyDescent="0.3">
      <c r="A48" s="4" t="s">
        <v>111</v>
      </c>
      <c r="B48" s="4" t="s">
        <v>112</v>
      </c>
      <c r="C48" s="3" t="s">
        <v>7</v>
      </c>
      <c r="D48" s="3" t="s">
        <v>9</v>
      </c>
    </row>
    <row r="49" spans="1:4" ht="26" x14ac:dyDescent="0.3">
      <c r="A49" s="4" t="s">
        <v>113</v>
      </c>
      <c r="B49" s="4" t="s">
        <v>114</v>
      </c>
      <c r="C49" s="3" t="s">
        <v>7</v>
      </c>
      <c r="D49" s="3" t="s">
        <v>7</v>
      </c>
    </row>
    <row r="50" spans="1:4" ht="26" x14ac:dyDescent="0.3">
      <c r="A50" s="4" t="s">
        <v>115</v>
      </c>
      <c r="B50" s="4" t="s">
        <v>116</v>
      </c>
      <c r="C50" s="3" t="s">
        <v>3</v>
      </c>
      <c r="D50" s="3" t="s">
        <v>7</v>
      </c>
    </row>
    <row r="51" spans="1:4" ht="26" x14ac:dyDescent="0.3">
      <c r="A51" s="4" t="s">
        <v>117</v>
      </c>
      <c r="B51" s="4" t="s">
        <v>118</v>
      </c>
      <c r="C51" s="3" t="s">
        <v>3</v>
      </c>
      <c r="D51" s="3" t="s">
        <v>7</v>
      </c>
    </row>
    <row r="52" spans="1:4" ht="26" x14ac:dyDescent="0.3">
      <c r="A52" s="4" t="s">
        <v>119</v>
      </c>
      <c r="B52" s="4" t="s">
        <v>120</v>
      </c>
      <c r="C52" s="3" t="s">
        <v>3</v>
      </c>
      <c r="D52" s="3" t="s">
        <v>3</v>
      </c>
    </row>
    <row r="53" spans="1:4" ht="26" x14ac:dyDescent="0.3">
      <c r="A53" s="4" t="s">
        <v>121</v>
      </c>
      <c r="B53" s="4" t="s">
        <v>122</v>
      </c>
      <c r="C53" s="3" t="s">
        <v>7</v>
      </c>
      <c r="D53" s="3" t="s">
        <v>7</v>
      </c>
    </row>
    <row r="54" spans="1:4" ht="26" x14ac:dyDescent="0.3">
      <c r="A54" s="4" t="s">
        <v>123</v>
      </c>
      <c r="B54" s="4" t="s">
        <v>124</v>
      </c>
      <c r="C54" s="3" t="s">
        <v>7</v>
      </c>
      <c r="D54" s="3" t="s">
        <v>7</v>
      </c>
    </row>
    <row r="55" spans="1:4" ht="26" x14ac:dyDescent="0.3">
      <c r="A55" s="4" t="s">
        <v>125</v>
      </c>
      <c r="B55" s="4" t="s">
        <v>126</v>
      </c>
      <c r="C55" s="3" t="s">
        <v>7</v>
      </c>
      <c r="D55" s="3" t="s">
        <v>7</v>
      </c>
    </row>
    <row r="56" spans="1:4" ht="26" x14ac:dyDescent="0.3">
      <c r="A56" s="4" t="s">
        <v>127</v>
      </c>
      <c r="B56" s="4" t="s">
        <v>128</v>
      </c>
      <c r="C56" s="3" t="s">
        <v>7</v>
      </c>
      <c r="D56" s="3" t="s">
        <v>7</v>
      </c>
    </row>
    <row r="57" spans="1:4" ht="26" x14ac:dyDescent="0.3">
      <c r="A57" s="4" t="s">
        <v>129</v>
      </c>
      <c r="B57" s="4" t="s">
        <v>130</v>
      </c>
      <c r="C57" s="3" t="s">
        <v>7</v>
      </c>
      <c r="D57" s="3" t="s">
        <v>11</v>
      </c>
    </row>
    <row r="58" spans="1:4" ht="26" x14ac:dyDescent="0.3">
      <c r="A58" s="4" t="s">
        <v>131</v>
      </c>
      <c r="B58" s="4" t="s">
        <v>132</v>
      </c>
      <c r="C58" s="3" t="s">
        <v>3</v>
      </c>
      <c r="D58" s="3" t="s">
        <v>9</v>
      </c>
    </row>
    <row r="59" spans="1:4" ht="26" x14ac:dyDescent="0.3">
      <c r="A59" s="4" t="s">
        <v>133</v>
      </c>
      <c r="B59" s="4" t="s">
        <v>134</v>
      </c>
      <c r="C59" s="3" t="s">
        <v>3</v>
      </c>
      <c r="D59" s="3" t="s">
        <v>11</v>
      </c>
    </row>
    <row r="60" spans="1:4" ht="26" x14ac:dyDescent="0.3">
      <c r="A60" s="4" t="s">
        <v>135</v>
      </c>
      <c r="B60" s="4" t="s">
        <v>136</v>
      </c>
      <c r="C60" s="3" t="s">
        <v>5</v>
      </c>
      <c r="D60" s="3" t="s">
        <v>11</v>
      </c>
    </row>
    <row r="61" spans="1:4" ht="26" x14ac:dyDescent="0.3">
      <c r="A61" s="4" t="s">
        <v>137</v>
      </c>
      <c r="B61" s="4" t="s">
        <v>138</v>
      </c>
      <c r="C61" s="3" t="s">
        <v>7</v>
      </c>
      <c r="D61" s="3" t="s">
        <v>7</v>
      </c>
    </row>
    <row r="62" spans="1:4" ht="26" x14ac:dyDescent="0.3">
      <c r="A62" s="4" t="s">
        <v>139</v>
      </c>
      <c r="B62" s="4" t="s">
        <v>140</v>
      </c>
      <c r="C62" s="3" t="s">
        <v>3</v>
      </c>
      <c r="D62" s="3" t="s">
        <v>11</v>
      </c>
    </row>
    <row r="63" spans="1:4" ht="26" x14ac:dyDescent="0.3">
      <c r="A63" s="4" t="s">
        <v>141</v>
      </c>
      <c r="B63" s="4" t="s">
        <v>142</v>
      </c>
      <c r="C63" s="3" t="s">
        <v>3</v>
      </c>
      <c r="D63" s="3" t="s">
        <v>3</v>
      </c>
    </row>
    <row r="64" spans="1:4" ht="26" x14ac:dyDescent="0.3">
      <c r="A64" s="4" t="s">
        <v>143</v>
      </c>
      <c r="B64" s="4" t="s">
        <v>144</v>
      </c>
      <c r="C64" s="3" t="s">
        <v>3</v>
      </c>
      <c r="D64" s="3" t="s">
        <v>3</v>
      </c>
    </row>
    <row r="65" spans="1:4" ht="26" x14ac:dyDescent="0.3">
      <c r="A65" s="4" t="s">
        <v>145</v>
      </c>
      <c r="B65" s="4" t="s">
        <v>146</v>
      </c>
      <c r="C65" s="3" t="s">
        <v>3</v>
      </c>
      <c r="D65" s="3" t="s">
        <v>11</v>
      </c>
    </row>
    <row r="66" spans="1:4" ht="26" x14ac:dyDescent="0.3">
      <c r="A66" s="4" t="s">
        <v>147</v>
      </c>
      <c r="B66" s="4" t="s">
        <v>148</v>
      </c>
      <c r="C66" s="3" t="s">
        <v>7</v>
      </c>
      <c r="D66" s="3" t="s">
        <v>7</v>
      </c>
    </row>
    <row r="67" spans="1:4" ht="26" x14ac:dyDescent="0.3">
      <c r="A67" s="4" t="s">
        <v>149</v>
      </c>
      <c r="B67" s="4" t="s">
        <v>150</v>
      </c>
      <c r="C67" s="3" t="s">
        <v>3</v>
      </c>
      <c r="D67" s="3" t="s">
        <v>3</v>
      </c>
    </row>
    <row r="68" spans="1:4" ht="26" x14ac:dyDescent="0.3">
      <c r="A68" s="4" t="s">
        <v>151</v>
      </c>
      <c r="B68" s="4" t="s">
        <v>152</v>
      </c>
      <c r="C68" s="3" t="s">
        <v>3</v>
      </c>
      <c r="D68" s="3" t="s">
        <v>3</v>
      </c>
    </row>
    <row r="69" spans="1:4" ht="26" x14ac:dyDescent="0.3">
      <c r="A69" s="4" t="s">
        <v>153</v>
      </c>
      <c r="B69" s="4" t="s">
        <v>154</v>
      </c>
      <c r="C69" s="3" t="s">
        <v>5</v>
      </c>
      <c r="D69" s="3" t="s">
        <v>5</v>
      </c>
    </row>
    <row r="70" spans="1:4" ht="26" x14ac:dyDescent="0.3">
      <c r="A70" s="4" t="s">
        <v>155</v>
      </c>
      <c r="B70" s="4" t="s">
        <v>156</v>
      </c>
      <c r="C70" s="3" t="s">
        <v>3</v>
      </c>
      <c r="D70" s="3" t="s">
        <v>3</v>
      </c>
    </row>
    <row r="71" spans="1:4" ht="26" x14ac:dyDescent="0.3">
      <c r="A71" s="4" t="s">
        <v>157</v>
      </c>
      <c r="B71" s="4" t="s">
        <v>158</v>
      </c>
      <c r="C71" s="3" t="s">
        <v>11</v>
      </c>
      <c r="D71" s="3" t="s">
        <v>11</v>
      </c>
    </row>
    <row r="72" spans="1:4" ht="26" x14ac:dyDescent="0.3">
      <c r="A72" s="4" t="s">
        <v>159</v>
      </c>
      <c r="B72" s="4" t="s">
        <v>160</v>
      </c>
      <c r="C72" s="3" t="s">
        <v>3</v>
      </c>
      <c r="D72" s="3" t="s">
        <v>3</v>
      </c>
    </row>
    <row r="73" spans="1:4" ht="26" x14ac:dyDescent="0.3">
      <c r="A73" s="4" t="s">
        <v>161</v>
      </c>
      <c r="B73" s="4" t="s">
        <v>162</v>
      </c>
      <c r="C73" s="3" t="s">
        <v>3</v>
      </c>
      <c r="D73" s="3" t="s">
        <v>3</v>
      </c>
    </row>
    <row r="74" spans="1:4" ht="26" x14ac:dyDescent="0.3">
      <c r="A74" s="4" t="s">
        <v>163</v>
      </c>
      <c r="B74" s="4" t="s">
        <v>164</v>
      </c>
      <c r="C74" s="3" t="s">
        <v>3</v>
      </c>
      <c r="D74" s="3" t="s">
        <v>3</v>
      </c>
    </row>
    <row r="75" spans="1:4" ht="26" x14ac:dyDescent="0.3">
      <c r="A75" s="4" t="s">
        <v>165</v>
      </c>
      <c r="B75" s="4" t="s">
        <v>166</v>
      </c>
      <c r="C75" s="3" t="s">
        <v>3</v>
      </c>
      <c r="D75" s="3" t="s">
        <v>3</v>
      </c>
    </row>
    <row r="76" spans="1:4" ht="26" x14ac:dyDescent="0.3">
      <c r="A76" s="4" t="s">
        <v>167</v>
      </c>
      <c r="B76" s="4" t="s">
        <v>168</v>
      </c>
      <c r="C76" s="3" t="s">
        <v>3</v>
      </c>
      <c r="D76" s="3" t="s">
        <v>11</v>
      </c>
    </row>
    <row r="77" spans="1:4" ht="26" x14ac:dyDescent="0.3">
      <c r="A77" s="4" t="s">
        <v>169</v>
      </c>
      <c r="B77" s="4" t="s">
        <v>170</v>
      </c>
      <c r="C77" s="3" t="s">
        <v>3</v>
      </c>
      <c r="D77" s="3" t="s">
        <v>3</v>
      </c>
    </row>
    <row r="78" spans="1:4" ht="26" x14ac:dyDescent="0.3">
      <c r="A78" s="4" t="s">
        <v>171</v>
      </c>
      <c r="B78" s="4" t="s">
        <v>172</v>
      </c>
      <c r="C78" s="3" t="s">
        <v>3</v>
      </c>
      <c r="D78" s="3" t="s">
        <v>3</v>
      </c>
    </row>
    <row r="79" spans="1:4" ht="26" x14ac:dyDescent="0.3">
      <c r="A79" s="4" t="s">
        <v>173</v>
      </c>
      <c r="B79" s="4" t="s">
        <v>174</v>
      </c>
      <c r="C79" s="3" t="s">
        <v>3</v>
      </c>
      <c r="D79" s="3" t="s">
        <v>7</v>
      </c>
    </row>
    <row r="80" spans="1:4" ht="26" x14ac:dyDescent="0.3">
      <c r="A80" s="4" t="s">
        <v>175</v>
      </c>
      <c r="B80" s="4" t="s">
        <v>176</v>
      </c>
      <c r="C80" s="3" t="s">
        <v>7</v>
      </c>
      <c r="D80" s="3" t="s">
        <v>3</v>
      </c>
    </row>
    <row r="81" spans="1:4" ht="26" x14ac:dyDescent="0.3">
      <c r="A81" s="4" t="s">
        <v>177</v>
      </c>
      <c r="B81" s="4" t="s">
        <v>178</v>
      </c>
      <c r="C81" s="3" t="s">
        <v>3</v>
      </c>
      <c r="D81" s="3" t="s">
        <v>3</v>
      </c>
    </row>
    <row r="82" spans="1:4" ht="26" x14ac:dyDescent="0.3">
      <c r="A82" s="4" t="s">
        <v>179</v>
      </c>
      <c r="B82" s="4" t="s">
        <v>180</v>
      </c>
      <c r="C82" s="3" t="s">
        <v>3</v>
      </c>
      <c r="D82" s="3" t="s">
        <v>3</v>
      </c>
    </row>
    <row r="83" spans="1:4" ht="26" x14ac:dyDescent="0.3">
      <c r="A83" s="4" t="s">
        <v>181</v>
      </c>
      <c r="B83" s="4" t="s">
        <v>182</v>
      </c>
      <c r="C83" s="3" t="s">
        <v>3</v>
      </c>
      <c r="D83" s="3" t="s">
        <v>3</v>
      </c>
    </row>
    <row r="84" spans="1:4" ht="26" x14ac:dyDescent="0.3">
      <c r="A84" s="4" t="s">
        <v>183</v>
      </c>
      <c r="B84" s="4" t="s">
        <v>184</v>
      </c>
      <c r="C84" s="3" t="s">
        <v>9</v>
      </c>
      <c r="D84" s="3" t="s">
        <v>7</v>
      </c>
    </row>
    <row r="85" spans="1:4" ht="26" x14ac:dyDescent="0.3">
      <c r="A85" s="4" t="s">
        <v>185</v>
      </c>
      <c r="B85" s="4" t="s">
        <v>186</v>
      </c>
      <c r="C85" s="3" t="s">
        <v>3</v>
      </c>
      <c r="D85" s="3" t="s">
        <v>11</v>
      </c>
    </row>
    <row r="86" spans="1:4" ht="26" x14ac:dyDescent="0.3">
      <c r="A86" s="4" t="s">
        <v>187</v>
      </c>
      <c r="B86" s="4" t="s">
        <v>188</v>
      </c>
      <c r="C86" s="3" t="s">
        <v>5</v>
      </c>
      <c r="D86" s="3" t="s">
        <v>5</v>
      </c>
    </row>
    <row r="87" spans="1:4" ht="26" x14ac:dyDescent="0.3">
      <c r="A87" s="4" t="s">
        <v>189</v>
      </c>
      <c r="B87" s="4" t="s">
        <v>190</v>
      </c>
      <c r="C87" s="3" t="s">
        <v>7</v>
      </c>
      <c r="D87" s="3" t="s">
        <v>7</v>
      </c>
    </row>
    <row r="88" spans="1:4" ht="26" x14ac:dyDescent="0.3">
      <c r="A88" s="4" t="s">
        <v>191</v>
      </c>
      <c r="B88" s="4" t="s">
        <v>192</v>
      </c>
      <c r="C88" s="3" t="s">
        <v>7</v>
      </c>
      <c r="D88" s="3" t="s">
        <v>7</v>
      </c>
    </row>
    <row r="89" spans="1:4" ht="26" x14ac:dyDescent="0.3">
      <c r="A89" s="4" t="s">
        <v>193</v>
      </c>
      <c r="B89" s="4" t="s">
        <v>194</v>
      </c>
      <c r="C89" s="3" t="s">
        <v>9</v>
      </c>
      <c r="D89" s="3" t="s">
        <v>5</v>
      </c>
    </row>
    <row r="90" spans="1:4" ht="26" x14ac:dyDescent="0.3">
      <c r="A90" s="4" t="s">
        <v>195</v>
      </c>
      <c r="B90" s="4" t="s">
        <v>196</v>
      </c>
      <c r="C90" s="3" t="s">
        <v>9</v>
      </c>
      <c r="D90" s="3" t="s">
        <v>9</v>
      </c>
    </row>
    <row r="91" spans="1:4" ht="26" x14ac:dyDescent="0.3">
      <c r="A91" s="4" t="s">
        <v>197</v>
      </c>
      <c r="B91" s="4" t="s">
        <v>198</v>
      </c>
      <c r="C91" s="3" t="s">
        <v>7</v>
      </c>
      <c r="D91" s="3" t="s">
        <v>7</v>
      </c>
    </row>
    <row r="92" spans="1:4" ht="26" x14ac:dyDescent="0.3">
      <c r="A92" s="4" t="s">
        <v>199</v>
      </c>
      <c r="B92" s="4" t="s">
        <v>200</v>
      </c>
      <c r="C92" s="3" t="s">
        <v>7</v>
      </c>
      <c r="D92" s="3" t="s">
        <v>11</v>
      </c>
    </row>
    <row r="93" spans="1:4" ht="26" x14ac:dyDescent="0.3">
      <c r="A93" s="4" t="s">
        <v>201</v>
      </c>
      <c r="B93" s="4" t="s">
        <v>202</v>
      </c>
      <c r="C93" s="3" t="s">
        <v>9</v>
      </c>
      <c r="D93" s="3" t="s">
        <v>3</v>
      </c>
    </row>
    <row r="94" spans="1:4" ht="26" x14ac:dyDescent="0.3">
      <c r="A94" s="4" t="s">
        <v>203</v>
      </c>
      <c r="B94" s="4" t="s">
        <v>204</v>
      </c>
      <c r="C94" s="3" t="s">
        <v>3</v>
      </c>
      <c r="D94" s="3" t="s">
        <v>7</v>
      </c>
    </row>
    <row r="95" spans="1:4" ht="26" x14ac:dyDescent="0.3">
      <c r="A95" s="4" t="s">
        <v>205</v>
      </c>
      <c r="B95" s="4" t="s">
        <v>206</v>
      </c>
      <c r="C95" s="3" t="s">
        <v>3</v>
      </c>
      <c r="D95" s="3" t="s">
        <v>7</v>
      </c>
    </row>
    <row r="96" spans="1:4" ht="26" x14ac:dyDescent="0.3">
      <c r="A96" s="4" t="s">
        <v>207</v>
      </c>
      <c r="B96" s="4" t="s">
        <v>208</v>
      </c>
      <c r="C96" s="3" t="s">
        <v>3</v>
      </c>
      <c r="D96" s="3" t="s">
        <v>9</v>
      </c>
    </row>
    <row r="97" spans="1:4" ht="26" x14ac:dyDescent="0.3">
      <c r="A97" s="4" t="s">
        <v>209</v>
      </c>
      <c r="B97" s="4" t="s">
        <v>210</v>
      </c>
      <c r="C97" s="3" t="s">
        <v>3</v>
      </c>
      <c r="D97" s="3" t="s">
        <v>3</v>
      </c>
    </row>
    <row r="98" spans="1:4" ht="26" x14ac:dyDescent="0.3">
      <c r="A98" s="4" t="s">
        <v>211</v>
      </c>
      <c r="B98" s="4" t="s">
        <v>212</v>
      </c>
      <c r="C98" s="3" t="s">
        <v>3</v>
      </c>
      <c r="D98" s="3" t="s">
        <v>3</v>
      </c>
    </row>
    <row r="99" spans="1:4" ht="26" x14ac:dyDescent="0.3">
      <c r="A99" s="4" t="s">
        <v>213</v>
      </c>
      <c r="B99" s="4" t="s">
        <v>214</v>
      </c>
      <c r="C99" s="3" t="s">
        <v>7</v>
      </c>
      <c r="D99" s="3" t="s">
        <v>7</v>
      </c>
    </row>
    <row r="100" spans="1:4" ht="26" x14ac:dyDescent="0.3">
      <c r="A100" s="4" t="s">
        <v>215</v>
      </c>
      <c r="B100" s="4" t="s">
        <v>216</v>
      </c>
      <c r="C100" s="3" t="s">
        <v>11</v>
      </c>
      <c r="D100" s="3" t="s">
        <v>11</v>
      </c>
    </row>
    <row r="101" spans="1:4" ht="26" x14ac:dyDescent="0.3">
      <c r="A101" s="4" t="s">
        <v>217</v>
      </c>
      <c r="B101" s="4" t="s">
        <v>218</v>
      </c>
      <c r="C101" s="3" t="s">
        <v>9</v>
      </c>
      <c r="D101" s="3" t="s">
        <v>9</v>
      </c>
    </row>
    <row r="102" spans="1:4" ht="27" x14ac:dyDescent="0.3">
      <c r="A102" s="4" t="s">
        <v>221</v>
      </c>
      <c r="B102" s="18" t="s">
        <v>222</v>
      </c>
      <c r="C102" s="3" t="s">
        <v>3</v>
      </c>
      <c r="D102" s="3" t="s">
        <v>11</v>
      </c>
    </row>
    <row r="103" spans="1:4" ht="27" x14ac:dyDescent="0.3">
      <c r="A103" s="4" t="s">
        <v>223</v>
      </c>
      <c r="B103" s="18" t="s">
        <v>224</v>
      </c>
      <c r="C103" s="3" t="s">
        <v>3</v>
      </c>
      <c r="D103" s="3" t="s">
        <v>3</v>
      </c>
    </row>
    <row r="104" spans="1:4" ht="27" x14ac:dyDescent="0.3">
      <c r="A104" s="4" t="s">
        <v>225</v>
      </c>
      <c r="B104" s="18" t="s">
        <v>226</v>
      </c>
      <c r="C104" s="3" t="s">
        <v>3</v>
      </c>
      <c r="D104" s="3" t="s">
        <v>3</v>
      </c>
    </row>
    <row r="105" spans="1:4" ht="27" x14ac:dyDescent="0.3">
      <c r="A105" s="4" t="s">
        <v>227</v>
      </c>
      <c r="B105" s="18" t="s">
        <v>228</v>
      </c>
      <c r="C105" s="3" t="s">
        <v>9</v>
      </c>
      <c r="D105" s="3" t="s">
        <v>7</v>
      </c>
    </row>
    <row r="106" spans="1:4" ht="27" x14ac:dyDescent="0.3">
      <c r="A106" s="4" t="s">
        <v>229</v>
      </c>
      <c r="B106" s="18" t="s">
        <v>230</v>
      </c>
      <c r="C106" s="3" t="s">
        <v>5</v>
      </c>
      <c r="D106" s="3" t="s">
        <v>7</v>
      </c>
    </row>
    <row r="107" spans="1:4" ht="27" x14ac:dyDescent="0.3">
      <c r="A107" s="4" t="s">
        <v>231</v>
      </c>
      <c r="B107" s="18" t="s">
        <v>232</v>
      </c>
      <c r="C107" s="3" t="s">
        <v>3</v>
      </c>
      <c r="D107" s="3" t="s">
        <v>3</v>
      </c>
    </row>
    <row r="108" spans="1:4" ht="27" x14ac:dyDescent="0.3">
      <c r="A108" s="4" t="s">
        <v>233</v>
      </c>
      <c r="B108" s="18" t="s">
        <v>234</v>
      </c>
      <c r="C108" s="3" t="s">
        <v>3</v>
      </c>
      <c r="D108" s="3" t="s">
        <v>3</v>
      </c>
    </row>
    <row r="109" spans="1:4" ht="27" x14ac:dyDescent="0.3">
      <c r="A109" s="4" t="s">
        <v>235</v>
      </c>
      <c r="B109" s="18" t="s">
        <v>236</v>
      </c>
      <c r="C109" s="3" t="s">
        <v>3</v>
      </c>
      <c r="D109" s="3" t="s">
        <v>7</v>
      </c>
    </row>
    <row r="110" spans="1:4" ht="27" x14ac:dyDescent="0.3">
      <c r="A110" s="4" t="s">
        <v>237</v>
      </c>
      <c r="B110" s="18" t="s">
        <v>238</v>
      </c>
      <c r="C110" s="3" t="s">
        <v>3</v>
      </c>
      <c r="D110" s="3" t="s">
        <v>7</v>
      </c>
    </row>
    <row r="111" spans="1:4" ht="27" x14ac:dyDescent="0.3">
      <c r="A111" s="4" t="s">
        <v>239</v>
      </c>
      <c r="B111" s="18" t="s">
        <v>240</v>
      </c>
      <c r="C111" s="3" t="s">
        <v>7</v>
      </c>
      <c r="D111" s="3" t="s">
        <v>7</v>
      </c>
    </row>
    <row r="112" spans="1:4" ht="27" x14ac:dyDescent="0.3">
      <c r="A112" s="4" t="s">
        <v>241</v>
      </c>
      <c r="B112" s="18" t="s">
        <v>242</v>
      </c>
      <c r="C112" s="3" t="s">
        <v>3</v>
      </c>
      <c r="D112" s="3" t="s">
        <v>7</v>
      </c>
    </row>
    <row r="113" spans="1:4" ht="27" x14ac:dyDescent="0.3">
      <c r="A113" s="4" t="s">
        <v>243</v>
      </c>
      <c r="B113" s="18" t="s">
        <v>244</v>
      </c>
      <c r="C113" s="3" t="s">
        <v>11</v>
      </c>
      <c r="D113" s="3" t="s">
        <v>11</v>
      </c>
    </row>
    <row r="114" spans="1:4" ht="27" x14ac:dyDescent="0.3">
      <c r="A114" s="4" t="s">
        <v>245</v>
      </c>
      <c r="B114" s="18" t="s">
        <v>246</v>
      </c>
      <c r="C114" s="3" t="s">
        <v>3</v>
      </c>
      <c r="D114" s="3" t="s">
        <v>3</v>
      </c>
    </row>
    <row r="115" spans="1:4" ht="27" x14ac:dyDescent="0.3">
      <c r="A115" s="4" t="s">
        <v>247</v>
      </c>
      <c r="B115" s="18" t="s">
        <v>248</v>
      </c>
      <c r="C115" s="3" t="s">
        <v>3</v>
      </c>
      <c r="D115" s="3" t="s">
        <v>3</v>
      </c>
    </row>
    <row r="116" spans="1:4" ht="27" x14ac:dyDescent="0.3">
      <c r="A116" s="4" t="s">
        <v>249</v>
      </c>
      <c r="B116" s="18" t="s">
        <v>250</v>
      </c>
      <c r="C116" s="3" t="s">
        <v>3</v>
      </c>
      <c r="D116" s="3" t="s">
        <v>3</v>
      </c>
    </row>
    <row r="117" spans="1:4" ht="27" x14ac:dyDescent="0.3">
      <c r="A117" s="4" t="s">
        <v>251</v>
      </c>
      <c r="B117" s="18" t="s">
        <v>252</v>
      </c>
      <c r="C117" s="3" t="s">
        <v>3</v>
      </c>
      <c r="D117" s="3" t="s">
        <v>7</v>
      </c>
    </row>
    <row r="118" spans="1:4" ht="27" x14ac:dyDescent="0.3">
      <c r="A118" s="4" t="s">
        <v>253</v>
      </c>
      <c r="B118" s="18" t="s">
        <v>254</v>
      </c>
      <c r="C118" s="3" t="s">
        <v>9</v>
      </c>
      <c r="D118" s="3" t="s">
        <v>7</v>
      </c>
    </row>
    <row r="119" spans="1:4" ht="27" x14ac:dyDescent="0.3">
      <c r="A119" s="4" t="s">
        <v>255</v>
      </c>
      <c r="B119" s="18" t="s">
        <v>256</v>
      </c>
      <c r="C119" s="3" t="s">
        <v>7</v>
      </c>
      <c r="D119" s="3" t="s">
        <v>7</v>
      </c>
    </row>
    <row r="120" spans="1:4" ht="27" x14ac:dyDescent="0.3">
      <c r="A120" s="4" t="s">
        <v>257</v>
      </c>
      <c r="B120" s="18" t="s">
        <v>258</v>
      </c>
      <c r="C120" s="3" t="s">
        <v>3</v>
      </c>
      <c r="D120" s="3" t="s">
        <v>3</v>
      </c>
    </row>
    <row r="121" spans="1:4" ht="27" x14ac:dyDescent="0.3">
      <c r="A121" s="4" t="s">
        <v>259</v>
      </c>
      <c r="B121" s="18" t="s">
        <v>260</v>
      </c>
      <c r="C121" s="3" t="s">
        <v>3</v>
      </c>
      <c r="D121" s="3" t="s">
        <v>11</v>
      </c>
    </row>
    <row r="122" spans="1:4" ht="27" x14ac:dyDescent="0.3">
      <c r="A122" s="4" t="s">
        <v>261</v>
      </c>
      <c r="B122" s="18" t="s">
        <v>262</v>
      </c>
      <c r="C122" s="3" t="s">
        <v>7</v>
      </c>
      <c r="D122" s="3" t="s">
        <v>3</v>
      </c>
    </row>
    <row r="123" spans="1:4" ht="27" x14ac:dyDescent="0.3">
      <c r="A123" s="4" t="s">
        <v>263</v>
      </c>
      <c r="B123" s="18" t="s">
        <v>264</v>
      </c>
      <c r="C123" s="3" t="s">
        <v>3</v>
      </c>
      <c r="D123" s="3" t="s">
        <v>3</v>
      </c>
    </row>
    <row r="124" spans="1:4" ht="27" x14ac:dyDescent="0.3">
      <c r="A124" s="4" t="s">
        <v>265</v>
      </c>
      <c r="B124" s="18" t="s">
        <v>266</v>
      </c>
      <c r="C124" s="3" t="s">
        <v>5</v>
      </c>
      <c r="D124" s="3" t="s">
        <v>5</v>
      </c>
    </row>
    <row r="125" spans="1:4" ht="27" x14ac:dyDescent="0.3">
      <c r="A125" s="4" t="s">
        <v>267</v>
      </c>
      <c r="B125" s="18" t="s">
        <v>268</v>
      </c>
      <c r="C125" s="3" t="s">
        <v>3</v>
      </c>
      <c r="D125" s="3" t="s">
        <v>3</v>
      </c>
    </row>
    <row r="126" spans="1:4" ht="27" x14ac:dyDescent="0.3">
      <c r="A126" s="4" t="s">
        <v>269</v>
      </c>
      <c r="B126" s="18" t="s">
        <v>270</v>
      </c>
      <c r="C126" s="3" t="s">
        <v>7</v>
      </c>
      <c r="D126" s="3" t="s">
        <v>7</v>
      </c>
    </row>
    <row r="127" spans="1:4" ht="27" x14ac:dyDescent="0.3">
      <c r="A127" s="4" t="s">
        <v>271</v>
      </c>
      <c r="B127" s="18" t="s">
        <v>272</v>
      </c>
      <c r="C127" s="3" t="s">
        <v>3</v>
      </c>
      <c r="D127" s="3" t="s">
        <v>7</v>
      </c>
    </row>
    <row r="128" spans="1:4" ht="27" x14ac:dyDescent="0.3">
      <c r="A128" s="4" t="s">
        <v>273</v>
      </c>
      <c r="B128" s="18" t="s">
        <v>274</v>
      </c>
      <c r="C128" s="3" t="s">
        <v>3</v>
      </c>
      <c r="D128" s="3" t="s">
        <v>3</v>
      </c>
    </row>
    <row r="129" spans="1:4" ht="27" x14ac:dyDescent="0.3">
      <c r="A129" s="4" t="s">
        <v>275</v>
      </c>
      <c r="B129" s="18" t="s">
        <v>276</v>
      </c>
      <c r="C129" s="3" t="s">
        <v>9</v>
      </c>
      <c r="D129" s="3" t="s">
        <v>5</v>
      </c>
    </row>
    <row r="130" spans="1:4" ht="27" x14ac:dyDescent="0.3">
      <c r="A130" s="4" t="s">
        <v>277</v>
      </c>
      <c r="B130" s="18" t="s">
        <v>278</v>
      </c>
      <c r="C130" s="3" t="s">
        <v>7</v>
      </c>
      <c r="D130" s="3" t="s">
        <v>7</v>
      </c>
    </row>
    <row r="131" spans="1:4" ht="27" x14ac:dyDescent="0.3">
      <c r="A131" s="4" t="s">
        <v>279</v>
      </c>
      <c r="B131" s="18" t="s">
        <v>280</v>
      </c>
      <c r="C131" s="3" t="s">
        <v>3</v>
      </c>
      <c r="D131" s="3" t="s">
        <v>3</v>
      </c>
    </row>
    <row r="132" spans="1:4" ht="27" x14ac:dyDescent="0.3">
      <c r="A132" s="4" t="s">
        <v>281</v>
      </c>
      <c r="B132" s="18" t="s">
        <v>282</v>
      </c>
      <c r="C132" s="3" t="s">
        <v>7</v>
      </c>
      <c r="D132" s="3" t="s">
        <v>7</v>
      </c>
    </row>
    <row r="133" spans="1:4" ht="27" x14ac:dyDescent="0.3">
      <c r="A133" s="4" t="s">
        <v>283</v>
      </c>
      <c r="B133" s="18" t="s">
        <v>284</v>
      </c>
      <c r="C133" s="3" t="s">
        <v>7</v>
      </c>
      <c r="D133" s="3" t="s">
        <v>7</v>
      </c>
    </row>
    <row r="134" spans="1:4" ht="27" x14ac:dyDescent="0.3">
      <c r="A134" s="4" t="s">
        <v>285</v>
      </c>
      <c r="B134" s="18" t="s">
        <v>286</v>
      </c>
      <c r="C134" s="3" t="s">
        <v>7</v>
      </c>
      <c r="D134" s="3" t="s">
        <v>7</v>
      </c>
    </row>
    <row r="135" spans="1:4" ht="27" x14ac:dyDescent="0.3">
      <c r="A135" s="4" t="s">
        <v>287</v>
      </c>
      <c r="B135" s="18" t="s">
        <v>288</v>
      </c>
      <c r="C135" s="3" t="s">
        <v>3</v>
      </c>
      <c r="D135" s="3" t="s">
        <v>3</v>
      </c>
    </row>
    <row r="136" spans="1:4" ht="27" x14ac:dyDescent="0.3">
      <c r="A136" s="4" t="s">
        <v>289</v>
      </c>
      <c r="B136" s="18" t="s">
        <v>290</v>
      </c>
      <c r="C136" s="3" t="s">
        <v>11</v>
      </c>
      <c r="D136" s="3" t="s">
        <v>11</v>
      </c>
    </row>
    <row r="137" spans="1:4" ht="27" x14ac:dyDescent="0.3">
      <c r="A137" s="4" t="s">
        <v>291</v>
      </c>
      <c r="B137" s="18" t="s">
        <v>292</v>
      </c>
      <c r="C137" s="3" t="s">
        <v>9</v>
      </c>
      <c r="D137" s="3" t="s">
        <v>3</v>
      </c>
    </row>
    <row r="138" spans="1:4" ht="27" x14ac:dyDescent="0.3">
      <c r="A138" s="4" t="s">
        <v>293</v>
      </c>
      <c r="B138" s="18" t="s">
        <v>294</v>
      </c>
      <c r="C138" s="3" t="s">
        <v>3</v>
      </c>
      <c r="D138" s="3" t="s">
        <v>7</v>
      </c>
    </row>
    <row r="139" spans="1:4" ht="27" x14ac:dyDescent="0.3">
      <c r="A139" s="4" t="s">
        <v>295</v>
      </c>
      <c r="B139" s="18" t="s">
        <v>296</v>
      </c>
      <c r="C139" s="3" t="s">
        <v>3</v>
      </c>
      <c r="D139" s="3" t="s">
        <v>3</v>
      </c>
    </row>
    <row r="140" spans="1:4" ht="27" x14ac:dyDescent="0.3">
      <c r="A140" s="4" t="s">
        <v>297</v>
      </c>
      <c r="B140" s="18" t="s">
        <v>298</v>
      </c>
      <c r="C140" s="3" t="s">
        <v>5</v>
      </c>
      <c r="D140" s="3" t="s">
        <v>5</v>
      </c>
    </row>
    <row r="141" spans="1:4" ht="27" x14ac:dyDescent="0.3">
      <c r="A141" s="4" t="s">
        <v>299</v>
      </c>
      <c r="B141" s="18" t="s">
        <v>300</v>
      </c>
      <c r="C141" s="3" t="s">
        <v>3</v>
      </c>
      <c r="D141" s="3" t="s">
        <v>5</v>
      </c>
    </row>
    <row r="142" spans="1:4" ht="27" x14ac:dyDescent="0.3">
      <c r="A142" s="4" t="s">
        <v>301</v>
      </c>
      <c r="B142" s="18" t="s">
        <v>302</v>
      </c>
      <c r="C142" s="3" t="s">
        <v>11</v>
      </c>
      <c r="D142" s="3" t="s">
        <v>3</v>
      </c>
    </row>
    <row r="143" spans="1:4" ht="27" x14ac:dyDescent="0.3">
      <c r="A143" s="4" t="s">
        <v>303</v>
      </c>
      <c r="B143" s="18" t="s">
        <v>304</v>
      </c>
      <c r="C143" s="3" t="s">
        <v>5</v>
      </c>
      <c r="D143" s="3" t="s">
        <v>3</v>
      </c>
    </row>
    <row r="144" spans="1:4" ht="27" x14ac:dyDescent="0.3">
      <c r="A144" s="4" t="s">
        <v>305</v>
      </c>
      <c r="B144" s="18" t="s">
        <v>306</v>
      </c>
      <c r="C144" s="3" t="s">
        <v>7</v>
      </c>
      <c r="D144" s="3" t="s">
        <v>7</v>
      </c>
    </row>
    <row r="145" spans="1:4" ht="27" x14ac:dyDescent="0.3">
      <c r="A145" s="4" t="s">
        <v>307</v>
      </c>
      <c r="B145" s="18" t="s">
        <v>308</v>
      </c>
      <c r="C145" s="3" t="s">
        <v>5</v>
      </c>
      <c r="D145" s="3" t="s">
        <v>5</v>
      </c>
    </row>
    <row r="146" spans="1:4" ht="27" x14ac:dyDescent="0.3">
      <c r="A146" s="4" t="s">
        <v>309</v>
      </c>
      <c r="B146" s="18" t="s">
        <v>310</v>
      </c>
      <c r="C146" s="3" t="s">
        <v>3</v>
      </c>
      <c r="D146" s="3" t="s">
        <v>3</v>
      </c>
    </row>
    <row r="147" spans="1:4" ht="27" x14ac:dyDescent="0.3">
      <c r="A147" s="4" t="s">
        <v>311</v>
      </c>
      <c r="B147" s="18" t="s">
        <v>312</v>
      </c>
      <c r="C147" s="3" t="s">
        <v>3</v>
      </c>
      <c r="D147" s="3" t="s">
        <v>3</v>
      </c>
    </row>
    <row r="148" spans="1:4" ht="27" x14ac:dyDescent="0.3">
      <c r="A148" s="4" t="s">
        <v>313</v>
      </c>
      <c r="B148" s="18" t="s">
        <v>314</v>
      </c>
      <c r="C148" s="3" t="s">
        <v>7</v>
      </c>
      <c r="D148" s="3" t="s">
        <v>7</v>
      </c>
    </row>
    <row r="149" spans="1:4" ht="27" x14ac:dyDescent="0.3">
      <c r="A149" s="4" t="s">
        <v>315</v>
      </c>
      <c r="B149" s="18" t="s">
        <v>316</v>
      </c>
      <c r="C149" s="3" t="s">
        <v>3</v>
      </c>
      <c r="D149" s="3" t="s">
        <v>3</v>
      </c>
    </row>
    <row r="150" spans="1:4" ht="27" x14ac:dyDescent="0.3">
      <c r="A150" s="4" t="s">
        <v>317</v>
      </c>
      <c r="B150" s="18" t="s">
        <v>318</v>
      </c>
      <c r="C150" s="3" t="s">
        <v>7</v>
      </c>
      <c r="D150" s="3" t="s">
        <v>7</v>
      </c>
    </row>
    <row r="151" spans="1:4" ht="27" x14ac:dyDescent="0.3">
      <c r="A151" s="4" t="s">
        <v>319</v>
      </c>
      <c r="B151" s="18" t="s">
        <v>320</v>
      </c>
      <c r="C151" s="3" t="s">
        <v>7</v>
      </c>
      <c r="D151" s="3" t="s">
        <v>7</v>
      </c>
    </row>
    <row r="152" spans="1:4" ht="27" x14ac:dyDescent="0.3">
      <c r="A152" s="4" t="s">
        <v>321</v>
      </c>
      <c r="B152" s="18" t="s">
        <v>322</v>
      </c>
      <c r="C152" s="3" t="s">
        <v>5</v>
      </c>
      <c r="D152" s="3" t="s">
        <v>5</v>
      </c>
    </row>
    <row r="153" spans="1:4" ht="27" x14ac:dyDescent="0.3">
      <c r="A153" s="4" t="s">
        <v>323</v>
      </c>
      <c r="B153" s="18" t="s">
        <v>324</v>
      </c>
      <c r="C153" s="3" t="s">
        <v>7</v>
      </c>
      <c r="D153" s="3" t="s">
        <v>7</v>
      </c>
    </row>
    <row r="154" spans="1:4" ht="27" x14ac:dyDescent="0.3">
      <c r="A154" s="4" t="s">
        <v>325</v>
      </c>
      <c r="B154" s="18" t="s">
        <v>326</v>
      </c>
      <c r="C154" s="3" t="s">
        <v>3</v>
      </c>
      <c r="D154" s="3" t="s">
        <v>3</v>
      </c>
    </row>
    <row r="155" spans="1:4" ht="27" x14ac:dyDescent="0.3">
      <c r="A155" s="4" t="s">
        <v>327</v>
      </c>
      <c r="B155" s="18" t="s">
        <v>328</v>
      </c>
      <c r="C155" s="3" t="s">
        <v>11</v>
      </c>
      <c r="D155" s="3" t="s">
        <v>11</v>
      </c>
    </row>
    <row r="156" spans="1:4" ht="27" x14ac:dyDescent="0.3">
      <c r="A156" s="4" t="s">
        <v>329</v>
      </c>
      <c r="B156" s="18" t="s">
        <v>330</v>
      </c>
      <c r="C156" s="3" t="s">
        <v>11</v>
      </c>
      <c r="D156" s="3" t="s">
        <v>3</v>
      </c>
    </row>
    <row r="157" spans="1:4" ht="27" x14ac:dyDescent="0.3">
      <c r="A157" s="4" t="s">
        <v>331</v>
      </c>
      <c r="B157" s="18" t="s">
        <v>332</v>
      </c>
      <c r="C157" s="3" t="s">
        <v>7</v>
      </c>
      <c r="D157" s="3" t="s">
        <v>11</v>
      </c>
    </row>
    <row r="158" spans="1:4" ht="27" x14ac:dyDescent="0.3">
      <c r="A158" s="4" t="s">
        <v>333</v>
      </c>
      <c r="B158" s="18" t="s">
        <v>334</v>
      </c>
      <c r="C158" s="3" t="s">
        <v>9</v>
      </c>
      <c r="D158" s="3" t="s">
        <v>7</v>
      </c>
    </row>
    <row r="159" spans="1:4" ht="27" x14ac:dyDescent="0.3">
      <c r="A159" s="4" t="s">
        <v>335</v>
      </c>
      <c r="B159" s="18" t="s">
        <v>336</v>
      </c>
      <c r="C159" s="3" t="s">
        <v>5</v>
      </c>
      <c r="D159" s="3" t="s">
        <v>9</v>
      </c>
    </row>
    <row r="160" spans="1:4" ht="27" x14ac:dyDescent="0.3">
      <c r="A160" s="4" t="s">
        <v>337</v>
      </c>
      <c r="B160" s="18" t="s">
        <v>338</v>
      </c>
      <c r="C160" s="3" t="s">
        <v>7</v>
      </c>
      <c r="D160" s="3" t="s">
        <v>7</v>
      </c>
    </row>
    <row r="161" spans="1:4" ht="27" x14ac:dyDescent="0.3">
      <c r="A161" s="4" t="s">
        <v>339</v>
      </c>
      <c r="B161" s="18" t="s">
        <v>340</v>
      </c>
      <c r="C161" s="3" t="s">
        <v>3</v>
      </c>
      <c r="D161" s="3" t="s">
        <v>3</v>
      </c>
    </row>
    <row r="162" spans="1:4" ht="27" x14ac:dyDescent="0.3">
      <c r="A162" s="4" t="s">
        <v>341</v>
      </c>
      <c r="B162" s="18" t="s">
        <v>342</v>
      </c>
      <c r="C162" s="3" t="s">
        <v>11</v>
      </c>
      <c r="D162" s="3" t="s">
        <v>9</v>
      </c>
    </row>
    <row r="163" spans="1:4" ht="27" x14ac:dyDescent="0.3">
      <c r="A163" s="4" t="s">
        <v>343</v>
      </c>
      <c r="B163" s="18" t="s">
        <v>344</v>
      </c>
      <c r="C163" s="3" t="s">
        <v>7</v>
      </c>
      <c r="D163" s="3" t="s">
        <v>7</v>
      </c>
    </row>
    <row r="164" spans="1:4" ht="27" x14ac:dyDescent="0.3">
      <c r="A164" s="4" t="s">
        <v>345</v>
      </c>
      <c r="B164" s="18" t="s">
        <v>346</v>
      </c>
      <c r="C164" s="3" t="s">
        <v>7</v>
      </c>
      <c r="D164" s="3" t="s">
        <v>7</v>
      </c>
    </row>
    <row r="165" spans="1:4" ht="27" x14ac:dyDescent="0.3">
      <c r="A165" s="4" t="s">
        <v>347</v>
      </c>
      <c r="B165" s="18" t="s">
        <v>348</v>
      </c>
      <c r="C165" s="3" t="s">
        <v>7</v>
      </c>
      <c r="D165" s="3" t="s">
        <v>7</v>
      </c>
    </row>
    <row r="166" spans="1:4" ht="27" x14ac:dyDescent="0.3">
      <c r="A166" s="4" t="s">
        <v>349</v>
      </c>
      <c r="B166" s="18" t="s">
        <v>350</v>
      </c>
      <c r="C166" s="3" t="s">
        <v>3</v>
      </c>
      <c r="D166" s="3" t="s">
        <v>3</v>
      </c>
    </row>
    <row r="167" spans="1:4" ht="27" x14ac:dyDescent="0.3">
      <c r="A167" s="4" t="s">
        <v>351</v>
      </c>
      <c r="B167" s="18" t="s">
        <v>352</v>
      </c>
      <c r="C167" s="3" t="s">
        <v>11</v>
      </c>
      <c r="D167" s="3" t="s">
        <v>11</v>
      </c>
    </row>
    <row r="168" spans="1:4" ht="27" x14ac:dyDescent="0.3">
      <c r="A168" s="4" t="s">
        <v>353</v>
      </c>
      <c r="B168" s="18" t="s">
        <v>354</v>
      </c>
      <c r="C168" s="3" t="s">
        <v>3</v>
      </c>
      <c r="D168" s="3" t="s">
        <v>3</v>
      </c>
    </row>
    <row r="169" spans="1:4" ht="27" x14ac:dyDescent="0.3">
      <c r="A169" s="4" t="s">
        <v>355</v>
      </c>
      <c r="B169" s="18" t="s">
        <v>356</v>
      </c>
      <c r="C169" s="3" t="s">
        <v>3</v>
      </c>
      <c r="D169" s="3" t="s">
        <v>3</v>
      </c>
    </row>
    <row r="170" spans="1:4" ht="27" x14ac:dyDescent="0.3">
      <c r="A170" s="4" t="s">
        <v>357</v>
      </c>
      <c r="B170" s="18" t="s">
        <v>358</v>
      </c>
      <c r="C170" s="3" t="s">
        <v>3</v>
      </c>
      <c r="D170" s="3" t="s">
        <v>3</v>
      </c>
    </row>
    <row r="171" spans="1:4" ht="27" x14ac:dyDescent="0.3">
      <c r="A171" s="4" t="s">
        <v>359</v>
      </c>
      <c r="B171" s="18" t="s">
        <v>360</v>
      </c>
      <c r="C171" s="3" t="s">
        <v>11</v>
      </c>
      <c r="D171" s="3" t="s">
        <v>11</v>
      </c>
    </row>
    <row r="172" spans="1:4" ht="27" x14ac:dyDescent="0.3">
      <c r="A172" s="4" t="s">
        <v>361</v>
      </c>
      <c r="B172" s="18" t="s">
        <v>362</v>
      </c>
      <c r="C172" s="3" t="s">
        <v>7</v>
      </c>
      <c r="D172" s="3" t="s">
        <v>7</v>
      </c>
    </row>
    <row r="173" spans="1:4" ht="27" x14ac:dyDescent="0.3">
      <c r="A173" s="4" t="s">
        <v>363</v>
      </c>
      <c r="B173" s="18" t="s">
        <v>364</v>
      </c>
      <c r="C173" s="3" t="s">
        <v>9</v>
      </c>
      <c r="D173" s="3" t="s">
        <v>3</v>
      </c>
    </row>
    <row r="174" spans="1:4" ht="27" x14ac:dyDescent="0.3">
      <c r="A174" s="4" t="s">
        <v>365</v>
      </c>
      <c r="B174" s="18" t="s">
        <v>366</v>
      </c>
      <c r="C174" s="3" t="s">
        <v>3</v>
      </c>
      <c r="D174" s="3" t="s">
        <v>3</v>
      </c>
    </row>
    <row r="175" spans="1:4" ht="27" x14ac:dyDescent="0.3">
      <c r="A175" s="4" t="s">
        <v>367</v>
      </c>
      <c r="B175" s="18" t="s">
        <v>368</v>
      </c>
      <c r="C175" s="3" t="s">
        <v>7</v>
      </c>
      <c r="D175" s="3" t="s">
        <v>7</v>
      </c>
    </row>
    <row r="176" spans="1:4" ht="27" x14ac:dyDescent="0.3">
      <c r="A176" s="4" t="s">
        <v>369</v>
      </c>
      <c r="B176" s="18" t="s">
        <v>370</v>
      </c>
      <c r="C176" s="3" t="s">
        <v>3</v>
      </c>
      <c r="D176" s="3" t="s">
        <v>3</v>
      </c>
    </row>
    <row r="177" spans="1:4" ht="27" x14ac:dyDescent="0.3">
      <c r="A177" s="4" t="s">
        <v>371</v>
      </c>
      <c r="B177" s="18" t="s">
        <v>372</v>
      </c>
      <c r="C177" s="3" t="s">
        <v>3</v>
      </c>
      <c r="D177" s="3" t="s">
        <v>9</v>
      </c>
    </row>
    <row r="178" spans="1:4" ht="27" x14ac:dyDescent="0.3">
      <c r="A178" s="4" t="s">
        <v>373</v>
      </c>
      <c r="B178" s="18" t="s">
        <v>374</v>
      </c>
      <c r="C178" s="3" t="s">
        <v>3</v>
      </c>
      <c r="D178" s="3" t="s">
        <v>3</v>
      </c>
    </row>
    <row r="179" spans="1:4" ht="27" x14ac:dyDescent="0.3">
      <c r="A179" s="4" t="s">
        <v>375</v>
      </c>
      <c r="B179" s="18" t="s">
        <v>376</v>
      </c>
      <c r="C179" s="3" t="s">
        <v>11</v>
      </c>
      <c r="D179" s="3" t="s">
        <v>11</v>
      </c>
    </row>
    <row r="180" spans="1:4" ht="27" x14ac:dyDescent="0.3">
      <c r="A180" s="4" t="s">
        <v>377</v>
      </c>
      <c r="B180" s="18" t="s">
        <v>378</v>
      </c>
      <c r="C180" s="3" t="s">
        <v>7</v>
      </c>
      <c r="D180" s="3" t="s">
        <v>3</v>
      </c>
    </row>
    <row r="181" spans="1:4" ht="27" x14ac:dyDescent="0.3">
      <c r="A181" s="4" t="s">
        <v>379</v>
      </c>
      <c r="B181" s="18" t="s">
        <v>380</v>
      </c>
      <c r="C181" s="3" t="s">
        <v>9</v>
      </c>
      <c r="D181" s="3" t="s">
        <v>3</v>
      </c>
    </row>
    <row r="182" spans="1:4" ht="27" x14ac:dyDescent="0.3">
      <c r="A182" s="4" t="s">
        <v>381</v>
      </c>
      <c r="B182" s="18" t="s">
        <v>382</v>
      </c>
      <c r="C182" s="3" t="s">
        <v>7</v>
      </c>
      <c r="D182" s="3" t="s">
        <v>3</v>
      </c>
    </row>
    <row r="183" spans="1:4" ht="27" x14ac:dyDescent="0.3">
      <c r="A183" s="4" t="s">
        <v>383</v>
      </c>
      <c r="B183" s="18" t="s">
        <v>384</v>
      </c>
      <c r="C183" s="3" t="s">
        <v>7</v>
      </c>
      <c r="D183" s="3" t="s">
        <v>7</v>
      </c>
    </row>
    <row r="184" spans="1:4" ht="27" x14ac:dyDescent="0.3">
      <c r="A184" s="4" t="s">
        <v>385</v>
      </c>
      <c r="B184" s="18" t="s">
        <v>386</v>
      </c>
      <c r="C184" s="3" t="s">
        <v>9</v>
      </c>
      <c r="D184" s="3" t="s">
        <v>3</v>
      </c>
    </row>
    <row r="185" spans="1:4" ht="27" x14ac:dyDescent="0.3">
      <c r="A185" s="4" t="s">
        <v>387</v>
      </c>
      <c r="B185" s="18" t="s">
        <v>388</v>
      </c>
      <c r="C185" s="3" t="s">
        <v>3</v>
      </c>
      <c r="D185" s="3" t="s">
        <v>3</v>
      </c>
    </row>
    <row r="186" spans="1:4" ht="27" x14ac:dyDescent="0.3">
      <c r="A186" s="4" t="s">
        <v>389</v>
      </c>
      <c r="B186" s="18" t="s">
        <v>390</v>
      </c>
      <c r="C186" s="3" t="s">
        <v>7</v>
      </c>
      <c r="D186" s="3" t="s">
        <v>3</v>
      </c>
    </row>
    <row r="187" spans="1:4" ht="27" x14ac:dyDescent="0.3">
      <c r="A187" s="4" t="s">
        <v>391</v>
      </c>
      <c r="B187" s="18" t="s">
        <v>392</v>
      </c>
      <c r="C187" s="3" t="s">
        <v>3</v>
      </c>
      <c r="D187" s="3" t="s">
        <v>3</v>
      </c>
    </row>
    <row r="188" spans="1:4" ht="27" x14ac:dyDescent="0.3">
      <c r="A188" s="4" t="s">
        <v>393</v>
      </c>
      <c r="B188" s="18" t="s">
        <v>394</v>
      </c>
      <c r="C188" s="3" t="s">
        <v>3</v>
      </c>
      <c r="D188" s="3" t="s">
        <v>3</v>
      </c>
    </row>
    <row r="189" spans="1:4" ht="27" x14ac:dyDescent="0.3">
      <c r="A189" s="4" t="s">
        <v>395</v>
      </c>
      <c r="B189" s="18" t="s">
        <v>396</v>
      </c>
      <c r="C189" s="3" t="s">
        <v>3</v>
      </c>
      <c r="D189" s="3" t="s">
        <v>3</v>
      </c>
    </row>
    <row r="190" spans="1:4" ht="27" x14ac:dyDescent="0.3">
      <c r="A190" s="4" t="s">
        <v>397</v>
      </c>
      <c r="B190" s="18" t="s">
        <v>398</v>
      </c>
      <c r="C190" s="3" t="s">
        <v>9</v>
      </c>
      <c r="D190" s="3" t="s">
        <v>7</v>
      </c>
    </row>
    <row r="191" spans="1:4" ht="27" x14ac:dyDescent="0.3">
      <c r="A191" s="4" t="s">
        <v>399</v>
      </c>
      <c r="B191" s="18" t="s">
        <v>400</v>
      </c>
      <c r="C191" s="3" t="s">
        <v>3</v>
      </c>
      <c r="D191" s="3" t="s">
        <v>7</v>
      </c>
    </row>
    <row r="192" spans="1:4" ht="27" x14ac:dyDescent="0.3">
      <c r="A192" s="4" t="s">
        <v>401</v>
      </c>
      <c r="B192" s="18" t="s">
        <v>402</v>
      </c>
      <c r="C192" s="3" t="s">
        <v>3</v>
      </c>
      <c r="D192" s="3" t="s">
        <v>7</v>
      </c>
    </row>
    <row r="193" spans="1:4" ht="27" x14ac:dyDescent="0.3">
      <c r="A193" s="4" t="s">
        <v>403</v>
      </c>
      <c r="B193" s="18" t="s">
        <v>404</v>
      </c>
      <c r="C193" s="3" t="s">
        <v>3</v>
      </c>
      <c r="D193" s="3" t="s">
        <v>3</v>
      </c>
    </row>
    <row r="194" spans="1:4" ht="27" x14ac:dyDescent="0.3">
      <c r="A194" s="4" t="s">
        <v>405</v>
      </c>
      <c r="B194" s="18" t="s">
        <v>406</v>
      </c>
      <c r="C194" s="3" t="s">
        <v>3</v>
      </c>
      <c r="D194" s="3" t="s">
        <v>3</v>
      </c>
    </row>
    <row r="195" spans="1:4" ht="27" x14ac:dyDescent="0.3">
      <c r="A195" s="4" t="s">
        <v>407</v>
      </c>
      <c r="B195" s="18" t="s">
        <v>408</v>
      </c>
      <c r="C195" s="3" t="s">
        <v>9</v>
      </c>
      <c r="D195" s="3" t="s">
        <v>9</v>
      </c>
    </row>
    <row r="196" spans="1:4" ht="27" x14ac:dyDescent="0.3">
      <c r="A196" s="4" t="s">
        <v>409</v>
      </c>
      <c r="B196" s="18" t="s">
        <v>410</v>
      </c>
      <c r="C196" s="3" t="s">
        <v>5</v>
      </c>
      <c r="D196" s="3" t="s">
        <v>5</v>
      </c>
    </row>
    <row r="197" spans="1:4" ht="27" x14ac:dyDescent="0.3">
      <c r="A197" s="4" t="s">
        <v>411</v>
      </c>
      <c r="B197" s="18" t="s">
        <v>412</v>
      </c>
      <c r="C197" s="3" t="s">
        <v>9</v>
      </c>
      <c r="D197" s="3" t="s">
        <v>7</v>
      </c>
    </row>
    <row r="198" spans="1:4" ht="27" x14ac:dyDescent="0.3">
      <c r="A198" s="4" t="s">
        <v>413</v>
      </c>
      <c r="B198" s="18" t="s">
        <v>414</v>
      </c>
      <c r="C198" s="3" t="s">
        <v>7</v>
      </c>
      <c r="D198" s="3" t="s">
        <v>7</v>
      </c>
    </row>
    <row r="199" spans="1:4" ht="27" x14ac:dyDescent="0.3">
      <c r="A199" s="4" t="s">
        <v>415</v>
      </c>
      <c r="B199" s="18" t="s">
        <v>416</v>
      </c>
      <c r="C199" s="3" t="s">
        <v>7</v>
      </c>
      <c r="D199" s="3" t="s">
        <v>7</v>
      </c>
    </row>
    <row r="200" spans="1:4" ht="27" x14ac:dyDescent="0.3">
      <c r="A200" s="4" t="s">
        <v>417</v>
      </c>
      <c r="B200" s="18" t="s">
        <v>418</v>
      </c>
      <c r="C200" s="3" t="s">
        <v>9</v>
      </c>
      <c r="D200" s="3" t="s">
        <v>9</v>
      </c>
    </row>
    <row r="201" spans="1:4" ht="27" x14ac:dyDescent="0.3">
      <c r="A201" s="4" t="s">
        <v>419</v>
      </c>
      <c r="B201" s="18" t="s">
        <v>420</v>
      </c>
      <c r="C201" s="3" t="s">
        <v>3</v>
      </c>
      <c r="D201" s="3" t="s">
        <v>3</v>
      </c>
    </row>
    <row r="202" spans="1:4" ht="54" x14ac:dyDescent="0.3">
      <c r="A202" s="18" t="s">
        <v>421</v>
      </c>
      <c r="B202" s="18" t="s">
        <v>422</v>
      </c>
      <c r="C202" s="19" t="s">
        <v>3</v>
      </c>
      <c r="D202" s="19" t="s">
        <v>7</v>
      </c>
    </row>
    <row r="203" spans="1:4" ht="54" x14ac:dyDescent="0.3">
      <c r="A203" s="18" t="s">
        <v>423</v>
      </c>
      <c r="B203" s="18" t="s">
        <v>424</v>
      </c>
      <c r="C203" s="19" t="s">
        <v>3</v>
      </c>
      <c r="D203" s="19" t="s">
        <v>3</v>
      </c>
    </row>
    <row r="204" spans="1:4" ht="54" x14ac:dyDescent="0.3">
      <c r="A204" s="18" t="s">
        <v>425</v>
      </c>
      <c r="B204" s="18" t="s">
        <v>426</v>
      </c>
      <c r="C204" s="19" t="s">
        <v>3</v>
      </c>
      <c r="D204" s="19" t="s">
        <v>3</v>
      </c>
    </row>
    <row r="205" spans="1:4" ht="54" x14ac:dyDescent="0.3">
      <c r="A205" s="18" t="s">
        <v>427</v>
      </c>
      <c r="B205" s="18" t="s">
        <v>428</v>
      </c>
      <c r="C205" s="19" t="s">
        <v>9</v>
      </c>
      <c r="D205" s="19" t="s">
        <v>5</v>
      </c>
    </row>
    <row r="206" spans="1:4" ht="54" x14ac:dyDescent="0.3">
      <c r="A206" s="18" t="s">
        <v>429</v>
      </c>
      <c r="B206" s="18" t="s">
        <v>430</v>
      </c>
      <c r="C206" s="19" t="s">
        <v>3</v>
      </c>
      <c r="D206" s="19" t="s">
        <v>3</v>
      </c>
    </row>
    <row r="207" spans="1:4" ht="54" x14ac:dyDescent="0.3">
      <c r="A207" s="18" t="s">
        <v>431</v>
      </c>
      <c r="B207" s="18" t="s">
        <v>432</v>
      </c>
      <c r="C207" s="19" t="s">
        <v>9</v>
      </c>
      <c r="D207" s="19" t="s">
        <v>7</v>
      </c>
    </row>
    <row r="208" spans="1:4" ht="54" x14ac:dyDescent="0.3">
      <c r="A208" s="18" t="s">
        <v>433</v>
      </c>
      <c r="B208" s="18" t="s">
        <v>434</v>
      </c>
      <c r="C208" s="19" t="s">
        <v>9</v>
      </c>
      <c r="D208" s="19" t="s">
        <v>3</v>
      </c>
    </row>
    <row r="209" spans="1:4" ht="54" x14ac:dyDescent="0.3">
      <c r="A209" s="18" t="s">
        <v>435</v>
      </c>
      <c r="B209" s="18" t="s">
        <v>436</v>
      </c>
      <c r="C209" s="19" t="s">
        <v>9</v>
      </c>
      <c r="D209" s="19" t="s">
        <v>3</v>
      </c>
    </row>
    <row r="210" spans="1:4" ht="54" x14ac:dyDescent="0.3">
      <c r="A210" s="18" t="s">
        <v>437</v>
      </c>
      <c r="B210" s="18" t="s">
        <v>438</v>
      </c>
      <c r="C210" s="19" t="s">
        <v>3</v>
      </c>
      <c r="D210" s="19" t="s">
        <v>3</v>
      </c>
    </row>
    <row r="211" spans="1:4" ht="54" x14ac:dyDescent="0.3">
      <c r="A211" s="18" t="s">
        <v>439</v>
      </c>
      <c r="B211" s="18" t="s">
        <v>440</v>
      </c>
      <c r="C211" s="19" t="s">
        <v>9</v>
      </c>
      <c r="D211" s="19" t="s">
        <v>5</v>
      </c>
    </row>
    <row r="212" spans="1:4" ht="54" x14ac:dyDescent="0.3">
      <c r="A212" s="18" t="s">
        <v>441</v>
      </c>
      <c r="B212" s="18" t="s">
        <v>442</v>
      </c>
      <c r="C212" s="19" t="s">
        <v>3</v>
      </c>
      <c r="D212" s="19" t="s">
        <v>3</v>
      </c>
    </row>
    <row r="213" spans="1:4" ht="54" x14ac:dyDescent="0.3">
      <c r="A213" s="18" t="s">
        <v>443</v>
      </c>
      <c r="B213" s="18" t="s">
        <v>444</v>
      </c>
      <c r="C213" s="19" t="s">
        <v>3</v>
      </c>
      <c r="D213" s="19" t="s">
        <v>3</v>
      </c>
    </row>
    <row r="214" spans="1:4" ht="54" x14ac:dyDescent="0.3">
      <c r="A214" s="18" t="s">
        <v>445</v>
      </c>
      <c r="B214" s="18" t="s">
        <v>446</v>
      </c>
      <c r="C214" s="19" t="s">
        <v>9</v>
      </c>
      <c r="D214" s="19" t="s">
        <v>3</v>
      </c>
    </row>
    <row r="215" spans="1:4" ht="54" x14ac:dyDescent="0.3">
      <c r="A215" s="18" t="s">
        <v>447</v>
      </c>
      <c r="B215" s="18" t="s">
        <v>448</v>
      </c>
      <c r="C215" s="19" t="s">
        <v>3</v>
      </c>
      <c r="D215" s="19" t="s">
        <v>7</v>
      </c>
    </row>
    <row r="216" spans="1:4" ht="54" x14ac:dyDescent="0.3">
      <c r="A216" s="18" t="s">
        <v>449</v>
      </c>
      <c r="B216" s="18" t="s">
        <v>450</v>
      </c>
      <c r="C216" s="19" t="s">
        <v>9</v>
      </c>
      <c r="D216" s="19" t="s">
        <v>5</v>
      </c>
    </row>
    <row r="217" spans="1:4" ht="54" x14ac:dyDescent="0.3">
      <c r="A217" s="18" t="s">
        <v>451</v>
      </c>
      <c r="B217" s="18" t="s">
        <v>452</v>
      </c>
      <c r="C217" s="19" t="s">
        <v>5</v>
      </c>
      <c r="D217" s="19" t="s">
        <v>5</v>
      </c>
    </row>
    <row r="218" spans="1:4" ht="54" x14ac:dyDescent="0.3">
      <c r="A218" s="18" t="s">
        <v>453</v>
      </c>
      <c r="B218" s="18" t="s">
        <v>454</v>
      </c>
      <c r="C218" s="19" t="s">
        <v>3</v>
      </c>
      <c r="D218" s="19" t="s">
        <v>3</v>
      </c>
    </row>
    <row r="219" spans="1:4" ht="54" x14ac:dyDescent="0.3">
      <c r="A219" s="18" t="s">
        <v>455</v>
      </c>
      <c r="B219" s="18" t="s">
        <v>456</v>
      </c>
      <c r="C219" s="19" t="s">
        <v>7</v>
      </c>
      <c r="D219" s="19" t="s">
        <v>3</v>
      </c>
    </row>
    <row r="220" spans="1:4" ht="54" x14ac:dyDescent="0.3">
      <c r="A220" s="18" t="s">
        <v>457</v>
      </c>
      <c r="B220" s="18" t="s">
        <v>458</v>
      </c>
      <c r="C220" s="19" t="s">
        <v>9</v>
      </c>
      <c r="D220" s="19" t="s">
        <v>3</v>
      </c>
    </row>
    <row r="221" spans="1:4" ht="54" x14ac:dyDescent="0.3">
      <c r="A221" s="18" t="s">
        <v>459</v>
      </c>
      <c r="B221" s="18" t="s">
        <v>460</v>
      </c>
      <c r="C221" s="19" t="s">
        <v>9</v>
      </c>
      <c r="D221" s="19" t="s">
        <v>3</v>
      </c>
    </row>
    <row r="222" spans="1:4" ht="54" x14ac:dyDescent="0.3">
      <c r="A222" s="18" t="s">
        <v>461</v>
      </c>
      <c r="B222" s="18" t="s">
        <v>462</v>
      </c>
      <c r="C222" s="19" t="s">
        <v>3</v>
      </c>
      <c r="D222" s="19" t="s">
        <v>7</v>
      </c>
    </row>
    <row r="223" spans="1:4" ht="54" x14ac:dyDescent="0.3">
      <c r="A223" s="18" t="s">
        <v>463</v>
      </c>
      <c r="B223" s="18" t="s">
        <v>464</v>
      </c>
      <c r="C223" s="19" t="s">
        <v>3</v>
      </c>
      <c r="D223" s="19" t="s">
        <v>3</v>
      </c>
    </row>
    <row r="224" spans="1:4" ht="54" x14ac:dyDescent="0.3">
      <c r="A224" s="18" t="s">
        <v>465</v>
      </c>
      <c r="B224" s="18" t="s">
        <v>466</v>
      </c>
      <c r="C224" s="19" t="s">
        <v>3</v>
      </c>
      <c r="D224" s="19" t="s">
        <v>3</v>
      </c>
    </row>
    <row r="225" spans="1:4" ht="54" x14ac:dyDescent="0.3">
      <c r="A225" s="18" t="s">
        <v>467</v>
      </c>
      <c r="B225" s="18" t="s">
        <v>468</v>
      </c>
      <c r="C225" s="19" t="s">
        <v>3</v>
      </c>
      <c r="D225" s="19" t="s">
        <v>3</v>
      </c>
    </row>
    <row r="226" spans="1:4" ht="54" x14ac:dyDescent="0.3">
      <c r="A226" s="18" t="s">
        <v>469</v>
      </c>
      <c r="B226" s="18" t="s">
        <v>470</v>
      </c>
      <c r="C226" s="19" t="s">
        <v>3</v>
      </c>
      <c r="D226" s="19" t="s">
        <v>5</v>
      </c>
    </row>
    <row r="227" spans="1:4" ht="54" x14ac:dyDescent="0.3">
      <c r="A227" s="18" t="s">
        <v>471</v>
      </c>
      <c r="B227" s="18" t="s">
        <v>472</v>
      </c>
      <c r="C227" s="19" t="s">
        <v>9</v>
      </c>
      <c r="D227" s="19" t="s">
        <v>3</v>
      </c>
    </row>
    <row r="228" spans="1:4" ht="54" x14ac:dyDescent="0.3">
      <c r="A228" s="18" t="s">
        <v>473</v>
      </c>
      <c r="B228" s="18" t="s">
        <v>474</v>
      </c>
      <c r="C228" s="19" t="s">
        <v>3</v>
      </c>
      <c r="D228" s="19" t="s">
        <v>3</v>
      </c>
    </row>
    <row r="229" spans="1:4" ht="54" x14ac:dyDescent="0.3">
      <c r="A229" s="18" t="s">
        <v>475</v>
      </c>
      <c r="B229" s="18" t="s">
        <v>476</v>
      </c>
      <c r="C229" s="19" t="s">
        <v>7</v>
      </c>
      <c r="D229" s="19" t="s">
        <v>7</v>
      </c>
    </row>
    <row r="230" spans="1:4" ht="54" x14ac:dyDescent="0.3">
      <c r="A230" s="18" t="s">
        <v>477</v>
      </c>
      <c r="B230" s="18" t="s">
        <v>478</v>
      </c>
      <c r="C230" s="19" t="s">
        <v>3</v>
      </c>
      <c r="D230" s="19" t="s">
        <v>9</v>
      </c>
    </row>
    <row r="231" spans="1:4" ht="54" x14ac:dyDescent="0.3">
      <c r="A231" s="18" t="s">
        <v>479</v>
      </c>
      <c r="B231" s="18" t="s">
        <v>480</v>
      </c>
      <c r="C231" s="19" t="s">
        <v>5</v>
      </c>
      <c r="D231" s="19" t="s">
        <v>5</v>
      </c>
    </row>
    <row r="232" spans="1:4" ht="54" x14ac:dyDescent="0.3">
      <c r="A232" s="18" t="s">
        <v>481</v>
      </c>
      <c r="B232" s="18" t="s">
        <v>482</v>
      </c>
      <c r="C232" s="19" t="s">
        <v>3</v>
      </c>
      <c r="D232" s="19" t="s">
        <v>3</v>
      </c>
    </row>
    <row r="233" spans="1:4" ht="54" x14ac:dyDescent="0.3">
      <c r="A233" s="18" t="s">
        <v>483</v>
      </c>
      <c r="B233" s="18" t="s">
        <v>484</v>
      </c>
      <c r="C233" s="19" t="s">
        <v>5</v>
      </c>
      <c r="D233" s="19" t="s">
        <v>5</v>
      </c>
    </row>
    <row r="234" spans="1:4" ht="54" x14ac:dyDescent="0.3">
      <c r="A234" s="18" t="s">
        <v>485</v>
      </c>
      <c r="B234" s="18" t="s">
        <v>486</v>
      </c>
      <c r="C234" s="19" t="s">
        <v>7</v>
      </c>
      <c r="D234" s="19" t="s">
        <v>7</v>
      </c>
    </row>
    <row r="235" spans="1:4" ht="54" x14ac:dyDescent="0.3">
      <c r="A235" s="18" t="s">
        <v>487</v>
      </c>
      <c r="B235" s="18" t="s">
        <v>488</v>
      </c>
      <c r="C235" s="19" t="s">
        <v>7</v>
      </c>
      <c r="D235" s="19" t="s">
        <v>3</v>
      </c>
    </row>
    <row r="236" spans="1:4" ht="54" x14ac:dyDescent="0.3">
      <c r="A236" s="18" t="s">
        <v>489</v>
      </c>
      <c r="B236" s="18" t="s">
        <v>490</v>
      </c>
      <c r="C236" s="19" t="s">
        <v>3</v>
      </c>
      <c r="D236" s="19" t="s">
        <v>11</v>
      </c>
    </row>
    <row r="237" spans="1:4" ht="54" x14ac:dyDescent="0.3">
      <c r="A237" s="18" t="s">
        <v>491</v>
      </c>
      <c r="B237" s="18" t="s">
        <v>492</v>
      </c>
      <c r="C237" s="19" t="s">
        <v>7</v>
      </c>
      <c r="D237" s="19" t="s">
        <v>7</v>
      </c>
    </row>
    <row r="238" spans="1:4" ht="54" x14ac:dyDescent="0.3">
      <c r="A238" s="18" t="s">
        <v>493</v>
      </c>
      <c r="B238" s="18" t="s">
        <v>494</v>
      </c>
      <c r="C238" s="19" t="s">
        <v>7</v>
      </c>
      <c r="D238" s="19" t="s">
        <v>3</v>
      </c>
    </row>
    <row r="239" spans="1:4" ht="54" x14ac:dyDescent="0.3">
      <c r="A239" s="18" t="s">
        <v>495</v>
      </c>
      <c r="B239" s="18" t="s">
        <v>496</v>
      </c>
      <c r="C239" s="19" t="s">
        <v>7</v>
      </c>
      <c r="D239" s="19" t="s">
        <v>7</v>
      </c>
    </row>
    <row r="240" spans="1:4" ht="54" x14ac:dyDescent="0.3">
      <c r="A240" s="18" t="s">
        <v>497</v>
      </c>
      <c r="B240" s="18" t="s">
        <v>498</v>
      </c>
      <c r="C240" s="19" t="s">
        <v>3</v>
      </c>
      <c r="D240" s="19" t="s">
        <v>3</v>
      </c>
    </row>
    <row r="241" spans="1:4" ht="54" x14ac:dyDescent="0.3">
      <c r="A241" s="18" t="s">
        <v>499</v>
      </c>
      <c r="B241" s="18" t="s">
        <v>500</v>
      </c>
      <c r="C241" s="19" t="s">
        <v>7</v>
      </c>
      <c r="D241" s="19" t="s">
        <v>7</v>
      </c>
    </row>
    <row r="242" spans="1:4" ht="54" x14ac:dyDescent="0.3">
      <c r="A242" s="18" t="s">
        <v>501</v>
      </c>
      <c r="B242" s="18" t="s">
        <v>502</v>
      </c>
      <c r="C242" s="19" t="s">
        <v>3</v>
      </c>
      <c r="D242" s="19" t="s">
        <v>3</v>
      </c>
    </row>
    <row r="243" spans="1:4" ht="54" x14ac:dyDescent="0.3">
      <c r="A243" s="18" t="s">
        <v>503</v>
      </c>
      <c r="B243" s="18" t="s">
        <v>504</v>
      </c>
      <c r="C243" s="19" t="s">
        <v>9</v>
      </c>
      <c r="D243" s="19" t="s">
        <v>7</v>
      </c>
    </row>
    <row r="244" spans="1:4" ht="54" x14ac:dyDescent="0.3">
      <c r="A244" s="18" t="s">
        <v>505</v>
      </c>
      <c r="B244" s="18" t="s">
        <v>506</v>
      </c>
      <c r="C244" s="19" t="s">
        <v>9</v>
      </c>
      <c r="D244" s="19" t="s">
        <v>7</v>
      </c>
    </row>
    <row r="245" spans="1:4" ht="54" x14ac:dyDescent="0.3">
      <c r="A245" s="18" t="s">
        <v>507</v>
      </c>
      <c r="B245" s="18" t="s">
        <v>508</v>
      </c>
      <c r="C245" s="19" t="s">
        <v>5</v>
      </c>
      <c r="D245" s="19" t="s">
        <v>9</v>
      </c>
    </row>
    <row r="246" spans="1:4" ht="54" x14ac:dyDescent="0.3">
      <c r="A246" s="18" t="s">
        <v>509</v>
      </c>
      <c r="B246" s="18" t="s">
        <v>510</v>
      </c>
      <c r="C246" s="19" t="s">
        <v>5</v>
      </c>
      <c r="D246" s="19" t="s">
        <v>5</v>
      </c>
    </row>
    <row r="247" spans="1:4" ht="54" x14ac:dyDescent="0.3">
      <c r="A247" s="18" t="s">
        <v>511</v>
      </c>
      <c r="B247" s="18" t="s">
        <v>512</v>
      </c>
      <c r="C247" s="19" t="s">
        <v>9</v>
      </c>
      <c r="D247" s="19" t="s">
        <v>7</v>
      </c>
    </row>
    <row r="248" spans="1:4" ht="54" x14ac:dyDescent="0.3">
      <c r="A248" s="18" t="s">
        <v>513</v>
      </c>
      <c r="B248" s="18" t="s">
        <v>514</v>
      </c>
      <c r="C248" s="19" t="s">
        <v>7</v>
      </c>
      <c r="D248" s="19" t="s">
        <v>3</v>
      </c>
    </row>
    <row r="249" spans="1:4" ht="54" x14ac:dyDescent="0.3">
      <c r="A249" s="18" t="s">
        <v>515</v>
      </c>
      <c r="B249" s="18" t="s">
        <v>516</v>
      </c>
      <c r="C249" s="19" t="s">
        <v>3</v>
      </c>
      <c r="D249" s="19" t="s">
        <v>7</v>
      </c>
    </row>
    <row r="250" spans="1:4" ht="54" x14ac:dyDescent="0.3">
      <c r="A250" s="18" t="s">
        <v>517</v>
      </c>
      <c r="B250" s="18" t="s">
        <v>518</v>
      </c>
      <c r="C250" s="19" t="s">
        <v>3</v>
      </c>
      <c r="D250" s="19" t="s">
        <v>5</v>
      </c>
    </row>
    <row r="251" spans="1:4" ht="54" x14ac:dyDescent="0.3">
      <c r="A251" s="18" t="s">
        <v>519</v>
      </c>
      <c r="B251" s="18" t="s">
        <v>520</v>
      </c>
      <c r="C251" s="19" t="s">
        <v>5</v>
      </c>
      <c r="D251" s="19" t="s">
        <v>5</v>
      </c>
    </row>
    <row r="252" spans="1:4" ht="54" x14ac:dyDescent="0.3">
      <c r="A252" s="18" t="s">
        <v>521</v>
      </c>
      <c r="B252" s="18" t="s">
        <v>522</v>
      </c>
      <c r="C252" s="19" t="s">
        <v>3</v>
      </c>
      <c r="D252" s="19" t="s">
        <v>5</v>
      </c>
    </row>
    <row r="253" spans="1:4" ht="54" x14ac:dyDescent="0.3">
      <c r="A253" s="18" t="s">
        <v>523</v>
      </c>
      <c r="B253" s="18" t="s">
        <v>524</v>
      </c>
      <c r="C253" s="19" t="s">
        <v>3</v>
      </c>
      <c r="D253" s="19" t="s">
        <v>3</v>
      </c>
    </row>
    <row r="254" spans="1:4" ht="54" x14ac:dyDescent="0.3">
      <c r="A254" s="18" t="s">
        <v>525</v>
      </c>
      <c r="B254" s="18" t="s">
        <v>526</v>
      </c>
      <c r="C254" s="19" t="s">
        <v>3</v>
      </c>
      <c r="D254" s="19" t="s">
        <v>3</v>
      </c>
    </row>
    <row r="255" spans="1:4" ht="54" x14ac:dyDescent="0.3">
      <c r="A255" s="18" t="s">
        <v>527</v>
      </c>
      <c r="B255" s="18" t="s">
        <v>528</v>
      </c>
      <c r="C255" s="19" t="s">
        <v>9</v>
      </c>
      <c r="D255" s="19" t="s">
        <v>5</v>
      </c>
    </row>
    <row r="256" spans="1:4" ht="54" x14ac:dyDescent="0.3">
      <c r="A256" s="18" t="s">
        <v>529</v>
      </c>
      <c r="B256" s="18" t="s">
        <v>530</v>
      </c>
      <c r="C256" s="19" t="s">
        <v>3</v>
      </c>
      <c r="D256" s="19" t="s">
        <v>3</v>
      </c>
    </row>
    <row r="257" spans="1:4" ht="54" x14ac:dyDescent="0.3">
      <c r="A257" s="18" t="s">
        <v>531</v>
      </c>
      <c r="B257" s="18" t="s">
        <v>532</v>
      </c>
      <c r="C257" s="19" t="s">
        <v>3</v>
      </c>
      <c r="D257" s="19" t="s">
        <v>3</v>
      </c>
    </row>
    <row r="258" spans="1:4" ht="54" x14ac:dyDescent="0.3">
      <c r="A258" s="18" t="s">
        <v>533</v>
      </c>
      <c r="B258" s="18" t="s">
        <v>534</v>
      </c>
      <c r="C258" s="19" t="s">
        <v>5</v>
      </c>
      <c r="D258" s="19" t="s">
        <v>5</v>
      </c>
    </row>
    <row r="259" spans="1:4" ht="54" x14ac:dyDescent="0.3">
      <c r="A259" s="18" t="s">
        <v>535</v>
      </c>
      <c r="B259" s="18" t="s">
        <v>536</v>
      </c>
      <c r="C259" s="19" t="s">
        <v>3</v>
      </c>
      <c r="D259" s="19" t="s">
        <v>3</v>
      </c>
    </row>
    <row r="260" spans="1:4" ht="54" x14ac:dyDescent="0.3">
      <c r="A260" s="18" t="s">
        <v>537</v>
      </c>
      <c r="B260" s="18" t="s">
        <v>538</v>
      </c>
      <c r="C260" s="19" t="s">
        <v>3</v>
      </c>
      <c r="D260" s="19" t="s">
        <v>5</v>
      </c>
    </row>
    <row r="261" spans="1:4" ht="54" x14ac:dyDescent="0.3">
      <c r="A261" s="18" t="s">
        <v>539</v>
      </c>
      <c r="B261" s="18" t="s">
        <v>540</v>
      </c>
      <c r="C261" s="19" t="s">
        <v>3</v>
      </c>
      <c r="D261" s="19" t="s">
        <v>5</v>
      </c>
    </row>
    <row r="262" spans="1:4" ht="54" x14ac:dyDescent="0.3">
      <c r="A262" s="18" t="s">
        <v>541</v>
      </c>
      <c r="B262" s="18" t="s">
        <v>542</v>
      </c>
      <c r="C262" s="19" t="s">
        <v>3</v>
      </c>
      <c r="D262" s="19" t="s">
        <v>3</v>
      </c>
    </row>
    <row r="263" spans="1:4" ht="54" x14ac:dyDescent="0.3">
      <c r="A263" s="18" t="s">
        <v>543</v>
      </c>
      <c r="B263" s="18" t="s">
        <v>544</v>
      </c>
      <c r="C263" s="19" t="s">
        <v>3</v>
      </c>
      <c r="D263" s="19" t="s">
        <v>9</v>
      </c>
    </row>
    <row r="264" spans="1:4" ht="54" x14ac:dyDescent="0.3">
      <c r="A264" s="18" t="s">
        <v>545</v>
      </c>
      <c r="B264" s="18" t="s">
        <v>546</v>
      </c>
      <c r="C264" s="19" t="s">
        <v>3</v>
      </c>
      <c r="D264" s="19" t="s">
        <v>3</v>
      </c>
    </row>
    <row r="265" spans="1:4" ht="54" x14ac:dyDescent="0.3">
      <c r="A265" s="18" t="s">
        <v>547</v>
      </c>
      <c r="B265" s="18" t="s">
        <v>548</v>
      </c>
      <c r="C265" s="19" t="s">
        <v>3</v>
      </c>
      <c r="D265" s="19" t="s">
        <v>3</v>
      </c>
    </row>
    <row r="266" spans="1:4" ht="54" x14ac:dyDescent="0.3">
      <c r="A266" s="18" t="s">
        <v>549</v>
      </c>
      <c r="B266" s="18" t="s">
        <v>550</v>
      </c>
      <c r="C266" s="19" t="s">
        <v>3</v>
      </c>
      <c r="D266" s="19" t="s">
        <v>3</v>
      </c>
    </row>
    <row r="267" spans="1:4" ht="54" x14ac:dyDescent="0.3">
      <c r="A267" s="18" t="s">
        <v>551</v>
      </c>
      <c r="B267" s="18" t="s">
        <v>552</v>
      </c>
      <c r="C267" s="19" t="s">
        <v>3</v>
      </c>
      <c r="D267" s="19" t="s">
        <v>5</v>
      </c>
    </row>
    <row r="268" spans="1:4" ht="54" x14ac:dyDescent="0.3">
      <c r="A268" s="18" t="s">
        <v>553</v>
      </c>
      <c r="B268" s="18" t="s">
        <v>554</v>
      </c>
      <c r="C268" s="19" t="s">
        <v>5</v>
      </c>
      <c r="D268" s="19" t="s">
        <v>5</v>
      </c>
    </row>
    <row r="269" spans="1:4" ht="54" x14ac:dyDescent="0.3">
      <c r="A269" s="18" t="s">
        <v>555</v>
      </c>
      <c r="B269" s="18" t="s">
        <v>556</v>
      </c>
      <c r="C269" s="19" t="s">
        <v>7</v>
      </c>
      <c r="D269" s="19" t="s">
        <v>5</v>
      </c>
    </row>
    <row r="270" spans="1:4" ht="54" x14ac:dyDescent="0.3">
      <c r="A270" s="18" t="s">
        <v>557</v>
      </c>
      <c r="B270" s="18" t="s">
        <v>558</v>
      </c>
      <c r="C270" s="19" t="s">
        <v>9</v>
      </c>
      <c r="D270" s="19" t="s">
        <v>5</v>
      </c>
    </row>
    <row r="271" spans="1:4" ht="54" x14ac:dyDescent="0.3">
      <c r="A271" s="18" t="s">
        <v>559</v>
      </c>
      <c r="B271" s="18" t="s">
        <v>560</v>
      </c>
      <c r="C271" s="19" t="s">
        <v>7</v>
      </c>
      <c r="D271" s="19" t="s">
        <v>7</v>
      </c>
    </row>
    <row r="272" spans="1:4" ht="54" x14ac:dyDescent="0.3">
      <c r="A272" s="18" t="s">
        <v>561</v>
      </c>
      <c r="B272" s="18" t="s">
        <v>562</v>
      </c>
      <c r="C272" s="19" t="s">
        <v>3</v>
      </c>
      <c r="D272" s="19" t="s">
        <v>3</v>
      </c>
    </row>
    <row r="273" spans="1:4" ht="54" x14ac:dyDescent="0.3">
      <c r="A273" s="18" t="s">
        <v>563</v>
      </c>
      <c r="B273" s="18" t="s">
        <v>564</v>
      </c>
      <c r="C273" s="19" t="s">
        <v>7</v>
      </c>
      <c r="D273" s="19" t="s">
        <v>5</v>
      </c>
    </row>
    <row r="274" spans="1:4" ht="54" x14ac:dyDescent="0.3">
      <c r="A274" s="18" t="s">
        <v>565</v>
      </c>
      <c r="B274" s="18" t="s">
        <v>566</v>
      </c>
      <c r="C274" s="19" t="s">
        <v>9</v>
      </c>
      <c r="D274" s="19" t="s">
        <v>7</v>
      </c>
    </row>
    <row r="275" spans="1:4" ht="54" x14ac:dyDescent="0.3">
      <c r="A275" s="18" t="s">
        <v>567</v>
      </c>
      <c r="B275" s="18" t="s">
        <v>568</v>
      </c>
      <c r="C275" s="19" t="s">
        <v>7</v>
      </c>
      <c r="D275" s="19" t="s">
        <v>7</v>
      </c>
    </row>
    <row r="276" spans="1:4" ht="54" x14ac:dyDescent="0.3">
      <c r="A276" s="18" t="s">
        <v>569</v>
      </c>
      <c r="B276" s="18" t="s">
        <v>570</v>
      </c>
      <c r="C276" s="19" t="s">
        <v>3</v>
      </c>
      <c r="D276" s="19" t="s">
        <v>3</v>
      </c>
    </row>
    <row r="277" spans="1:4" ht="54" x14ac:dyDescent="0.3">
      <c r="A277" s="18" t="s">
        <v>571</v>
      </c>
      <c r="B277" s="18" t="s">
        <v>572</v>
      </c>
      <c r="C277" s="19" t="s">
        <v>7</v>
      </c>
      <c r="D277" s="19" t="s">
        <v>7</v>
      </c>
    </row>
    <row r="278" spans="1:4" ht="54" x14ac:dyDescent="0.3">
      <c r="A278" s="18" t="s">
        <v>573</v>
      </c>
      <c r="B278" s="18" t="s">
        <v>574</v>
      </c>
      <c r="C278" s="19" t="s">
        <v>3</v>
      </c>
      <c r="D278" s="19" t="s">
        <v>7</v>
      </c>
    </row>
    <row r="279" spans="1:4" ht="54" x14ac:dyDescent="0.3">
      <c r="A279" s="18" t="s">
        <v>575</v>
      </c>
      <c r="B279" s="18" t="s">
        <v>576</v>
      </c>
      <c r="C279" s="19" t="s">
        <v>9</v>
      </c>
      <c r="D279" s="19" t="s">
        <v>11</v>
      </c>
    </row>
    <row r="280" spans="1:4" ht="54" x14ac:dyDescent="0.3">
      <c r="A280" s="18" t="s">
        <v>577</v>
      </c>
      <c r="B280" s="18" t="s">
        <v>578</v>
      </c>
      <c r="C280" s="19" t="s">
        <v>9</v>
      </c>
      <c r="D280" s="19" t="s">
        <v>5</v>
      </c>
    </row>
    <row r="281" spans="1:4" ht="54" x14ac:dyDescent="0.3">
      <c r="A281" s="18" t="s">
        <v>579</v>
      </c>
      <c r="B281" s="18" t="s">
        <v>580</v>
      </c>
      <c r="C281" s="19" t="s">
        <v>7</v>
      </c>
      <c r="D281" s="19" t="s">
        <v>7</v>
      </c>
    </row>
    <row r="282" spans="1:4" ht="54" x14ac:dyDescent="0.3">
      <c r="A282" s="18" t="s">
        <v>581</v>
      </c>
      <c r="B282" s="18" t="s">
        <v>582</v>
      </c>
      <c r="C282" s="19" t="s">
        <v>3</v>
      </c>
      <c r="D282" s="19" t="s">
        <v>7</v>
      </c>
    </row>
    <row r="283" spans="1:4" ht="54" x14ac:dyDescent="0.3">
      <c r="A283" s="18" t="s">
        <v>583</v>
      </c>
      <c r="B283" s="18" t="s">
        <v>584</v>
      </c>
      <c r="C283" s="19" t="s">
        <v>3</v>
      </c>
      <c r="D283" s="19" t="s">
        <v>3</v>
      </c>
    </row>
    <row r="284" spans="1:4" ht="54" x14ac:dyDescent="0.3">
      <c r="A284" s="18" t="s">
        <v>585</v>
      </c>
      <c r="B284" s="18" t="s">
        <v>586</v>
      </c>
      <c r="C284" s="19" t="s">
        <v>9</v>
      </c>
      <c r="D284" s="19" t="s">
        <v>5</v>
      </c>
    </row>
    <row r="285" spans="1:4" ht="54" x14ac:dyDescent="0.3">
      <c r="A285" s="18" t="s">
        <v>587</v>
      </c>
      <c r="B285" s="18" t="s">
        <v>588</v>
      </c>
      <c r="C285" s="19" t="s">
        <v>5</v>
      </c>
      <c r="D285" s="19" t="s">
        <v>5</v>
      </c>
    </row>
    <row r="286" spans="1:4" ht="54" x14ac:dyDescent="0.3">
      <c r="A286" s="18" t="s">
        <v>589</v>
      </c>
      <c r="B286" s="18" t="s">
        <v>590</v>
      </c>
      <c r="C286" s="19" t="s">
        <v>3</v>
      </c>
      <c r="D286" s="19" t="s">
        <v>5</v>
      </c>
    </row>
    <row r="287" spans="1:4" ht="54" x14ac:dyDescent="0.3">
      <c r="A287" s="18" t="s">
        <v>591</v>
      </c>
      <c r="B287" s="18" t="s">
        <v>592</v>
      </c>
      <c r="C287" s="19" t="s">
        <v>9</v>
      </c>
      <c r="D287" s="19" t="s">
        <v>3</v>
      </c>
    </row>
    <row r="288" spans="1:4" ht="54" x14ac:dyDescent="0.3">
      <c r="A288" s="18" t="s">
        <v>593</v>
      </c>
      <c r="B288" s="18" t="s">
        <v>594</v>
      </c>
      <c r="C288" s="19" t="s">
        <v>3</v>
      </c>
      <c r="D288" s="19" t="s">
        <v>3</v>
      </c>
    </row>
    <row r="289" spans="1:4" ht="54" x14ac:dyDescent="0.3">
      <c r="A289" s="18" t="s">
        <v>595</v>
      </c>
      <c r="B289" s="18" t="s">
        <v>596</v>
      </c>
      <c r="C289" s="19" t="s">
        <v>3</v>
      </c>
      <c r="D289" s="19" t="s">
        <v>3</v>
      </c>
    </row>
    <row r="290" spans="1:4" ht="54" x14ac:dyDescent="0.3">
      <c r="A290" s="18" t="s">
        <v>597</v>
      </c>
      <c r="B290" s="18" t="s">
        <v>598</v>
      </c>
      <c r="C290" s="19" t="s">
        <v>7</v>
      </c>
      <c r="D290" s="19" t="s">
        <v>7</v>
      </c>
    </row>
    <row r="291" spans="1:4" ht="54" x14ac:dyDescent="0.3">
      <c r="A291" s="18" t="s">
        <v>599</v>
      </c>
      <c r="B291" s="18" t="s">
        <v>600</v>
      </c>
      <c r="C291" s="19" t="s">
        <v>7</v>
      </c>
      <c r="D291" s="19" t="s">
        <v>7</v>
      </c>
    </row>
    <row r="292" spans="1:4" ht="54" x14ac:dyDescent="0.3">
      <c r="A292" s="18" t="s">
        <v>601</v>
      </c>
      <c r="B292" s="18" t="s">
        <v>602</v>
      </c>
      <c r="C292" s="19" t="s">
        <v>3</v>
      </c>
      <c r="D292" s="19" t="s">
        <v>3</v>
      </c>
    </row>
    <row r="293" spans="1:4" ht="54" x14ac:dyDescent="0.3">
      <c r="A293" s="18" t="s">
        <v>603</v>
      </c>
      <c r="B293" s="18" t="s">
        <v>604</v>
      </c>
      <c r="C293" s="19" t="s">
        <v>3</v>
      </c>
      <c r="D293" s="19" t="s">
        <v>3</v>
      </c>
    </row>
    <row r="294" spans="1:4" ht="54" x14ac:dyDescent="0.3">
      <c r="A294" s="18" t="s">
        <v>605</v>
      </c>
      <c r="B294" s="18" t="s">
        <v>606</v>
      </c>
      <c r="C294" s="19" t="s">
        <v>9</v>
      </c>
      <c r="D294" s="19" t="s">
        <v>3</v>
      </c>
    </row>
    <row r="295" spans="1:4" ht="54" x14ac:dyDescent="0.3">
      <c r="A295" s="18" t="s">
        <v>607</v>
      </c>
      <c r="B295" s="18" t="s">
        <v>608</v>
      </c>
      <c r="C295" s="19" t="s">
        <v>3</v>
      </c>
      <c r="D295" s="19" t="s">
        <v>3</v>
      </c>
    </row>
    <row r="296" spans="1:4" ht="54" x14ac:dyDescent="0.3">
      <c r="A296" s="18" t="s">
        <v>609</v>
      </c>
      <c r="B296" s="18" t="s">
        <v>610</v>
      </c>
      <c r="C296" s="19" t="s">
        <v>7</v>
      </c>
      <c r="D296" s="19" t="s">
        <v>7</v>
      </c>
    </row>
    <row r="297" spans="1:4" ht="54" x14ac:dyDescent="0.3">
      <c r="A297" s="18" t="s">
        <v>611</v>
      </c>
      <c r="B297" s="18" t="s">
        <v>612</v>
      </c>
      <c r="C297" s="19" t="s">
        <v>3</v>
      </c>
      <c r="D297" s="19" t="s">
        <v>7</v>
      </c>
    </row>
    <row r="298" spans="1:4" ht="54" x14ac:dyDescent="0.3">
      <c r="A298" s="18" t="s">
        <v>613</v>
      </c>
      <c r="B298" s="18" t="s">
        <v>614</v>
      </c>
      <c r="C298" s="19" t="s">
        <v>3</v>
      </c>
      <c r="D298" s="19" t="s">
        <v>9</v>
      </c>
    </row>
    <row r="299" spans="1:4" ht="54" x14ac:dyDescent="0.3">
      <c r="A299" s="18" t="s">
        <v>615</v>
      </c>
      <c r="B299" s="18" t="s">
        <v>616</v>
      </c>
      <c r="C299" s="19" t="s">
        <v>7</v>
      </c>
      <c r="D299" s="19" t="s">
        <v>7</v>
      </c>
    </row>
    <row r="300" spans="1:4" ht="54" x14ac:dyDescent="0.3">
      <c r="A300" s="18" t="s">
        <v>617</v>
      </c>
      <c r="B300" s="18" t="s">
        <v>618</v>
      </c>
      <c r="C300" s="19" t="s">
        <v>11</v>
      </c>
      <c r="D300" s="19" t="s">
        <v>11</v>
      </c>
    </row>
    <row r="301" spans="1:4" ht="54" x14ac:dyDescent="0.3">
      <c r="A301" s="18" t="s">
        <v>619</v>
      </c>
      <c r="B301" s="18" t="s">
        <v>620</v>
      </c>
      <c r="C301" s="19" t="s">
        <v>3</v>
      </c>
      <c r="D301" s="19" t="s">
        <v>7</v>
      </c>
    </row>
    <row r="302" spans="1:4" ht="54" x14ac:dyDescent="0.3">
      <c r="A302" s="18" t="s">
        <v>621</v>
      </c>
      <c r="B302" s="18" t="s">
        <v>622</v>
      </c>
      <c r="C302" s="19" t="s">
        <v>5</v>
      </c>
      <c r="D302" s="19" t="s">
        <v>9</v>
      </c>
    </row>
    <row r="303" spans="1:4" ht="54" x14ac:dyDescent="0.3">
      <c r="A303" s="18" t="s">
        <v>623</v>
      </c>
      <c r="B303" s="18" t="s">
        <v>624</v>
      </c>
      <c r="C303" s="19" t="s">
        <v>9</v>
      </c>
      <c r="D303" s="19" t="s">
        <v>9</v>
      </c>
    </row>
    <row r="304" spans="1:4" ht="27" x14ac:dyDescent="0.3">
      <c r="A304" s="18" t="s">
        <v>625</v>
      </c>
      <c r="B304" s="18" t="s">
        <v>626</v>
      </c>
      <c r="C304" s="19" t="s">
        <v>3</v>
      </c>
      <c r="D304" s="19" t="s">
        <v>3</v>
      </c>
    </row>
    <row r="305" spans="1:4" ht="54" x14ac:dyDescent="0.3">
      <c r="A305" s="18" t="s">
        <v>627</v>
      </c>
      <c r="B305" s="18" t="s">
        <v>628</v>
      </c>
      <c r="C305" s="19" t="s">
        <v>3</v>
      </c>
      <c r="D305" s="19" t="s">
        <v>9</v>
      </c>
    </row>
    <row r="306" spans="1:4" ht="27" x14ac:dyDescent="0.3">
      <c r="A306" s="18" t="s">
        <v>629</v>
      </c>
      <c r="B306" s="18" t="s">
        <v>630</v>
      </c>
      <c r="C306" s="19" t="s">
        <v>7</v>
      </c>
      <c r="D306" s="19" t="s">
        <v>7</v>
      </c>
    </row>
    <row r="307" spans="1:4" ht="27" x14ac:dyDescent="0.3">
      <c r="A307" s="18" t="s">
        <v>631</v>
      </c>
      <c r="B307" s="18" t="s">
        <v>632</v>
      </c>
      <c r="C307" s="19" t="s">
        <v>3</v>
      </c>
      <c r="D307" s="19" t="s">
        <v>3</v>
      </c>
    </row>
    <row r="308" spans="1:4" ht="27" x14ac:dyDescent="0.3">
      <c r="A308" s="18" t="s">
        <v>633</v>
      </c>
      <c r="B308" s="18" t="s">
        <v>634</v>
      </c>
      <c r="C308" s="19" t="s">
        <v>9</v>
      </c>
      <c r="D308" s="19" t="s">
        <v>3</v>
      </c>
    </row>
    <row r="309" spans="1:4" ht="27" x14ac:dyDescent="0.3">
      <c r="A309" s="18" t="s">
        <v>635</v>
      </c>
      <c r="B309" s="18" t="s">
        <v>636</v>
      </c>
      <c r="C309" s="19" t="s">
        <v>7</v>
      </c>
      <c r="D309" s="19" t="s">
        <v>7</v>
      </c>
    </row>
    <row r="310" spans="1:4" ht="27" x14ac:dyDescent="0.3">
      <c r="A310" s="18" t="s">
        <v>637</v>
      </c>
      <c r="B310" s="18" t="s">
        <v>638</v>
      </c>
      <c r="C310" s="19" t="s">
        <v>3</v>
      </c>
      <c r="D310" s="19" t="s">
        <v>3</v>
      </c>
    </row>
    <row r="311" spans="1:4" ht="27" x14ac:dyDescent="0.3">
      <c r="A311" s="18" t="s">
        <v>639</v>
      </c>
      <c r="B311" s="18" t="s">
        <v>640</v>
      </c>
      <c r="C311" s="19" t="s">
        <v>9</v>
      </c>
      <c r="D311" s="19" t="s">
        <v>5</v>
      </c>
    </row>
    <row r="312" spans="1:4" ht="27" x14ac:dyDescent="0.3">
      <c r="A312" s="18" t="s">
        <v>641</v>
      </c>
      <c r="B312" s="18" t="s">
        <v>642</v>
      </c>
      <c r="C312" s="19" t="s">
        <v>3</v>
      </c>
      <c r="D312" s="19" t="s">
        <v>3</v>
      </c>
    </row>
    <row r="313" spans="1:4" ht="54" x14ac:dyDescent="0.3">
      <c r="A313" s="18" t="s">
        <v>643</v>
      </c>
      <c r="B313" s="18" t="s">
        <v>644</v>
      </c>
      <c r="C313" s="19" t="s">
        <v>9</v>
      </c>
      <c r="D313" s="19" t="s">
        <v>9</v>
      </c>
    </row>
    <row r="314" spans="1:4" ht="27" x14ac:dyDescent="0.3">
      <c r="A314" s="18" t="s">
        <v>645</v>
      </c>
      <c r="B314" s="18" t="s">
        <v>646</v>
      </c>
      <c r="C314" s="19" t="s">
        <v>7</v>
      </c>
      <c r="D314" s="19" t="s">
        <v>7</v>
      </c>
    </row>
    <row r="315" spans="1:4" ht="27" x14ac:dyDescent="0.3">
      <c r="A315" s="18" t="s">
        <v>647</v>
      </c>
      <c r="B315" s="18" t="s">
        <v>648</v>
      </c>
      <c r="C315" s="19" t="s">
        <v>3</v>
      </c>
      <c r="D315" s="19" t="s">
        <v>3</v>
      </c>
    </row>
    <row r="316" spans="1:4" ht="27" x14ac:dyDescent="0.3">
      <c r="A316" s="18" t="s">
        <v>649</v>
      </c>
      <c r="B316" s="18" t="s">
        <v>650</v>
      </c>
      <c r="C316" s="19" t="s">
        <v>3</v>
      </c>
      <c r="D316" s="19" t="s">
        <v>3</v>
      </c>
    </row>
    <row r="317" spans="1:4" ht="27" x14ac:dyDescent="0.3">
      <c r="A317" s="18" t="s">
        <v>651</v>
      </c>
      <c r="B317" s="18" t="s">
        <v>652</v>
      </c>
      <c r="C317" s="19" t="s">
        <v>3</v>
      </c>
      <c r="D317" s="19" t="s">
        <v>3</v>
      </c>
    </row>
    <row r="318" spans="1:4" ht="27" x14ac:dyDescent="0.3">
      <c r="A318" s="18" t="s">
        <v>653</v>
      </c>
      <c r="B318" s="18" t="s">
        <v>654</v>
      </c>
      <c r="C318" s="19" t="s">
        <v>3</v>
      </c>
      <c r="D318" s="19" t="s">
        <v>3</v>
      </c>
    </row>
    <row r="319" spans="1:4" ht="27" x14ac:dyDescent="0.3">
      <c r="A319" s="18" t="s">
        <v>655</v>
      </c>
      <c r="B319" s="18" t="s">
        <v>656</v>
      </c>
      <c r="C319" s="19" t="s">
        <v>3</v>
      </c>
      <c r="D319" s="19" t="s">
        <v>3</v>
      </c>
    </row>
    <row r="320" spans="1:4" ht="27" x14ac:dyDescent="0.3">
      <c r="A320" s="18" t="s">
        <v>657</v>
      </c>
      <c r="B320" s="18" t="s">
        <v>658</v>
      </c>
      <c r="C320" s="19" t="s">
        <v>3</v>
      </c>
      <c r="D320" s="19" t="s">
        <v>3</v>
      </c>
    </row>
    <row r="321" spans="1:4" ht="54" x14ac:dyDescent="0.3">
      <c r="A321" s="18" t="s">
        <v>659</v>
      </c>
      <c r="B321" s="18" t="s">
        <v>660</v>
      </c>
      <c r="C321" s="19" t="s">
        <v>11</v>
      </c>
      <c r="D321" s="19" t="s">
        <v>11</v>
      </c>
    </row>
    <row r="322" spans="1:4" ht="54" x14ac:dyDescent="0.3">
      <c r="A322" s="18" t="s">
        <v>661</v>
      </c>
      <c r="B322" s="18" t="s">
        <v>662</v>
      </c>
      <c r="C322" s="19" t="s">
        <v>11</v>
      </c>
      <c r="D322" s="19" t="s">
        <v>11</v>
      </c>
    </row>
    <row r="323" spans="1:4" ht="27" x14ac:dyDescent="0.3">
      <c r="A323" s="18" t="s">
        <v>663</v>
      </c>
      <c r="B323" s="18" t="s">
        <v>664</v>
      </c>
      <c r="C323" s="19" t="s">
        <v>7</v>
      </c>
      <c r="D323" s="19" t="s">
        <v>3</v>
      </c>
    </row>
    <row r="324" spans="1:4" ht="27" x14ac:dyDescent="0.3">
      <c r="A324" s="18" t="s">
        <v>665</v>
      </c>
      <c r="B324" s="18" t="s">
        <v>666</v>
      </c>
      <c r="C324" s="19" t="s">
        <v>7</v>
      </c>
      <c r="D324" s="19" t="s">
        <v>7</v>
      </c>
    </row>
    <row r="325" spans="1:4" ht="27" x14ac:dyDescent="0.3">
      <c r="A325" s="18" t="s">
        <v>667</v>
      </c>
      <c r="B325" s="18" t="s">
        <v>668</v>
      </c>
      <c r="C325" s="19" t="s">
        <v>3</v>
      </c>
      <c r="D325" s="19" t="s">
        <v>3</v>
      </c>
    </row>
    <row r="326" spans="1:4" ht="27" x14ac:dyDescent="0.3">
      <c r="A326" s="18" t="s">
        <v>669</v>
      </c>
      <c r="B326" s="18" t="s">
        <v>670</v>
      </c>
      <c r="C326" s="19" t="s">
        <v>9</v>
      </c>
      <c r="D326" s="19" t="s">
        <v>5</v>
      </c>
    </row>
    <row r="327" spans="1:4" ht="54" x14ac:dyDescent="0.3">
      <c r="A327" s="18" t="s">
        <v>671</v>
      </c>
      <c r="B327" s="18" t="s">
        <v>672</v>
      </c>
      <c r="C327" s="19" t="s">
        <v>3</v>
      </c>
      <c r="D327" s="19" t="s">
        <v>9</v>
      </c>
    </row>
    <row r="328" spans="1:4" ht="27" x14ac:dyDescent="0.3">
      <c r="A328" s="18" t="s">
        <v>673</v>
      </c>
      <c r="B328" s="18" t="s">
        <v>674</v>
      </c>
      <c r="C328" s="19" t="s">
        <v>3</v>
      </c>
      <c r="D328" s="19" t="s">
        <v>3</v>
      </c>
    </row>
    <row r="329" spans="1:4" ht="27" x14ac:dyDescent="0.3">
      <c r="A329" s="18" t="s">
        <v>675</v>
      </c>
      <c r="B329" s="18" t="s">
        <v>676</v>
      </c>
      <c r="C329" s="19" t="s">
        <v>3</v>
      </c>
      <c r="D329" s="19" t="s">
        <v>5</v>
      </c>
    </row>
    <row r="330" spans="1:4" ht="27" x14ac:dyDescent="0.3">
      <c r="A330" s="18" t="s">
        <v>677</v>
      </c>
      <c r="B330" s="18" t="s">
        <v>678</v>
      </c>
      <c r="C330" s="19" t="s">
        <v>3</v>
      </c>
      <c r="D330" s="19" t="s">
        <v>3</v>
      </c>
    </row>
    <row r="331" spans="1:4" ht="54" x14ac:dyDescent="0.3">
      <c r="A331" s="18" t="s">
        <v>679</v>
      </c>
      <c r="B331" s="18" t="s">
        <v>680</v>
      </c>
      <c r="C331" s="19" t="s">
        <v>9</v>
      </c>
      <c r="D331" s="19" t="s">
        <v>9</v>
      </c>
    </row>
    <row r="332" spans="1:4" ht="54" x14ac:dyDescent="0.3">
      <c r="A332" s="18" t="s">
        <v>681</v>
      </c>
      <c r="B332" s="18" t="s">
        <v>682</v>
      </c>
      <c r="C332" s="19" t="s">
        <v>9</v>
      </c>
      <c r="D332" s="19" t="s">
        <v>9</v>
      </c>
    </row>
    <row r="333" spans="1:4" ht="27" x14ac:dyDescent="0.3">
      <c r="A333" s="18" t="s">
        <v>683</v>
      </c>
      <c r="B333" s="18" t="s">
        <v>684</v>
      </c>
      <c r="C333" s="19" t="s">
        <v>7</v>
      </c>
      <c r="D333" s="19" t="s">
        <v>7</v>
      </c>
    </row>
    <row r="334" spans="1:4" ht="27" x14ac:dyDescent="0.3">
      <c r="A334" s="18" t="s">
        <v>685</v>
      </c>
      <c r="B334" s="18" t="s">
        <v>686</v>
      </c>
      <c r="C334" s="19" t="s">
        <v>3</v>
      </c>
      <c r="D334" s="19" t="s">
        <v>3</v>
      </c>
    </row>
    <row r="335" spans="1:4" ht="54" x14ac:dyDescent="0.3">
      <c r="A335" s="18" t="s">
        <v>687</v>
      </c>
      <c r="B335" s="18" t="s">
        <v>688</v>
      </c>
      <c r="C335" s="19" t="s">
        <v>5</v>
      </c>
      <c r="D335" s="19" t="s">
        <v>9</v>
      </c>
    </row>
    <row r="336" spans="1:4" ht="27" x14ac:dyDescent="0.3">
      <c r="A336" s="18" t="s">
        <v>689</v>
      </c>
      <c r="B336" s="18" t="s">
        <v>690</v>
      </c>
      <c r="C336" s="19" t="s">
        <v>3</v>
      </c>
      <c r="D336" s="19" t="s">
        <v>3</v>
      </c>
    </row>
    <row r="337" spans="1:4" ht="54" x14ac:dyDescent="0.3">
      <c r="A337" s="18" t="s">
        <v>691</v>
      </c>
      <c r="B337" s="18" t="s">
        <v>692</v>
      </c>
      <c r="C337" s="19" t="s">
        <v>7</v>
      </c>
      <c r="D337" s="19" t="s">
        <v>9</v>
      </c>
    </row>
    <row r="338" spans="1:4" ht="27" x14ac:dyDescent="0.3">
      <c r="A338" s="18" t="s">
        <v>693</v>
      </c>
      <c r="B338" s="18" t="s">
        <v>694</v>
      </c>
      <c r="C338" s="19" t="s">
        <v>9</v>
      </c>
      <c r="D338" s="19" t="s">
        <v>7</v>
      </c>
    </row>
    <row r="339" spans="1:4" ht="27" x14ac:dyDescent="0.3">
      <c r="A339" s="18" t="s">
        <v>695</v>
      </c>
      <c r="B339" s="18" t="s">
        <v>696</v>
      </c>
      <c r="C339" s="19" t="s">
        <v>7</v>
      </c>
      <c r="D339" s="19" t="s">
        <v>7</v>
      </c>
    </row>
    <row r="340" spans="1:4" ht="27" x14ac:dyDescent="0.3">
      <c r="A340" s="18" t="s">
        <v>697</v>
      </c>
      <c r="B340" s="18" t="s">
        <v>698</v>
      </c>
      <c r="C340" s="19" t="s">
        <v>7</v>
      </c>
      <c r="D340" s="19" t="s">
        <v>5</v>
      </c>
    </row>
    <row r="341" spans="1:4" ht="27" x14ac:dyDescent="0.3">
      <c r="A341" s="18" t="s">
        <v>699</v>
      </c>
      <c r="B341" s="18" t="s">
        <v>700</v>
      </c>
      <c r="C341" s="19" t="s">
        <v>3</v>
      </c>
      <c r="D341" s="19" t="s">
        <v>3</v>
      </c>
    </row>
    <row r="342" spans="1:4" ht="27" x14ac:dyDescent="0.3">
      <c r="A342" s="18" t="s">
        <v>701</v>
      </c>
      <c r="B342" s="18" t="s">
        <v>702</v>
      </c>
      <c r="C342" s="19" t="s">
        <v>3</v>
      </c>
      <c r="D342" s="19" t="s">
        <v>7</v>
      </c>
    </row>
    <row r="343" spans="1:4" ht="27" x14ac:dyDescent="0.3">
      <c r="A343" s="18" t="s">
        <v>703</v>
      </c>
      <c r="B343" s="18" t="s">
        <v>704</v>
      </c>
      <c r="C343" s="19" t="s">
        <v>7</v>
      </c>
      <c r="D343" s="19" t="s">
        <v>7</v>
      </c>
    </row>
    <row r="344" spans="1:4" ht="27" x14ac:dyDescent="0.3">
      <c r="A344" s="18" t="s">
        <v>705</v>
      </c>
      <c r="B344" s="18" t="s">
        <v>706</v>
      </c>
      <c r="C344" s="19" t="s">
        <v>3</v>
      </c>
      <c r="D344" s="19" t="s">
        <v>3</v>
      </c>
    </row>
    <row r="345" spans="1:4" ht="27" x14ac:dyDescent="0.3">
      <c r="A345" s="18" t="s">
        <v>707</v>
      </c>
      <c r="B345" s="18" t="s">
        <v>708</v>
      </c>
      <c r="C345" s="19" t="s">
        <v>7</v>
      </c>
      <c r="D345" s="19" t="s">
        <v>7</v>
      </c>
    </row>
    <row r="346" spans="1:4" ht="54" x14ac:dyDescent="0.3">
      <c r="A346" s="18" t="s">
        <v>709</v>
      </c>
      <c r="B346" s="18" t="s">
        <v>710</v>
      </c>
      <c r="C346" s="19" t="s">
        <v>11</v>
      </c>
      <c r="D346" s="19" t="s">
        <v>11</v>
      </c>
    </row>
    <row r="347" spans="1:4" ht="54" x14ac:dyDescent="0.3">
      <c r="A347" s="18" t="s">
        <v>711</v>
      </c>
      <c r="B347" s="18" t="s">
        <v>712</v>
      </c>
      <c r="C347" s="19" t="s">
        <v>3</v>
      </c>
      <c r="D347" s="19" t="s">
        <v>9</v>
      </c>
    </row>
    <row r="348" spans="1:4" ht="27" x14ac:dyDescent="0.3">
      <c r="A348" s="18" t="s">
        <v>713</v>
      </c>
      <c r="B348" s="18" t="s">
        <v>714</v>
      </c>
      <c r="C348" s="19" t="s">
        <v>3</v>
      </c>
      <c r="D348" s="19" t="s">
        <v>3</v>
      </c>
    </row>
    <row r="349" spans="1:4" ht="27" x14ac:dyDescent="0.3">
      <c r="A349" s="18" t="s">
        <v>715</v>
      </c>
      <c r="B349" s="18" t="s">
        <v>716</v>
      </c>
      <c r="C349" s="19" t="s">
        <v>3</v>
      </c>
      <c r="D349" s="19" t="s">
        <v>3</v>
      </c>
    </row>
    <row r="350" spans="1:4" ht="27" x14ac:dyDescent="0.3">
      <c r="A350" s="18" t="s">
        <v>717</v>
      </c>
      <c r="B350" s="18" t="s">
        <v>718</v>
      </c>
      <c r="C350" s="19" t="s">
        <v>3</v>
      </c>
      <c r="D350" s="19" t="s">
        <v>5</v>
      </c>
    </row>
    <row r="351" spans="1:4" ht="27" x14ac:dyDescent="0.3">
      <c r="A351" s="18" t="s">
        <v>719</v>
      </c>
      <c r="B351" s="18" t="s">
        <v>720</v>
      </c>
      <c r="C351" s="19" t="s">
        <v>3</v>
      </c>
      <c r="D351" s="19" t="s">
        <v>3</v>
      </c>
    </row>
    <row r="352" spans="1:4" ht="27" x14ac:dyDescent="0.3">
      <c r="A352" s="18" t="s">
        <v>721</v>
      </c>
      <c r="B352" s="18" t="s">
        <v>722</v>
      </c>
      <c r="C352" s="19" t="s">
        <v>3</v>
      </c>
      <c r="D352" s="19" t="s">
        <v>3</v>
      </c>
    </row>
    <row r="353" spans="1:4" ht="54" x14ac:dyDescent="0.3">
      <c r="A353" s="18" t="s">
        <v>723</v>
      </c>
      <c r="B353" s="18" t="s">
        <v>724</v>
      </c>
      <c r="C353" s="19" t="s">
        <v>3</v>
      </c>
      <c r="D353" s="19" t="s">
        <v>9</v>
      </c>
    </row>
    <row r="354" spans="1:4" ht="27" x14ac:dyDescent="0.3">
      <c r="A354" s="18" t="s">
        <v>725</v>
      </c>
      <c r="B354" s="18" t="s">
        <v>726</v>
      </c>
      <c r="C354" s="19" t="s">
        <v>9</v>
      </c>
      <c r="D354" s="19" t="s">
        <v>3</v>
      </c>
    </row>
    <row r="355" spans="1:4" ht="27" x14ac:dyDescent="0.3">
      <c r="A355" s="18" t="s">
        <v>727</v>
      </c>
      <c r="B355" s="18" t="s">
        <v>728</v>
      </c>
      <c r="C355" s="19" t="s">
        <v>7</v>
      </c>
      <c r="D355" s="19" t="s">
        <v>7</v>
      </c>
    </row>
    <row r="356" spans="1:4" ht="27" x14ac:dyDescent="0.3">
      <c r="A356" s="18" t="s">
        <v>729</v>
      </c>
      <c r="B356" s="18" t="s">
        <v>730</v>
      </c>
      <c r="C356" s="19" t="s">
        <v>3</v>
      </c>
      <c r="D356" s="19" t="s">
        <v>3</v>
      </c>
    </row>
    <row r="357" spans="1:4" ht="27" x14ac:dyDescent="0.3">
      <c r="A357" s="18" t="s">
        <v>731</v>
      </c>
      <c r="B357" s="18" t="s">
        <v>732</v>
      </c>
      <c r="C357" s="19" t="s">
        <v>3</v>
      </c>
      <c r="D357" s="19" t="s">
        <v>5</v>
      </c>
    </row>
    <row r="358" spans="1:4" ht="27" x14ac:dyDescent="0.3">
      <c r="A358" s="18" t="s">
        <v>733</v>
      </c>
      <c r="B358" s="18" t="s">
        <v>734</v>
      </c>
      <c r="C358" s="19" t="s">
        <v>3</v>
      </c>
      <c r="D358" s="19" t="s">
        <v>5</v>
      </c>
    </row>
    <row r="359" spans="1:4" ht="54" x14ac:dyDescent="0.3">
      <c r="A359" s="18" t="s">
        <v>735</v>
      </c>
      <c r="B359" s="18" t="s">
        <v>736</v>
      </c>
      <c r="C359" s="19" t="s">
        <v>5</v>
      </c>
      <c r="D359" s="19" t="s">
        <v>9</v>
      </c>
    </row>
    <row r="360" spans="1:4" ht="27" x14ac:dyDescent="0.3">
      <c r="A360" s="18" t="s">
        <v>737</v>
      </c>
      <c r="B360" s="18" t="s">
        <v>738</v>
      </c>
      <c r="C360" s="19" t="s">
        <v>7</v>
      </c>
      <c r="D360" s="19" t="s">
        <v>7</v>
      </c>
    </row>
    <row r="361" spans="1:4" ht="27" x14ac:dyDescent="0.3">
      <c r="A361" s="18" t="s">
        <v>739</v>
      </c>
      <c r="B361" s="18" t="s">
        <v>740</v>
      </c>
      <c r="C361" s="19" t="s">
        <v>9</v>
      </c>
      <c r="D361" s="19" t="s">
        <v>7</v>
      </c>
    </row>
    <row r="362" spans="1:4" ht="27" x14ac:dyDescent="0.3">
      <c r="A362" s="18" t="s">
        <v>741</v>
      </c>
      <c r="B362" s="18" t="s">
        <v>742</v>
      </c>
      <c r="C362" s="19" t="s">
        <v>3</v>
      </c>
      <c r="D362" s="19" t="s">
        <v>3</v>
      </c>
    </row>
    <row r="363" spans="1:4" ht="27" x14ac:dyDescent="0.3">
      <c r="A363" s="18" t="s">
        <v>743</v>
      </c>
      <c r="B363" s="18" t="s">
        <v>744</v>
      </c>
      <c r="C363" s="19" t="s">
        <v>7</v>
      </c>
      <c r="D363" s="19" t="s">
        <v>3</v>
      </c>
    </row>
    <row r="364" spans="1:4" ht="27" x14ac:dyDescent="0.3">
      <c r="A364" s="18" t="s">
        <v>745</v>
      </c>
      <c r="B364" s="18" t="s">
        <v>746</v>
      </c>
      <c r="C364" s="19" t="s">
        <v>3</v>
      </c>
      <c r="D364" s="19" t="s">
        <v>3</v>
      </c>
    </row>
    <row r="365" spans="1:4" ht="27" x14ac:dyDescent="0.3">
      <c r="A365" s="18" t="s">
        <v>747</v>
      </c>
      <c r="B365" s="18" t="s">
        <v>748</v>
      </c>
      <c r="C365" s="19" t="s">
        <v>7</v>
      </c>
      <c r="D365" s="19" t="s">
        <v>7</v>
      </c>
    </row>
    <row r="366" spans="1:4" ht="54" x14ac:dyDescent="0.3">
      <c r="A366" s="18" t="s">
        <v>749</v>
      </c>
      <c r="B366" s="18" t="s">
        <v>750</v>
      </c>
      <c r="C366" s="19" t="s">
        <v>9</v>
      </c>
      <c r="D366" s="19" t="s">
        <v>9</v>
      </c>
    </row>
    <row r="367" spans="1:4" ht="27" x14ac:dyDescent="0.3">
      <c r="A367" s="18" t="s">
        <v>751</v>
      </c>
      <c r="B367" s="18" t="s">
        <v>752</v>
      </c>
      <c r="C367" s="19" t="s">
        <v>3</v>
      </c>
      <c r="D367" s="19" t="s">
        <v>3</v>
      </c>
    </row>
    <row r="368" spans="1:4" ht="27" x14ac:dyDescent="0.3">
      <c r="A368" s="18" t="s">
        <v>753</v>
      </c>
      <c r="B368" s="18" t="s">
        <v>754</v>
      </c>
      <c r="C368" s="19" t="s">
        <v>3</v>
      </c>
      <c r="D368" s="19" t="s">
        <v>7</v>
      </c>
    </row>
    <row r="369" spans="1:4" ht="27" x14ac:dyDescent="0.3">
      <c r="A369" s="18" t="s">
        <v>755</v>
      </c>
      <c r="B369" s="18" t="s">
        <v>756</v>
      </c>
      <c r="C369" s="19" t="s">
        <v>7</v>
      </c>
      <c r="D369" s="19" t="s">
        <v>7</v>
      </c>
    </row>
    <row r="370" spans="1:4" ht="27" x14ac:dyDescent="0.3">
      <c r="A370" s="18" t="s">
        <v>757</v>
      </c>
      <c r="B370" s="18" t="s">
        <v>758</v>
      </c>
      <c r="C370" s="19" t="s">
        <v>3</v>
      </c>
      <c r="D370" s="19" t="s">
        <v>3</v>
      </c>
    </row>
    <row r="371" spans="1:4" ht="27" x14ac:dyDescent="0.3">
      <c r="A371" s="18" t="s">
        <v>759</v>
      </c>
      <c r="B371" s="18" t="s">
        <v>760</v>
      </c>
      <c r="C371" s="19" t="s">
        <v>7</v>
      </c>
      <c r="D371" s="19" t="s">
        <v>5</v>
      </c>
    </row>
    <row r="372" spans="1:4" ht="27" x14ac:dyDescent="0.3">
      <c r="A372" s="18" t="s">
        <v>761</v>
      </c>
      <c r="B372" s="18" t="s">
        <v>762</v>
      </c>
      <c r="C372" s="19" t="s">
        <v>3</v>
      </c>
      <c r="D372" s="19" t="s">
        <v>3</v>
      </c>
    </row>
    <row r="373" spans="1:4" ht="27" x14ac:dyDescent="0.3">
      <c r="A373" s="18" t="s">
        <v>763</v>
      </c>
      <c r="B373" s="18" t="s">
        <v>764</v>
      </c>
      <c r="C373" s="19" t="s">
        <v>3</v>
      </c>
      <c r="D373" s="19" t="s">
        <v>3</v>
      </c>
    </row>
    <row r="374" spans="1:4" ht="27" x14ac:dyDescent="0.3">
      <c r="A374" s="18" t="s">
        <v>765</v>
      </c>
      <c r="B374" s="18" t="s">
        <v>766</v>
      </c>
      <c r="C374" s="19" t="s">
        <v>9</v>
      </c>
      <c r="D374" s="19" t="s">
        <v>5</v>
      </c>
    </row>
    <row r="375" spans="1:4" ht="54" x14ac:dyDescent="0.3">
      <c r="A375" s="18" t="s">
        <v>767</v>
      </c>
      <c r="B375" s="18" t="s">
        <v>768</v>
      </c>
      <c r="C375" s="19" t="s">
        <v>9</v>
      </c>
      <c r="D375" s="19" t="s">
        <v>9</v>
      </c>
    </row>
    <row r="376" spans="1:4" ht="27" x14ac:dyDescent="0.3">
      <c r="A376" s="18" t="s">
        <v>769</v>
      </c>
      <c r="B376" s="18" t="s">
        <v>770</v>
      </c>
      <c r="C376" s="19" t="s">
        <v>3</v>
      </c>
      <c r="D376" s="19" t="s">
        <v>3</v>
      </c>
    </row>
    <row r="377" spans="1:4" ht="27" x14ac:dyDescent="0.3">
      <c r="A377" s="18" t="s">
        <v>771</v>
      </c>
      <c r="B377" s="18" t="s">
        <v>772</v>
      </c>
      <c r="C377" s="19" t="s">
        <v>3</v>
      </c>
      <c r="D377" s="19" t="s">
        <v>3</v>
      </c>
    </row>
    <row r="378" spans="1:4" ht="27" x14ac:dyDescent="0.3">
      <c r="A378" s="18" t="s">
        <v>773</v>
      </c>
      <c r="B378" s="18" t="s">
        <v>774</v>
      </c>
      <c r="C378" s="19" t="s">
        <v>3</v>
      </c>
      <c r="D378" s="19" t="s">
        <v>3</v>
      </c>
    </row>
    <row r="379" spans="1:4" ht="27" x14ac:dyDescent="0.3">
      <c r="A379" s="18" t="s">
        <v>775</v>
      </c>
      <c r="B379" s="18" t="s">
        <v>776</v>
      </c>
      <c r="C379" s="19" t="s">
        <v>3</v>
      </c>
      <c r="D379" s="19" t="s">
        <v>3</v>
      </c>
    </row>
    <row r="380" spans="1:4" ht="27" x14ac:dyDescent="0.3">
      <c r="A380" s="18" t="s">
        <v>777</v>
      </c>
      <c r="B380" s="18" t="s">
        <v>778</v>
      </c>
      <c r="C380" s="19" t="s">
        <v>7</v>
      </c>
      <c r="D380" s="19" t="s">
        <v>7</v>
      </c>
    </row>
    <row r="381" spans="1:4" ht="27" x14ac:dyDescent="0.3">
      <c r="A381" s="18" t="s">
        <v>779</v>
      </c>
      <c r="B381" s="18" t="s">
        <v>780</v>
      </c>
      <c r="C381" s="19" t="s">
        <v>3</v>
      </c>
      <c r="D381" s="19" t="s">
        <v>7</v>
      </c>
    </row>
    <row r="382" spans="1:4" ht="27" x14ac:dyDescent="0.3">
      <c r="A382" s="18" t="s">
        <v>781</v>
      </c>
      <c r="B382" s="18" t="s">
        <v>782</v>
      </c>
      <c r="C382" s="19" t="s">
        <v>3</v>
      </c>
      <c r="D382" s="19" t="s">
        <v>3</v>
      </c>
    </row>
    <row r="383" spans="1:4" ht="27" x14ac:dyDescent="0.3">
      <c r="A383" s="18" t="s">
        <v>783</v>
      </c>
      <c r="B383" s="18" t="s">
        <v>784</v>
      </c>
      <c r="C383" s="19" t="s">
        <v>3</v>
      </c>
      <c r="D383" s="19" t="s">
        <v>3</v>
      </c>
    </row>
    <row r="384" spans="1:4" ht="27" x14ac:dyDescent="0.3">
      <c r="A384" s="18" t="s">
        <v>785</v>
      </c>
      <c r="B384" s="18" t="s">
        <v>786</v>
      </c>
      <c r="C384" s="19" t="s">
        <v>3</v>
      </c>
      <c r="D384" s="19" t="s">
        <v>3</v>
      </c>
    </row>
    <row r="385" spans="1:4" ht="27" x14ac:dyDescent="0.3">
      <c r="A385" s="18" t="s">
        <v>787</v>
      </c>
      <c r="B385" s="18" t="s">
        <v>788</v>
      </c>
      <c r="C385" s="19" t="s">
        <v>7</v>
      </c>
      <c r="D385" s="19" t="s">
        <v>7</v>
      </c>
    </row>
    <row r="386" spans="1:4" ht="27" x14ac:dyDescent="0.3">
      <c r="A386" s="18" t="s">
        <v>789</v>
      </c>
      <c r="B386" s="18" t="s">
        <v>790</v>
      </c>
      <c r="C386" s="19" t="s">
        <v>3</v>
      </c>
      <c r="D386" s="19" t="s">
        <v>3</v>
      </c>
    </row>
    <row r="387" spans="1:4" ht="27" x14ac:dyDescent="0.3">
      <c r="A387" s="18" t="s">
        <v>791</v>
      </c>
      <c r="B387" s="18" t="s">
        <v>792</v>
      </c>
      <c r="C387" s="19" t="s">
        <v>3</v>
      </c>
      <c r="D387" s="19" t="s">
        <v>3</v>
      </c>
    </row>
    <row r="388" spans="1:4" ht="27" x14ac:dyDescent="0.3">
      <c r="A388" s="18" t="s">
        <v>793</v>
      </c>
      <c r="B388" s="18" t="s">
        <v>794</v>
      </c>
      <c r="C388" s="19" t="s">
        <v>7</v>
      </c>
      <c r="D388" s="19" t="s">
        <v>3</v>
      </c>
    </row>
    <row r="389" spans="1:4" ht="27" x14ac:dyDescent="0.3">
      <c r="A389" s="18" t="s">
        <v>795</v>
      </c>
      <c r="B389" s="18" t="s">
        <v>796</v>
      </c>
      <c r="C389" s="19" t="s">
        <v>3</v>
      </c>
      <c r="D389" s="19" t="s">
        <v>3</v>
      </c>
    </row>
    <row r="390" spans="1:4" ht="27" x14ac:dyDescent="0.3">
      <c r="A390" s="18" t="s">
        <v>797</v>
      </c>
      <c r="B390" s="18" t="s">
        <v>798</v>
      </c>
      <c r="C390" s="19" t="s">
        <v>3</v>
      </c>
      <c r="D390" s="19" t="s">
        <v>3</v>
      </c>
    </row>
    <row r="391" spans="1:4" ht="27" x14ac:dyDescent="0.3">
      <c r="A391" s="18" t="s">
        <v>799</v>
      </c>
      <c r="B391" s="18" t="s">
        <v>800</v>
      </c>
      <c r="C391" s="19" t="s">
        <v>7</v>
      </c>
      <c r="D391" s="19" t="s">
        <v>7</v>
      </c>
    </row>
    <row r="392" spans="1:4" ht="27" x14ac:dyDescent="0.3">
      <c r="A392" s="18" t="s">
        <v>801</v>
      </c>
      <c r="B392" s="18" t="s">
        <v>802</v>
      </c>
      <c r="C392" s="19" t="s">
        <v>3</v>
      </c>
      <c r="D392" s="19" t="s">
        <v>3</v>
      </c>
    </row>
    <row r="393" spans="1:4" ht="27" x14ac:dyDescent="0.3">
      <c r="A393" s="18" t="s">
        <v>803</v>
      </c>
      <c r="B393" s="18" t="s">
        <v>804</v>
      </c>
      <c r="C393" s="19" t="s">
        <v>5</v>
      </c>
      <c r="D393" s="19" t="s">
        <v>5</v>
      </c>
    </row>
    <row r="394" spans="1:4" ht="27" x14ac:dyDescent="0.3">
      <c r="A394" s="18" t="s">
        <v>805</v>
      </c>
      <c r="B394" s="18" t="s">
        <v>806</v>
      </c>
      <c r="C394" s="19" t="s">
        <v>3</v>
      </c>
      <c r="D394" s="19" t="s">
        <v>3</v>
      </c>
    </row>
    <row r="395" spans="1:4" ht="27" x14ac:dyDescent="0.3">
      <c r="A395" s="18" t="s">
        <v>807</v>
      </c>
      <c r="B395" s="18" t="s">
        <v>808</v>
      </c>
      <c r="C395" s="19" t="s">
        <v>3</v>
      </c>
      <c r="D395" s="19" t="s">
        <v>5</v>
      </c>
    </row>
    <row r="396" spans="1:4" ht="54" x14ac:dyDescent="0.3">
      <c r="A396" s="18" t="s">
        <v>809</v>
      </c>
      <c r="B396" s="18" t="s">
        <v>810</v>
      </c>
      <c r="C396" s="19" t="s">
        <v>7</v>
      </c>
      <c r="D396" s="19" t="s">
        <v>9</v>
      </c>
    </row>
    <row r="397" spans="1:4" ht="27" x14ac:dyDescent="0.3">
      <c r="A397" s="18" t="s">
        <v>811</v>
      </c>
      <c r="B397" s="18" t="s">
        <v>812</v>
      </c>
      <c r="C397" s="19" t="s">
        <v>3</v>
      </c>
      <c r="D397" s="19" t="s">
        <v>3</v>
      </c>
    </row>
    <row r="398" spans="1:4" ht="27" x14ac:dyDescent="0.3">
      <c r="A398" s="18" t="s">
        <v>813</v>
      </c>
      <c r="B398" s="18" t="s">
        <v>814</v>
      </c>
      <c r="C398" s="19" t="s">
        <v>3</v>
      </c>
      <c r="D398" s="19" t="s">
        <v>3</v>
      </c>
    </row>
    <row r="399" spans="1:4" ht="27" x14ac:dyDescent="0.3">
      <c r="A399" s="18" t="s">
        <v>815</v>
      </c>
      <c r="B399" s="18" t="s">
        <v>816</v>
      </c>
      <c r="C399" s="19" t="s">
        <v>5</v>
      </c>
      <c r="D399" s="19" t="s">
        <v>5</v>
      </c>
    </row>
    <row r="400" spans="1:4" ht="27" x14ac:dyDescent="0.3">
      <c r="A400" s="18" t="s">
        <v>817</v>
      </c>
      <c r="B400" s="18" t="s">
        <v>818</v>
      </c>
      <c r="C400" s="19" t="s">
        <v>7</v>
      </c>
      <c r="D400" s="19" t="s">
        <v>7</v>
      </c>
    </row>
    <row r="401" spans="1:4" ht="54" x14ac:dyDescent="0.3">
      <c r="A401" s="18" t="s">
        <v>819</v>
      </c>
      <c r="B401" s="18" t="s">
        <v>820</v>
      </c>
      <c r="C401" s="19" t="s">
        <v>9</v>
      </c>
      <c r="D401" s="19" t="s">
        <v>9</v>
      </c>
    </row>
  </sheetData>
  <dataValidations count="1">
    <dataValidation type="list" showInputMessage="1" showErrorMessage="1" sqref="C2:D401" xr:uid="{28284D9D-0142-8A46-8E6D-EDF69B3B0BC8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2024-03-12T22:47:08Z</dcterms:modified>
  <cp:category/>
  <cp:contentStatus/>
</cp:coreProperties>
</file>