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"/>
    </mc:Choice>
  </mc:AlternateContent>
  <xr:revisionPtr revIDLastSave="21" documentId="13_ncr:1_{95254366-C1F9-3247-B436-EA0E3D8464CA}" xr6:coauthVersionLast="47" xr6:coauthVersionMax="47" xr10:uidLastSave="{8CBCDB3C-827F-4FF1-B548-F57222963D5F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<sst xmlns="http://schemas.openxmlformats.org/spreadsheetml/2006/main" count="47" uniqueCount="38">
  <si>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</si>
  <si>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</si>
  <si>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</si>
  <si>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</si>
  <si>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</si>
  <si>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</si>
  <si>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</si>
  <si>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</si>
  <si>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</si>
  <si>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</si>
  <si>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</si>
  <si>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</si>
  <si>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</si>
  <si>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</si>
  <si>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</si>
  <si>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</si>
  <si>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</si>
  <si>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</si>
  <si>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</si>
  <si>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</si>
  <si>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ml_sen_745</t>
  </si>
  <si>
    <t>Ente line ente Peru helan ennanu 🤩</t>
  </si>
  <si>
    <t>ml_sen_508</t>
  </si>
  <si>
    <t>Vijay vs Mohanlal Sarkar vs odiyan Like for Sarkar Comment for odiyan</t>
  </si>
  <si>
    <t>ml_sen_516</t>
  </si>
  <si>
    <t>Making videoyil ulla bgm koduthirunnu enkil polichenne But still</t>
  </si>
  <si>
    <t>ml_sen_570</t>
  </si>
  <si>
    <t>Teaser kand trolliyavarkk trailer irakkiyitt madhurarajayude Madhura prethikaram</t>
  </si>
  <si>
    <t>ml_sen_587</t>
  </si>
  <si>
    <t>20k dislike adichavan okke ethu guhayil irikkuvano entho</t>
  </si>
  <si>
    <t>ml_sen_633</t>
  </si>
  <si>
    <t>hpy brthday mammookka 68 old young man</t>
  </si>
  <si>
    <t>ml_sen_683</t>
  </si>
  <si>
    <t>Ekka trailer ethanel padham teatre pooraparambakkumallo.evdem kanum disliken marr</t>
  </si>
  <si>
    <t>ml_sen_425</t>
  </si>
  <si>
    <t>Best wishes from a ചെകുത്താന്റെ fan..</t>
  </si>
  <si>
    <t>ml_sen_475</t>
  </si>
  <si>
    <t>Irakikko pakshe Stephen achayan ullidatholam kaalam ivide oru rajanum adhikam vazhan ponilla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</si>
</sst>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7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9" fillId="0" borderId="4" xfId="0" applyFont="1" applyBorder="1" applyAlignment="1">
      <alignment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.1" customHeight="1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10"/>
  <sheetViews>
    <sheetView tabSelected="1" topLeftCell="A3" zoomScaleNormal="100" workbookViewId="0">
      <selection activeCell="C10" sqref="C10"/>
    </sheetView>
  </sheetViews>
  <sheetFormatPr defaultColWidth="11.42578125" defaultRowHeight="12.75"/>
  <cols>
    <col min="1" max="1" width="30.5703125" style="11" customWidth="1"/>
    <col min="2" max="2" width="153" style="11" customWidth="1"/>
    <col min="3" max="3" width="26.85546875" style="11" customWidth="1"/>
    <col min="4" max="16384" width="11.42578125" style="11"/>
  </cols>
  <sheetData>
    <row r="1" spans="1:3" ht="26.25">
      <c r="A1" s="10" t="s">
        <v>17</v>
      </c>
      <c r="B1" s="10" t="s">
        <v>18</v>
      </c>
      <c r="C1" s="10" t="s">
        <v>19</v>
      </c>
    </row>
    <row r="2" spans="1:3" ht="28.5">
      <c r="A2" s="12" t="s">
        <v>20</v>
      </c>
      <c r="B2" s="12" t="s">
        <v>21</v>
      </c>
      <c r="C2" s="13" t="s">
        <v>3</v>
      </c>
    </row>
    <row r="3" spans="1:3" ht="26.25">
      <c r="A3" s="12" t="s">
        <v>22</v>
      </c>
      <c r="B3" s="12" t="s">
        <v>23</v>
      </c>
      <c r="C3" s="13" t="s">
        <v>7</v>
      </c>
    </row>
    <row r="4" spans="1:3" ht="26.25">
      <c r="A4" s="12" t="s">
        <v>24</v>
      </c>
      <c r="B4" s="12" t="s">
        <v>25</v>
      </c>
      <c r="C4" s="13" t="s">
        <v>9</v>
      </c>
    </row>
    <row r="5" spans="1:3" ht="26.25">
      <c r="A5" s="12" t="s">
        <v>26</v>
      </c>
      <c r="B5" s="12" t="s">
        <v>27</v>
      </c>
      <c r="C5" s="13" t="s">
        <v>3</v>
      </c>
    </row>
    <row r="6" spans="1:3" ht="26.25">
      <c r="A6" s="12" t="s">
        <v>28</v>
      </c>
      <c r="B6" s="12" t="s">
        <v>29</v>
      </c>
      <c r="C6" s="13" t="s">
        <v>9</v>
      </c>
    </row>
    <row r="7" spans="1:3" ht="26.25">
      <c r="A7" s="12" t="s">
        <v>30</v>
      </c>
      <c r="B7" s="12" t="s">
        <v>31</v>
      </c>
      <c r="C7" s="13" t="s">
        <v>7</v>
      </c>
    </row>
    <row r="8" spans="1:3" ht="26.25">
      <c r="A8" s="12" t="s">
        <v>32</v>
      </c>
      <c r="B8" s="12" t="s">
        <v>33</v>
      </c>
      <c r="C8" s="13" t="s">
        <v>3</v>
      </c>
    </row>
    <row r="9" spans="1:3" ht="28.5">
      <c r="A9" s="12" t="s">
        <v>34</v>
      </c>
      <c r="B9" s="12" t="s">
        <v>35</v>
      </c>
      <c r="C9" s="13" t="s">
        <v>3</v>
      </c>
    </row>
    <row r="10" spans="1:3" ht="26.25">
      <c r="A10" s="12" t="s">
        <v>36</v>
      </c>
      <c r="B10" s="12" t="s">
        <v>37</v>
      </c>
      <c r="C10" s="13" t="s">
        <v>5</v>
      </c>
    </row>
  </sheetData>
  <sheetProtection algorithmName="SHA-512" hashValue="r/GzsXsHAZMKYf+B7Aw+tBEp2ITCfs8jshDrbcsrL+86V33BYS5qHRpDsmUGnHOVzSwtdswTenfTCOIjjBdzzQ==" saltValue="uSjFKpQLZxrNkG6X95FFvw==" spinCount="100000" sheet="1" objects="1" scenarios="1"/>
  <dataValidations count="1">
    <dataValidation type="list" showInputMessage="1" showErrorMessage="1" sqref="C2:C10" xr:uid="{6EB497A3-7D68-D749-8D37-3ACD92240B63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Thomas, Tijo</cp:lastModifiedBy>
  <cp:revision/>
  <dcterms:created xsi:type="dcterms:W3CDTF">2024-02-03T17:50:12Z</dcterms:created>
  <dcterms:modified xsi:type="dcterms:W3CDTF">2024-03-15T03:37:52Z</dcterms:modified>
  <cp:category/>
  <cp:contentStatus/>
</cp:coreProperties>
</file>