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4th Stage - 4th Annotator/"/>
    </mc:Choice>
  </mc:AlternateContent>
  <xr:revisionPtr revIDLastSave="14" documentId="13_ncr:1_{FC4DDDCC-7D55-0C4B-8168-80DCB782CD5F}" xr6:coauthVersionLast="47" xr6:coauthVersionMax="47" xr10:uidLastSave="{451A3ED5-9BEF-4372-8429-3D3C617B6CAD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<sst xmlns="http://schemas.openxmlformats.org/spreadsheetml/2006/main" count="44" uniqueCount="36">
  <si>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</si>
  <si>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</si>
  <si>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</si>
  <si>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</si>
  <si>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</si>
  <si>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</si>
  <si>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</si>
  <si>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</si>
  <si>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</si>
  <si>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</si>
  <si>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</si>
  <si>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</si>
  <si>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</si>
  <si>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</si>
  <si>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</si>
  <si>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</si>
  <si>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</si>
  <si>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</si>
  <si>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</si>
  <si>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</si>
  <si>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ml_sen_806</t>
  </si>
  <si>
    <t>Vallatha jathi trailer onnum pidikittiyilla prithivi brilliance</t>
  </si>
  <si>
    <t>ml_sen_894</t>
  </si>
  <si>
    <t>Rajakannmar padanaiykum</t>
  </si>
  <si>
    <t>ml_sen_1122</t>
  </si>
  <si>
    <t>Dislike adichavark trailer ishtapedanjitto അതോ lalettaneyo. എതായാലും ninnodokke പുച്ഛം മാത്രം. Its ettans swag</t>
  </si>
  <si>
    <t>ml_sen_1126</t>
  </si>
  <si>
    <t>Nedumudi venu anekil age crt feel aynenee makeup venda..+cmdy ..</t>
  </si>
  <si>
    <t>ml_sen_1158</t>
  </si>
  <si>
    <t>Trailer kidilam but murali gopy brilliant thirakadha palarkkum thaleyil kerathilla...</t>
  </si>
  <si>
    <t>ml_sen_1018</t>
  </si>
  <si>
    <t>Dis like engane thonni......adikan...... Adichavanmar  ooompikoooo Ikka ... Mass daaaaaaaaaaaaa....... Keralathinte muthue..........</t>
  </si>
  <si>
    <t>ml_sen_1025</t>
  </si>
  <si>
    <t>0:53 ippozzhalle pidi kittiyathu ee cinemayude viewsinte rahasyem .  Ellaam annachimaarkum bhayankara akaamsha aanelloo .</t>
  </si>
  <si>
    <t>ml_sen_1068</t>
  </si>
  <si>
    <t>3.9 k dislikeooòoo... adhummm namudai laletaneeee...... aradaaaa Kai adichodikadaaaa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</si>
</sst>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6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7" applyFont="1" applyBorder="1" applyAlignment="1">
      <alignment horizontal="center" vertical="top" wrapText="1"/>
    </xf>
    <xf numFmtId="0" fontId="16" fillId="0" borderId="4" xfId="0" applyFont="1" applyBorder="1" applyAlignment="1">
      <alignment wrapText="1"/>
    </xf>
    <xf numFmtId="0" fontId="9" fillId="0" borderId="4" xfId="0" applyFont="1" applyBorder="1" applyAlignment="1" applyProtection="1">
      <alignment wrapText="1"/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defaultColWidth="10.85546875" defaultRowHeight="26.1"/>
  <cols>
    <col min="1" max="1" width="10.85546875" style="2"/>
    <col min="2" max="2" width="30.42578125" style="2" customWidth="1"/>
    <col min="3" max="9" width="10.85546875" style="2"/>
    <col min="10" max="10" width="17.85546875" style="2" customWidth="1"/>
    <col min="11" max="18" width="10.85546875" style="2"/>
    <col min="19" max="19" width="10.85546875" style="2" customWidth="1"/>
    <col min="20" max="16384" width="10.85546875" style="2"/>
  </cols>
  <sheetData>
    <row r="2" spans="2:34" ht="27" thickBot="1">
      <c r="B2" s="1" t="s">
        <v>0</v>
      </c>
    </row>
    <row r="3" spans="2:34" ht="27" thickTop="1"/>
    <row r="4" spans="2:34" ht="24.95" customHeight="1">
      <c r="B4" s="13" t="s">
        <v>1</v>
      </c>
      <c r="C4" s="13"/>
      <c r="D4" s="13"/>
      <c r="E4" s="13"/>
      <c r="F4" s="13"/>
      <c r="G4" s="13"/>
      <c r="H4" s="13"/>
      <c r="I4" s="13"/>
      <c r="J4" s="13"/>
    </row>
    <row r="6" spans="2:34" ht="27" thickBot="1">
      <c r="B6" s="1" t="s">
        <v>2</v>
      </c>
    </row>
    <row r="7" spans="2:34" ht="27" thickTop="1"/>
    <row r="8" spans="2:34" ht="57" customHeight="1">
      <c r="B8" s="5" t="s">
        <v>3</v>
      </c>
      <c r="C8" s="14" t="s">
        <v>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>
      <c r="B9" s="6" t="s">
        <v>5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>
      <c r="B10" s="7" t="s">
        <v>7</v>
      </c>
      <c r="C10" s="15" t="s">
        <v>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>
      <c r="B11" s="8" t="s">
        <v>9</v>
      </c>
      <c r="C11" s="15" t="s">
        <v>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>
      <c r="B12" s="9" t="s">
        <v>11</v>
      </c>
      <c r="C12" s="14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.1" customHeight="1">
      <c r="B15" s="13" t="s">
        <v>13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2:34" ht="26.1" customHeight="1">
      <c r="B16" s="13" t="s">
        <v>14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8" spans="2:2" ht="27" thickBot="1">
      <c r="B18" s="1" t="s">
        <v>15</v>
      </c>
    </row>
    <row r="19" spans="2:2" ht="27" thickTop="1"/>
    <row r="20" spans="2:2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C9"/>
  <sheetViews>
    <sheetView tabSelected="1" zoomScaleNormal="100" workbookViewId="0">
      <selection activeCell="C9" sqref="C9"/>
    </sheetView>
  </sheetViews>
  <sheetFormatPr defaultColWidth="11.42578125" defaultRowHeight="12.95"/>
  <cols>
    <col min="1" max="1" width="24.85546875" bestFit="1" customWidth="1"/>
    <col min="2" max="2" width="200.28515625" bestFit="1" customWidth="1"/>
    <col min="3" max="3" width="27" customWidth="1"/>
  </cols>
  <sheetData>
    <row r="1" spans="1:3" ht="26.25">
      <c r="A1" s="10" t="s">
        <v>17</v>
      </c>
      <c r="B1" s="10" t="s">
        <v>18</v>
      </c>
      <c r="C1" s="10" t="s">
        <v>19</v>
      </c>
    </row>
    <row r="2" spans="1:3" ht="26.25">
      <c r="A2" s="11" t="s">
        <v>20</v>
      </c>
      <c r="B2" s="11" t="s">
        <v>21</v>
      </c>
      <c r="C2" s="12" t="s">
        <v>3</v>
      </c>
    </row>
    <row r="3" spans="1:3" ht="26.25">
      <c r="A3" s="11" t="s">
        <v>22</v>
      </c>
      <c r="B3" s="11" t="s">
        <v>23</v>
      </c>
      <c r="C3" s="12" t="s">
        <v>3</v>
      </c>
    </row>
    <row r="4" spans="1:3" ht="53.25">
      <c r="A4" s="11" t="s">
        <v>24</v>
      </c>
      <c r="B4" s="11" t="s">
        <v>25</v>
      </c>
      <c r="C4" s="12" t="s">
        <v>7</v>
      </c>
    </row>
    <row r="5" spans="1:3" ht="26.25">
      <c r="A5" s="11" t="s">
        <v>26</v>
      </c>
      <c r="B5" s="11" t="s">
        <v>27</v>
      </c>
      <c r="C5" s="12" t="s">
        <v>9</v>
      </c>
    </row>
    <row r="6" spans="1:3" ht="26.25">
      <c r="A6" s="11" t="s">
        <v>28</v>
      </c>
      <c r="B6" s="11" t="s">
        <v>29</v>
      </c>
      <c r="C6" s="12" t="s">
        <v>7</v>
      </c>
    </row>
    <row r="7" spans="1:3" ht="49.5">
      <c r="A7" s="11" t="s">
        <v>30</v>
      </c>
      <c r="B7" s="11" t="s">
        <v>31</v>
      </c>
      <c r="C7" s="12" t="s">
        <v>3</v>
      </c>
    </row>
    <row r="8" spans="1:3" ht="49.5">
      <c r="A8" s="11" t="s">
        <v>32</v>
      </c>
      <c r="B8" s="11" t="s">
        <v>33</v>
      </c>
      <c r="C8" s="12" t="s">
        <v>3</v>
      </c>
    </row>
    <row r="9" spans="1:3" ht="26.25">
      <c r="A9" s="11" t="s">
        <v>34</v>
      </c>
      <c r="B9" s="11" t="s">
        <v>35</v>
      </c>
      <c r="C9" s="12" t="s">
        <v>3</v>
      </c>
    </row>
  </sheetData>
  <sheetProtection algorithmName="SHA-512" hashValue="9FfPddQiZFUBHrODKnuujp/UPc4/A4fqgdZlRk54on7rWZUOldwyxfdmLtS6ooOwEUvcXHJlsJ41vMrcMfCQLQ==" saltValue="sqKIncJ+74XBudqBRTorgg==" spinCount="100000" sheet="1" objects="1" scenarios="1"/>
  <dataValidations count="1">
    <dataValidation type="list" showInputMessage="1" showErrorMessage="1" sqref="C2:C9" xr:uid="{6EB497A3-7D68-D749-8D37-3ACD92240B63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Sebastian, Mariya</cp:lastModifiedBy>
  <cp:revision/>
  <dcterms:created xsi:type="dcterms:W3CDTF">2024-02-03T17:50:12Z</dcterms:created>
  <dcterms:modified xsi:type="dcterms:W3CDTF">2024-03-14T16:20:42Z</dcterms:modified>
  <cp:category/>
  <cp:contentStatus/>
</cp:coreProperties>
</file>