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jebsengroup.sharepoint.com/sites/GITPMOCENTER/Projects/Motors Data Platform - Customer/02 Requirements/需求规格说明书/表_字段_清单/"/>
    </mc:Choice>
  </mc:AlternateContent>
  <xr:revisionPtr revIDLastSave="2" documentId="11_7E43E76FDC5AD2B65DEF9AF068B13D65441B0F17" xr6:coauthVersionLast="47" xr6:coauthVersionMax="47" xr10:uidLastSave="{8C6E142C-E91D-4C2C-BBDC-14F52A7A6751}"/>
  <bookViews>
    <workbookView xWindow="-120" yWindow="-120" windowWidth="38640" windowHeight="21120" xr2:uid="{00000000-000D-0000-FFFF-FFFF00000000}"/>
  </bookViews>
  <sheets>
    <sheet name="表" sheetId="2" r:id="rId1"/>
    <sheet name="字段"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<sst xmlns="http://schemas.openxmlformats.org/spreadsheetml/2006/main" count="402" uniqueCount="23">
  <si>
    <t>Sample Data文件夹中的表名</t>
  </si>
  <si>
    <t>GI建议更改为</t>
  </si>
  <si>
    <t>系统初始化</t>
  </si>
  <si>
    <t>上线后-上传时间点</t>
  </si>
  <si>
    <t>上线后-跑数时间点</t>
  </si>
  <si>
    <t>上线后-更新人</t>
  </si>
  <si>
    <t>催收时通知对象</t>
  </si>
  <si>
    <t>缺少该文件是否可以正常跑数</t>
  </si>
  <si>
    <t>[门店缩写].xlsx</t>
  </si>
  <si>
    <t>WWS活动</t>
  </si>
  <si>
    <t>无</t>
  </si>
  <si>
    <t>每周五上传“上周五到本周四”</t>
  </si>
  <si>
    <t>每周五</t>
  </si>
  <si>
    <t>是</t>
  </si>
  <si>
    <t>字段名</t>
  </si>
  <si>
    <t>经销商简称</t>
  </si>
  <si>
    <t>VIN</t>
  </si>
  <si>
    <t>名称</t>
  </si>
  <si>
    <t>VIN+CODE</t>
  </si>
  <si>
    <t>活动内容</t>
  </si>
  <si>
    <t>活动属性(召回/车间/停止)</t>
  </si>
  <si>
    <t>活动状态</t>
  </si>
  <si>
    <t>Christopher Xu</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</si>
</sst>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11"/>
      <color theme="0"/>
      <name val="等线"/>
      <charset val="134"/>
      <scheme val="minor"/>
    </font>
    <font>
      <sz val="9"/>
      <name val="等线"/>
      <charset val="134"/>
      <scheme val="minor"/>
    </font>
    <font>
      <sz val="11"/>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xf>
    <xf numFmtId="0" fontId="0" fillId="0" borderId="0" xfId="0" applyAlignment="1">
      <alignment horizontal="left" vertical="center"/>
    </xf>
    <xf numFmtId="0" fontId="3" fillId="0" borderId="0" xfId="0" applyFont="1"/>
  </cellXfs>
  <cellStyles count="1">
    <cellStyle name="常规" xfId="0" builtinId="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workbookViewId="0">
      <selection activeCell="G2" sqref="G2"/>
    </sheetView>
  </sheetViews>
  <sheetFormatPr defaultColWidth="9" defaultRowHeight="14.25" x14ac:dyDescent="0.2"/>
  <cols>
    <col min="1" max="1" width="25" customWidth="1"/>
    <col min="2" max="2" width="25.375" customWidth="1"/>
    <col min="3" max="3" width="14.375" customWidth="1"/>
    <col min="4" max="4" width="25.625" customWidth="1"/>
    <col min="5" max="5" width="18" customWidth="1"/>
    <col min="6" max="6" width="16.5" customWidth="1"/>
    <col min="7" max="7" width="16.375" customWidth="1"/>
    <col min="8" max="8" width="29.125" customWidth="1"/>
  </cols>
  <sheetData>
    <row r="1" spans="1:8" x14ac:dyDescent="0.2">
      <c r="A1" s="2" t="s">
        <v>0</v>
      </c>
      <c r="B1" s="2" t="s">
        <v>1</v>
      </c>
      <c r="C1" s="2" t="s">
        <v>2</v>
      </c>
      <c r="D1" s="2" t="s">
        <v>3</v>
      </c>
      <c r="E1" s="2" t="s">
        <v>4</v>
      </c>
      <c r="F1" s="2" t="s">
        <v>5</v>
      </c>
      <c r="G1" s="2" t="s">
        <v>6</v>
      </c>
      <c r="H1" s="2" t="s">
        <v>7</v>
      </c>
    </row>
    <row r="2" spans="1:8" x14ac:dyDescent="0.2">
      <c r="A2" t="s">
        <v>8</v>
      </c>
      <c r="B2" t="s">
        <v>9</v>
      </c>
      <c r="C2" t="s">
        <v>10</v>
      </c>
      <c r="D2" t="s">
        <v>11</v>
      </c>
      <c r="E2" t="s">
        <v>12</v>
      </c>
      <c r="F2" s="4" t="s">
        <v>22</v>
      </c>
      <c r="G2" s="4" t="s">
        <v>22</v>
      </c>
      <c r="H2" t="s">
        <v>13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32200"/>
  <sheetViews>
    <sheetView workbookViewId="0">
      <selection activeCell="F19" sqref="F19"/>
    </sheetView>
  </sheetViews>
  <sheetFormatPr defaultColWidth="9" defaultRowHeight="14.25" x14ac:dyDescent="0.2"/>
  <cols>
    <col min="1" max="1" width="22.75" style="1" customWidth="1"/>
    <col min="2" max="2" width="18" customWidth="1"/>
  </cols>
  <sheetData>
    <row r="1" spans="1:1" x14ac:dyDescent="0.2">
      <c r="A1" s="2" t="s">
        <v>14</v>
      </c>
    </row>
    <row r="2" spans="1:1" x14ac:dyDescent="0.2">
      <c r="A2" t="s">
        <v>15</v>
      </c>
    </row>
    <row r="3" spans="1:1" x14ac:dyDescent="0.2">
      <c r="A3" s="3" t="s">
        <v>16</v>
      </c>
    </row>
    <row r="4" spans="1:1" x14ac:dyDescent="0.2">
      <c r="A4" s="3" t="s">
        <v>17</v>
      </c>
    </row>
    <row r="5" spans="1:1" x14ac:dyDescent="0.2">
      <c r="A5" s="3" t="s">
        <v>18</v>
      </c>
    </row>
    <row r="6" spans="1:1" x14ac:dyDescent="0.2">
      <c r="A6" s="3" t="s">
        <v>19</v>
      </c>
    </row>
    <row r="7" spans="1:1" x14ac:dyDescent="0.2">
      <c r="A7" s="3" t="s">
        <v>20</v>
      </c>
    </row>
    <row r="8" spans="1:1" x14ac:dyDescent="0.2">
      <c r="A8" s="3" t="s">
        <v>21</v>
      </c>
    </row>
    <row r="16387" spans="1:1" x14ac:dyDescent="0.2">
      <c r="A16387" s="3" t="s">
        <v>16</v>
      </c>
    </row>
    <row r="16388" spans="1:1" x14ac:dyDescent="0.2">
      <c r="A16388" s="3" t="s">
        <v>17</v>
      </c>
    </row>
    <row r="16389" spans="1:1" x14ac:dyDescent="0.2">
      <c r="A16389" s="3" t="s">
        <v>18</v>
      </c>
    </row>
    <row r="16390" spans="1:1" x14ac:dyDescent="0.2">
      <c r="A16390" s="3" t="s">
        <v>19</v>
      </c>
    </row>
    <row r="16391" spans="1:1" x14ac:dyDescent="0.2">
      <c r="A16391" s="3" t="s">
        <v>20</v>
      </c>
    </row>
    <row r="16392" spans="1:1" x14ac:dyDescent="0.2">
      <c r="A16392" s="3" t="s">
        <v>21</v>
      </c>
    </row>
    <row r="32771" spans="1:1" x14ac:dyDescent="0.2">
      <c r="A32771" s="3" t="s">
        <v>16</v>
      </c>
    </row>
    <row r="32772" spans="1:1" x14ac:dyDescent="0.2">
      <c r="A32772" s="3" t="s">
        <v>17</v>
      </c>
    </row>
    <row r="32773" spans="1:1" x14ac:dyDescent="0.2">
      <c r="A32773" s="3" t="s">
        <v>18</v>
      </c>
    </row>
    <row r="32774" spans="1:1" x14ac:dyDescent="0.2">
      <c r="A32774" s="3" t="s">
        <v>19</v>
      </c>
    </row>
    <row r="32775" spans="1:1" x14ac:dyDescent="0.2">
      <c r="A32775" s="3" t="s">
        <v>20</v>
      </c>
    </row>
    <row r="32776" spans="1:1" x14ac:dyDescent="0.2">
      <c r="A32776" s="3" t="s">
        <v>21</v>
      </c>
    </row>
    <row r="49155" spans="1:1" x14ac:dyDescent="0.2">
      <c r="A49155" s="3" t="s">
        <v>16</v>
      </c>
    </row>
    <row r="49156" spans="1:1" x14ac:dyDescent="0.2">
      <c r="A49156" s="3" t="s">
        <v>17</v>
      </c>
    </row>
    <row r="49157" spans="1:1" x14ac:dyDescent="0.2">
      <c r="A49157" s="3" t="s">
        <v>18</v>
      </c>
    </row>
    <row r="49158" spans="1:1" x14ac:dyDescent="0.2">
      <c r="A49158" s="3" t="s">
        <v>19</v>
      </c>
    </row>
    <row r="49159" spans="1:1" x14ac:dyDescent="0.2">
      <c r="A49159" s="3" t="s">
        <v>20</v>
      </c>
    </row>
    <row r="49160" spans="1:1" x14ac:dyDescent="0.2">
      <c r="A49160" s="3" t="s">
        <v>21</v>
      </c>
    </row>
    <row r="65539" spans="1:1" x14ac:dyDescent="0.2">
      <c r="A65539" s="3" t="s">
        <v>16</v>
      </c>
    </row>
    <row r="65540" spans="1:1" x14ac:dyDescent="0.2">
      <c r="A65540" s="3" t="s">
        <v>17</v>
      </c>
    </row>
    <row r="65541" spans="1:1" x14ac:dyDescent="0.2">
      <c r="A65541" s="3" t="s">
        <v>18</v>
      </c>
    </row>
    <row r="65542" spans="1:1" x14ac:dyDescent="0.2">
      <c r="A65542" s="3" t="s">
        <v>19</v>
      </c>
    </row>
    <row r="65543" spans="1:1" x14ac:dyDescent="0.2">
      <c r="A65543" s="3" t="s">
        <v>20</v>
      </c>
    </row>
    <row r="65544" spans="1:1" x14ac:dyDescent="0.2">
      <c r="A65544" s="3" t="s">
        <v>21</v>
      </c>
    </row>
    <row r="81923" spans="1:1" x14ac:dyDescent="0.2">
      <c r="A81923" s="3" t="s">
        <v>16</v>
      </c>
    </row>
    <row r="81924" spans="1:1" x14ac:dyDescent="0.2">
      <c r="A81924" s="3" t="s">
        <v>17</v>
      </c>
    </row>
    <row r="81925" spans="1:1" x14ac:dyDescent="0.2">
      <c r="A81925" s="3" t="s">
        <v>18</v>
      </c>
    </row>
    <row r="81926" spans="1:1" x14ac:dyDescent="0.2">
      <c r="A81926" s="3" t="s">
        <v>19</v>
      </c>
    </row>
    <row r="81927" spans="1:1" x14ac:dyDescent="0.2">
      <c r="A81927" s="3" t="s">
        <v>20</v>
      </c>
    </row>
    <row r="81928" spans="1:1" x14ac:dyDescent="0.2">
      <c r="A81928" s="3" t="s">
        <v>21</v>
      </c>
    </row>
    <row r="98307" spans="1:1" x14ac:dyDescent="0.2">
      <c r="A98307" s="3" t="s">
        <v>16</v>
      </c>
    </row>
    <row r="98308" spans="1:1" x14ac:dyDescent="0.2">
      <c r="A98308" s="3" t="s">
        <v>17</v>
      </c>
    </row>
    <row r="98309" spans="1:1" x14ac:dyDescent="0.2">
      <c r="A98309" s="3" t="s">
        <v>18</v>
      </c>
    </row>
    <row r="98310" spans="1:1" x14ac:dyDescent="0.2">
      <c r="A98310" s="3" t="s">
        <v>19</v>
      </c>
    </row>
    <row r="98311" spans="1:1" x14ac:dyDescent="0.2">
      <c r="A98311" s="3" t="s">
        <v>20</v>
      </c>
    </row>
    <row r="98312" spans="1:1" x14ac:dyDescent="0.2">
      <c r="A98312" s="3" t="s">
        <v>21</v>
      </c>
    </row>
    <row r="114691" spans="1:1" x14ac:dyDescent="0.2">
      <c r="A114691" s="3" t="s">
        <v>16</v>
      </c>
    </row>
    <row r="114692" spans="1:1" x14ac:dyDescent="0.2">
      <c r="A114692" s="3" t="s">
        <v>17</v>
      </c>
    </row>
    <row r="114693" spans="1:1" x14ac:dyDescent="0.2">
      <c r="A114693" s="3" t="s">
        <v>18</v>
      </c>
    </row>
    <row r="114694" spans="1:1" x14ac:dyDescent="0.2">
      <c r="A114694" s="3" t="s">
        <v>19</v>
      </c>
    </row>
    <row r="114695" spans="1:1" x14ac:dyDescent="0.2">
      <c r="A114695" s="3" t="s">
        <v>20</v>
      </c>
    </row>
    <row r="114696" spans="1:1" x14ac:dyDescent="0.2">
      <c r="A114696" s="3" t="s">
        <v>21</v>
      </c>
    </row>
    <row r="131075" spans="1:1" x14ac:dyDescent="0.2">
      <c r="A131075" s="3" t="s">
        <v>16</v>
      </c>
    </row>
    <row r="131076" spans="1:1" x14ac:dyDescent="0.2">
      <c r="A131076" s="3" t="s">
        <v>17</v>
      </c>
    </row>
    <row r="131077" spans="1:1" x14ac:dyDescent="0.2">
      <c r="A131077" s="3" t="s">
        <v>18</v>
      </c>
    </row>
    <row r="131078" spans="1:1" x14ac:dyDescent="0.2">
      <c r="A131078" s="3" t="s">
        <v>19</v>
      </c>
    </row>
    <row r="131079" spans="1:1" x14ac:dyDescent="0.2">
      <c r="A131079" s="3" t="s">
        <v>20</v>
      </c>
    </row>
    <row r="131080" spans="1:1" x14ac:dyDescent="0.2">
      <c r="A131080" s="3" t="s">
        <v>21</v>
      </c>
    </row>
    <row r="147459" spans="1:1" x14ac:dyDescent="0.2">
      <c r="A147459" s="3" t="s">
        <v>16</v>
      </c>
    </row>
    <row r="147460" spans="1:1" x14ac:dyDescent="0.2">
      <c r="A147460" s="3" t="s">
        <v>17</v>
      </c>
    </row>
    <row r="147461" spans="1:1" x14ac:dyDescent="0.2">
      <c r="A147461" s="3" t="s">
        <v>18</v>
      </c>
    </row>
    <row r="147462" spans="1:1" x14ac:dyDescent="0.2">
      <c r="A147462" s="3" t="s">
        <v>19</v>
      </c>
    </row>
    <row r="147463" spans="1:1" x14ac:dyDescent="0.2">
      <c r="A147463" s="3" t="s">
        <v>20</v>
      </c>
    </row>
    <row r="147464" spans="1:1" x14ac:dyDescent="0.2">
      <c r="A147464" s="3" t="s">
        <v>21</v>
      </c>
    </row>
    <row r="163843" spans="1:1" x14ac:dyDescent="0.2">
      <c r="A163843" s="3" t="s">
        <v>16</v>
      </c>
    </row>
    <row r="163844" spans="1:1" x14ac:dyDescent="0.2">
      <c r="A163844" s="3" t="s">
        <v>17</v>
      </c>
    </row>
    <row r="163845" spans="1:1" x14ac:dyDescent="0.2">
      <c r="A163845" s="3" t="s">
        <v>18</v>
      </c>
    </row>
    <row r="163846" spans="1:1" x14ac:dyDescent="0.2">
      <c r="A163846" s="3" t="s">
        <v>19</v>
      </c>
    </row>
    <row r="163847" spans="1:1" x14ac:dyDescent="0.2">
      <c r="A163847" s="3" t="s">
        <v>20</v>
      </c>
    </row>
    <row r="163848" spans="1:1" x14ac:dyDescent="0.2">
      <c r="A163848" s="3" t="s">
        <v>21</v>
      </c>
    </row>
    <row r="180227" spans="1:1" x14ac:dyDescent="0.2">
      <c r="A180227" s="3" t="s">
        <v>16</v>
      </c>
    </row>
    <row r="180228" spans="1:1" x14ac:dyDescent="0.2">
      <c r="A180228" s="3" t="s">
        <v>17</v>
      </c>
    </row>
    <row r="180229" spans="1:1" x14ac:dyDescent="0.2">
      <c r="A180229" s="3" t="s">
        <v>18</v>
      </c>
    </row>
    <row r="180230" spans="1:1" x14ac:dyDescent="0.2">
      <c r="A180230" s="3" t="s">
        <v>19</v>
      </c>
    </row>
    <row r="180231" spans="1:1" x14ac:dyDescent="0.2">
      <c r="A180231" s="3" t="s">
        <v>20</v>
      </c>
    </row>
    <row r="180232" spans="1:1" x14ac:dyDescent="0.2">
      <c r="A180232" s="3" t="s">
        <v>21</v>
      </c>
    </row>
    <row r="196611" spans="1:1" x14ac:dyDescent="0.2">
      <c r="A196611" s="3" t="s">
        <v>16</v>
      </c>
    </row>
    <row r="196612" spans="1:1" x14ac:dyDescent="0.2">
      <c r="A196612" s="3" t="s">
        <v>17</v>
      </c>
    </row>
    <row r="196613" spans="1:1" x14ac:dyDescent="0.2">
      <c r="A196613" s="3" t="s">
        <v>18</v>
      </c>
    </row>
    <row r="196614" spans="1:1" x14ac:dyDescent="0.2">
      <c r="A196614" s="3" t="s">
        <v>19</v>
      </c>
    </row>
    <row r="196615" spans="1:1" x14ac:dyDescent="0.2">
      <c r="A196615" s="3" t="s">
        <v>20</v>
      </c>
    </row>
    <row r="196616" spans="1:1" x14ac:dyDescent="0.2">
      <c r="A196616" s="3" t="s">
        <v>21</v>
      </c>
    </row>
    <row r="212995" spans="1:1" x14ac:dyDescent="0.2">
      <c r="A212995" s="3" t="s">
        <v>16</v>
      </c>
    </row>
    <row r="212996" spans="1:1" x14ac:dyDescent="0.2">
      <c r="A212996" s="3" t="s">
        <v>17</v>
      </c>
    </row>
    <row r="212997" spans="1:1" x14ac:dyDescent="0.2">
      <c r="A212997" s="3" t="s">
        <v>18</v>
      </c>
    </row>
    <row r="212998" spans="1:1" x14ac:dyDescent="0.2">
      <c r="A212998" s="3" t="s">
        <v>19</v>
      </c>
    </row>
    <row r="212999" spans="1:1" x14ac:dyDescent="0.2">
      <c r="A212999" s="3" t="s">
        <v>20</v>
      </c>
    </row>
    <row r="213000" spans="1:1" x14ac:dyDescent="0.2">
      <c r="A213000" s="3" t="s">
        <v>21</v>
      </c>
    </row>
    <row r="229379" spans="1:1" x14ac:dyDescent="0.2">
      <c r="A229379" s="3" t="s">
        <v>16</v>
      </c>
    </row>
    <row r="229380" spans="1:1" x14ac:dyDescent="0.2">
      <c r="A229380" s="3" t="s">
        <v>17</v>
      </c>
    </row>
    <row r="229381" spans="1:1" x14ac:dyDescent="0.2">
      <c r="A229381" s="3" t="s">
        <v>18</v>
      </c>
    </row>
    <row r="229382" spans="1:1" x14ac:dyDescent="0.2">
      <c r="A229382" s="3" t="s">
        <v>19</v>
      </c>
    </row>
    <row r="229383" spans="1:1" x14ac:dyDescent="0.2">
      <c r="A229383" s="3" t="s">
        <v>20</v>
      </c>
    </row>
    <row r="229384" spans="1:1" x14ac:dyDescent="0.2">
      <c r="A229384" s="3" t="s">
        <v>21</v>
      </c>
    </row>
    <row r="245763" spans="1:1" x14ac:dyDescent="0.2">
      <c r="A245763" s="3" t="s">
        <v>16</v>
      </c>
    </row>
    <row r="245764" spans="1:1" x14ac:dyDescent="0.2">
      <c r="A245764" s="3" t="s">
        <v>17</v>
      </c>
    </row>
    <row r="245765" spans="1:1" x14ac:dyDescent="0.2">
      <c r="A245765" s="3" t="s">
        <v>18</v>
      </c>
    </row>
    <row r="245766" spans="1:1" x14ac:dyDescent="0.2">
      <c r="A245766" s="3" t="s">
        <v>19</v>
      </c>
    </row>
    <row r="245767" spans="1:1" x14ac:dyDescent="0.2">
      <c r="A245767" s="3" t="s">
        <v>20</v>
      </c>
    </row>
    <row r="245768" spans="1:1" x14ac:dyDescent="0.2">
      <c r="A245768" s="3" t="s">
        <v>21</v>
      </c>
    </row>
    <row r="262147" spans="1:1" x14ac:dyDescent="0.2">
      <c r="A262147" s="3" t="s">
        <v>16</v>
      </c>
    </row>
    <row r="262148" spans="1:1" x14ac:dyDescent="0.2">
      <c r="A262148" s="3" t="s">
        <v>17</v>
      </c>
    </row>
    <row r="262149" spans="1:1" x14ac:dyDescent="0.2">
      <c r="A262149" s="3" t="s">
        <v>18</v>
      </c>
    </row>
    <row r="262150" spans="1:1" x14ac:dyDescent="0.2">
      <c r="A262150" s="3" t="s">
        <v>19</v>
      </c>
    </row>
    <row r="262151" spans="1:1" x14ac:dyDescent="0.2">
      <c r="A262151" s="3" t="s">
        <v>20</v>
      </c>
    </row>
    <row r="262152" spans="1:1" x14ac:dyDescent="0.2">
      <c r="A262152" s="3" t="s">
        <v>21</v>
      </c>
    </row>
    <row r="278531" spans="1:1" x14ac:dyDescent="0.2">
      <c r="A278531" s="3" t="s">
        <v>16</v>
      </c>
    </row>
    <row r="278532" spans="1:1" x14ac:dyDescent="0.2">
      <c r="A278532" s="3" t="s">
        <v>17</v>
      </c>
    </row>
    <row r="278533" spans="1:1" x14ac:dyDescent="0.2">
      <c r="A278533" s="3" t="s">
        <v>18</v>
      </c>
    </row>
    <row r="278534" spans="1:1" x14ac:dyDescent="0.2">
      <c r="A278534" s="3" t="s">
        <v>19</v>
      </c>
    </row>
    <row r="278535" spans="1:1" x14ac:dyDescent="0.2">
      <c r="A278535" s="3" t="s">
        <v>20</v>
      </c>
    </row>
    <row r="278536" spans="1:1" x14ac:dyDescent="0.2">
      <c r="A278536" s="3" t="s">
        <v>21</v>
      </c>
    </row>
    <row r="294915" spans="1:1" x14ac:dyDescent="0.2">
      <c r="A294915" s="3" t="s">
        <v>16</v>
      </c>
    </row>
    <row r="294916" spans="1:1" x14ac:dyDescent="0.2">
      <c r="A294916" s="3" t="s">
        <v>17</v>
      </c>
    </row>
    <row r="294917" spans="1:1" x14ac:dyDescent="0.2">
      <c r="A294917" s="3" t="s">
        <v>18</v>
      </c>
    </row>
    <row r="294918" spans="1:1" x14ac:dyDescent="0.2">
      <c r="A294918" s="3" t="s">
        <v>19</v>
      </c>
    </row>
    <row r="294919" spans="1:1" x14ac:dyDescent="0.2">
      <c r="A294919" s="3" t="s">
        <v>20</v>
      </c>
    </row>
    <row r="294920" spans="1:1" x14ac:dyDescent="0.2">
      <c r="A294920" s="3" t="s">
        <v>21</v>
      </c>
    </row>
    <row r="311299" spans="1:1" x14ac:dyDescent="0.2">
      <c r="A311299" s="3" t="s">
        <v>16</v>
      </c>
    </row>
    <row r="311300" spans="1:1" x14ac:dyDescent="0.2">
      <c r="A311300" s="3" t="s">
        <v>17</v>
      </c>
    </row>
    <row r="311301" spans="1:1" x14ac:dyDescent="0.2">
      <c r="A311301" s="3" t="s">
        <v>18</v>
      </c>
    </row>
    <row r="311302" spans="1:1" x14ac:dyDescent="0.2">
      <c r="A311302" s="3" t="s">
        <v>19</v>
      </c>
    </row>
    <row r="311303" spans="1:1" x14ac:dyDescent="0.2">
      <c r="A311303" s="3" t="s">
        <v>20</v>
      </c>
    </row>
    <row r="311304" spans="1:1" x14ac:dyDescent="0.2">
      <c r="A311304" s="3" t="s">
        <v>21</v>
      </c>
    </row>
    <row r="327683" spans="1:1" x14ac:dyDescent="0.2">
      <c r="A327683" s="3" t="s">
        <v>16</v>
      </c>
    </row>
    <row r="327684" spans="1:1" x14ac:dyDescent="0.2">
      <c r="A327684" s="3" t="s">
        <v>17</v>
      </c>
    </row>
    <row r="327685" spans="1:1" x14ac:dyDescent="0.2">
      <c r="A327685" s="3" t="s">
        <v>18</v>
      </c>
    </row>
    <row r="327686" spans="1:1" x14ac:dyDescent="0.2">
      <c r="A327686" s="3" t="s">
        <v>19</v>
      </c>
    </row>
    <row r="327687" spans="1:1" x14ac:dyDescent="0.2">
      <c r="A327687" s="3" t="s">
        <v>20</v>
      </c>
    </row>
    <row r="327688" spans="1:1" x14ac:dyDescent="0.2">
      <c r="A327688" s="3" t="s">
        <v>21</v>
      </c>
    </row>
    <row r="344067" spans="1:1" x14ac:dyDescent="0.2">
      <c r="A344067" s="3" t="s">
        <v>16</v>
      </c>
    </row>
    <row r="344068" spans="1:1" x14ac:dyDescent="0.2">
      <c r="A344068" s="3" t="s">
        <v>17</v>
      </c>
    </row>
    <row r="344069" spans="1:1" x14ac:dyDescent="0.2">
      <c r="A344069" s="3" t="s">
        <v>18</v>
      </c>
    </row>
    <row r="344070" spans="1:1" x14ac:dyDescent="0.2">
      <c r="A344070" s="3" t="s">
        <v>19</v>
      </c>
    </row>
    <row r="344071" spans="1:1" x14ac:dyDescent="0.2">
      <c r="A344071" s="3" t="s">
        <v>20</v>
      </c>
    </row>
    <row r="344072" spans="1:1" x14ac:dyDescent="0.2">
      <c r="A344072" s="3" t="s">
        <v>21</v>
      </c>
    </row>
    <row r="360451" spans="1:1" x14ac:dyDescent="0.2">
      <c r="A360451" s="3" t="s">
        <v>16</v>
      </c>
    </row>
    <row r="360452" spans="1:1" x14ac:dyDescent="0.2">
      <c r="A360452" s="3" t="s">
        <v>17</v>
      </c>
    </row>
    <row r="360453" spans="1:1" x14ac:dyDescent="0.2">
      <c r="A360453" s="3" t="s">
        <v>18</v>
      </c>
    </row>
    <row r="360454" spans="1:1" x14ac:dyDescent="0.2">
      <c r="A360454" s="3" t="s">
        <v>19</v>
      </c>
    </row>
    <row r="360455" spans="1:1" x14ac:dyDescent="0.2">
      <c r="A360455" s="3" t="s">
        <v>20</v>
      </c>
    </row>
    <row r="360456" spans="1:1" x14ac:dyDescent="0.2">
      <c r="A360456" s="3" t="s">
        <v>21</v>
      </c>
    </row>
    <row r="376835" spans="1:1" x14ac:dyDescent="0.2">
      <c r="A376835" s="3" t="s">
        <v>16</v>
      </c>
    </row>
    <row r="376836" spans="1:1" x14ac:dyDescent="0.2">
      <c r="A376836" s="3" t="s">
        <v>17</v>
      </c>
    </row>
    <row r="376837" spans="1:1" x14ac:dyDescent="0.2">
      <c r="A376837" s="3" t="s">
        <v>18</v>
      </c>
    </row>
    <row r="376838" spans="1:1" x14ac:dyDescent="0.2">
      <c r="A376838" s="3" t="s">
        <v>19</v>
      </c>
    </row>
    <row r="376839" spans="1:1" x14ac:dyDescent="0.2">
      <c r="A376839" s="3" t="s">
        <v>20</v>
      </c>
    </row>
    <row r="376840" spans="1:1" x14ac:dyDescent="0.2">
      <c r="A376840" s="3" t="s">
        <v>21</v>
      </c>
    </row>
    <row r="393219" spans="1:1" x14ac:dyDescent="0.2">
      <c r="A393219" s="3" t="s">
        <v>16</v>
      </c>
    </row>
    <row r="393220" spans="1:1" x14ac:dyDescent="0.2">
      <c r="A393220" s="3" t="s">
        <v>17</v>
      </c>
    </row>
    <row r="393221" spans="1:1" x14ac:dyDescent="0.2">
      <c r="A393221" s="3" t="s">
        <v>18</v>
      </c>
    </row>
    <row r="393222" spans="1:1" x14ac:dyDescent="0.2">
      <c r="A393222" s="3" t="s">
        <v>19</v>
      </c>
    </row>
    <row r="393223" spans="1:1" x14ac:dyDescent="0.2">
      <c r="A393223" s="3" t="s">
        <v>20</v>
      </c>
    </row>
    <row r="393224" spans="1:1" x14ac:dyDescent="0.2">
      <c r="A393224" s="3" t="s">
        <v>21</v>
      </c>
    </row>
    <row r="409603" spans="1:1" x14ac:dyDescent="0.2">
      <c r="A409603" s="3" t="s">
        <v>16</v>
      </c>
    </row>
    <row r="409604" spans="1:1" x14ac:dyDescent="0.2">
      <c r="A409604" s="3" t="s">
        <v>17</v>
      </c>
    </row>
    <row r="409605" spans="1:1" x14ac:dyDescent="0.2">
      <c r="A409605" s="3" t="s">
        <v>18</v>
      </c>
    </row>
    <row r="409606" spans="1:1" x14ac:dyDescent="0.2">
      <c r="A409606" s="3" t="s">
        <v>19</v>
      </c>
    </row>
    <row r="409607" spans="1:1" x14ac:dyDescent="0.2">
      <c r="A409607" s="3" t="s">
        <v>20</v>
      </c>
    </row>
    <row r="409608" spans="1:1" x14ac:dyDescent="0.2">
      <c r="A409608" s="3" t="s">
        <v>21</v>
      </c>
    </row>
    <row r="425987" spans="1:1" x14ac:dyDescent="0.2">
      <c r="A425987" s="3" t="s">
        <v>16</v>
      </c>
    </row>
    <row r="425988" spans="1:1" x14ac:dyDescent="0.2">
      <c r="A425988" s="3" t="s">
        <v>17</v>
      </c>
    </row>
    <row r="425989" spans="1:1" x14ac:dyDescent="0.2">
      <c r="A425989" s="3" t="s">
        <v>18</v>
      </c>
    </row>
    <row r="425990" spans="1:1" x14ac:dyDescent="0.2">
      <c r="A425990" s="3" t="s">
        <v>19</v>
      </c>
    </row>
    <row r="425991" spans="1:1" x14ac:dyDescent="0.2">
      <c r="A425991" s="3" t="s">
        <v>20</v>
      </c>
    </row>
    <row r="425992" spans="1:1" x14ac:dyDescent="0.2">
      <c r="A425992" s="3" t="s">
        <v>21</v>
      </c>
    </row>
    <row r="442371" spans="1:1" x14ac:dyDescent="0.2">
      <c r="A442371" s="3" t="s">
        <v>16</v>
      </c>
    </row>
    <row r="442372" spans="1:1" x14ac:dyDescent="0.2">
      <c r="A442372" s="3" t="s">
        <v>17</v>
      </c>
    </row>
    <row r="442373" spans="1:1" x14ac:dyDescent="0.2">
      <c r="A442373" s="3" t="s">
        <v>18</v>
      </c>
    </row>
    <row r="442374" spans="1:1" x14ac:dyDescent="0.2">
      <c r="A442374" s="3" t="s">
        <v>19</v>
      </c>
    </row>
    <row r="442375" spans="1:1" x14ac:dyDescent="0.2">
      <c r="A442375" s="3" t="s">
        <v>20</v>
      </c>
    </row>
    <row r="442376" spans="1:1" x14ac:dyDescent="0.2">
      <c r="A442376" s="3" t="s">
        <v>21</v>
      </c>
    </row>
    <row r="458755" spans="1:1" x14ac:dyDescent="0.2">
      <c r="A458755" s="3" t="s">
        <v>16</v>
      </c>
    </row>
    <row r="458756" spans="1:1" x14ac:dyDescent="0.2">
      <c r="A458756" s="3" t="s">
        <v>17</v>
      </c>
    </row>
    <row r="458757" spans="1:1" x14ac:dyDescent="0.2">
      <c r="A458757" s="3" t="s">
        <v>18</v>
      </c>
    </row>
    <row r="458758" spans="1:1" x14ac:dyDescent="0.2">
      <c r="A458758" s="3" t="s">
        <v>19</v>
      </c>
    </row>
    <row r="458759" spans="1:1" x14ac:dyDescent="0.2">
      <c r="A458759" s="3" t="s">
        <v>20</v>
      </c>
    </row>
    <row r="458760" spans="1:1" x14ac:dyDescent="0.2">
      <c r="A458760" s="3" t="s">
        <v>21</v>
      </c>
    </row>
    <row r="475139" spans="1:1" x14ac:dyDescent="0.2">
      <c r="A475139" s="3" t="s">
        <v>16</v>
      </c>
    </row>
    <row r="475140" spans="1:1" x14ac:dyDescent="0.2">
      <c r="A475140" s="3" t="s">
        <v>17</v>
      </c>
    </row>
    <row r="475141" spans="1:1" x14ac:dyDescent="0.2">
      <c r="A475141" s="3" t="s">
        <v>18</v>
      </c>
    </row>
    <row r="475142" spans="1:1" x14ac:dyDescent="0.2">
      <c r="A475142" s="3" t="s">
        <v>19</v>
      </c>
    </row>
    <row r="475143" spans="1:1" x14ac:dyDescent="0.2">
      <c r="A475143" s="3" t="s">
        <v>20</v>
      </c>
    </row>
    <row r="475144" spans="1:1" x14ac:dyDescent="0.2">
      <c r="A475144" s="3" t="s">
        <v>21</v>
      </c>
    </row>
    <row r="491523" spans="1:1" x14ac:dyDescent="0.2">
      <c r="A491523" s="3" t="s">
        <v>16</v>
      </c>
    </row>
    <row r="491524" spans="1:1" x14ac:dyDescent="0.2">
      <c r="A491524" s="3" t="s">
        <v>17</v>
      </c>
    </row>
    <row r="491525" spans="1:1" x14ac:dyDescent="0.2">
      <c r="A491525" s="3" t="s">
        <v>18</v>
      </c>
    </row>
    <row r="491526" spans="1:1" x14ac:dyDescent="0.2">
      <c r="A491526" s="3" t="s">
        <v>19</v>
      </c>
    </row>
    <row r="491527" spans="1:1" x14ac:dyDescent="0.2">
      <c r="A491527" s="3" t="s">
        <v>20</v>
      </c>
    </row>
    <row r="491528" spans="1:1" x14ac:dyDescent="0.2">
      <c r="A491528" s="3" t="s">
        <v>21</v>
      </c>
    </row>
    <row r="507907" spans="1:1" x14ac:dyDescent="0.2">
      <c r="A507907" s="3" t="s">
        <v>16</v>
      </c>
    </row>
    <row r="507908" spans="1:1" x14ac:dyDescent="0.2">
      <c r="A507908" s="3" t="s">
        <v>17</v>
      </c>
    </row>
    <row r="507909" spans="1:1" x14ac:dyDescent="0.2">
      <c r="A507909" s="3" t="s">
        <v>18</v>
      </c>
    </row>
    <row r="507910" spans="1:1" x14ac:dyDescent="0.2">
      <c r="A507910" s="3" t="s">
        <v>19</v>
      </c>
    </row>
    <row r="507911" spans="1:1" x14ac:dyDescent="0.2">
      <c r="A507911" s="3" t="s">
        <v>20</v>
      </c>
    </row>
    <row r="507912" spans="1:1" x14ac:dyDescent="0.2">
      <c r="A507912" s="3" t="s">
        <v>21</v>
      </c>
    </row>
    <row r="524291" spans="1:1" x14ac:dyDescent="0.2">
      <c r="A524291" s="3" t="s">
        <v>16</v>
      </c>
    </row>
    <row r="524292" spans="1:1" x14ac:dyDescent="0.2">
      <c r="A524292" s="3" t="s">
        <v>17</v>
      </c>
    </row>
    <row r="524293" spans="1:1" x14ac:dyDescent="0.2">
      <c r="A524293" s="3" t="s">
        <v>18</v>
      </c>
    </row>
    <row r="524294" spans="1:1" x14ac:dyDescent="0.2">
      <c r="A524294" s="3" t="s">
        <v>19</v>
      </c>
    </row>
    <row r="524295" spans="1:1" x14ac:dyDescent="0.2">
      <c r="A524295" s="3" t="s">
        <v>20</v>
      </c>
    </row>
    <row r="524296" spans="1:1" x14ac:dyDescent="0.2">
      <c r="A524296" s="3" t="s">
        <v>21</v>
      </c>
    </row>
    <row r="540675" spans="1:1" x14ac:dyDescent="0.2">
      <c r="A540675" s="3" t="s">
        <v>16</v>
      </c>
    </row>
    <row r="540676" spans="1:1" x14ac:dyDescent="0.2">
      <c r="A540676" s="3" t="s">
        <v>17</v>
      </c>
    </row>
    <row r="540677" spans="1:1" x14ac:dyDescent="0.2">
      <c r="A540677" s="3" t="s">
        <v>18</v>
      </c>
    </row>
    <row r="540678" spans="1:1" x14ac:dyDescent="0.2">
      <c r="A540678" s="3" t="s">
        <v>19</v>
      </c>
    </row>
    <row r="540679" spans="1:1" x14ac:dyDescent="0.2">
      <c r="A540679" s="3" t="s">
        <v>20</v>
      </c>
    </row>
    <row r="540680" spans="1:1" x14ac:dyDescent="0.2">
      <c r="A540680" s="3" t="s">
        <v>21</v>
      </c>
    </row>
    <row r="557059" spans="1:1" x14ac:dyDescent="0.2">
      <c r="A557059" s="3" t="s">
        <v>16</v>
      </c>
    </row>
    <row r="557060" spans="1:1" x14ac:dyDescent="0.2">
      <c r="A557060" s="3" t="s">
        <v>17</v>
      </c>
    </row>
    <row r="557061" spans="1:1" x14ac:dyDescent="0.2">
      <c r="A557061" s="3" t="s">
        <v>18</v>
      </c>
    </row>
    <row r="557062" spans="1:1" x14ac:dyDescent="0.2">
      <c r="A557062" s="3" t="s">
        <v>19</v>
      </c>
    </row>
    <row r="557063" spans="1:1" x14ac:dyDescent="0.2">
      <c r="A557063" s="3" t="s">
        <v>20</v>
      </c>
    </row>
    <row r="557064" spans="1:1" x14ac:dyDescent="0.2">
      <c r="A557064" s="3" t="s">
        <v>21</v>
      </c>
    </row>
    <row r="573443" spans="1:1" x14ac:dyDescent="0.2">
      <c r="A573443" s="3" t="s">
        <v>16</v>
      </c>
    </row>
    <row r="573444" spans="1:1" x14ac:dyDescent="0.2">
      <c r="A573444" s="3" t="s">
        <v>17</v>
      </c>
    </row>
    <row r="573445" spans="1:1" x14ac:dyDescent="0.2">
      <c r="A573445" s="3" t="s">
        <v>18</v>
      </c>
    </row>
    <row r="573446" spans="1:1" x14ac:dyDescent="0.2">
      <c r="A573446" s="3" t="s">
        <v>19</v>
      </c>
    </row>
    <row r="573447" spans="1:1" x14ac:dyDescent="0.2">
      <c r="A573447" s="3" t="s">
        <v>20</v>
      </c>
    </row>
    <row r="573448" spans="1:1" x14ac:dyDescent="0.2">
      <c r="A573448" s="3" t="s">
        <v>21</v>
      </c>
    </row>
    <row r="589827" spans="1:1" x14ac:dyDescent="0.2">
      <c r="A589827" s="3" t="s">
        <v>16</v>
      </c>
    </row>
    <row r="589828" spans="1:1" x14ac:dyDescent="0.2">
      <c r="A589828" s="3" t="s">
        <v>17</v>
      </c>
    </row>
    <row r="589829" spans="1:1" x14ac:dyDescent="0.2">
      <c r="A589829" s="3" t="s">
        <v>18</v>
      </c>
    </row>
    <row r="589830" spans="1:1" x14ac:dyDescent="0.2">
      <c r="A589830" s="3" t="s">
        <v>19</v>
      </c>
    </row>
    <row r="589831" spans="1:1" x14ac:dyDescent="0.2">
      <c r="A589831" s="3" t="s">
        <v>20</v>
      </c>
    </row>
    <row r="589832" spans="1:1" x14ac:dyDescent="0.2">
      <c r="A589832" s="3" t="s">
        <v>21</v>
      </c>
    </row>
    <row r="606211" spans="1:1" x14ac:dyDescent="0.2">
      <c r="A606211" s="3" t="s">
        <v>16</v>
      </c>
    </row>
    <row r="606212" spans="1:1" x14ac:dyDescent="0.2">
      <c r="A606212" s="3" t="s">
        <v>17</v>
      </c>
    </row>
    <row r="606213" spans="1:1" x14ac:dyDescent="0.2">
      <c r="A606213" s="3" t="s">
        <v>18</v>
      </c>
    </row>
    <row r="606214" spans="1:1" x14ac:dyDescent="0.2">
      <c r="A606214" s="3" t="s">
        <v>19</v>
      </c>
    </row>
    <row r="606215" spans="1:1" x14ac:dyDescent="0.2">
      <c r="A606215" s="3" t="s">
        <v>20</v>
      </c>
    </row>
    <row r="606216" spans="1:1" x14ac:dyDescent="0.2">
      <c r="A606216" s="3" t="s">
        <v>21</v>
      </c>
    </row>
    <row r="622595" spans="1:1" x14ac:dyDescent="0.2">
      <c r="A622595" s="3" t="s">
        <v>16</v>
      </c>
    </row>
    <row r="622596" spans="1:1" x14ac:dyDescent="0.2">
      <c r="A622596" s="3" t="s">
        <v>17</v>
      </c>
    </row>
    <row r="622597" spans="1:1" x14ac:dyDescent="0.2">
      <c r="A622597" s="3" t="s">
        <v>18</v>
      </c>
    </row>
    <row r="622598" spans="1:1" x14ac:dyDescent="0.2">
      <c r="A622598" s="3" t="s">
        <v>19</v>
      </c>
    </row>
    <row r="622599" spans="1:1" x14ac:dyDescent="0.2">
      <c r="A622599" s="3" t="s">
        <v>20</v>
      </c>
    </row>
    <row r="622600" spans="1:1" x14ac:dyDescent="0.2">
      <c r="A622600" s="3" t="s">
        <v>21</v>
      </c>
    </row>
    <row r="638979" spans="1:1" x14ac:dyDescent="0.2">
      <c r="A638979" s="3" t="s">
        <v>16</v>
      </c>
    </row>
    <row r="638980" spans="1:1" x14ac:dyDescent="0.2">
      <c r="A638980" s="3" t="s">
        <v>17</v>
      </c>
    </row>
    <row r="638981" spans="1:1" x14ac:dyDescent="0.2">
      <c r="A638981" s="3" t="s">
        <v>18</v>
      </c>
    </row>
    <row r="638982" spans="1:1" x14ac:dyDescent="0.2">
      <c r="A638982" s="3" t="s">
        <v>19</v>
      </c>
    </row>
    <row r="638983" spans="1:1" x14ac:dyDescent="0.2">
      <c r="A638983" s="3" t="s">
        <v>20</v>
      </c>
    </row>
    <row r="638984" spans="1:1" x14ac:dyDescent="0.2">
      <c r="A638984" s="3" t="s">
        <v>21</v>
      </c>
    </row>
    <row r="655363" spans="1:1" x14ac:dyDescent="0.2">
      <c r="A655363" s="3" t="s">
        <v>16</v>
      </c>
    </row>
    <row r="655364" spans="1:1" x14ac:dyDescent="0.2">
      <c r="A655364" s="3" t="s">
        <v>17</v>
      </c>
    </row>
    <row r="655365" spans="1:1" x14ac:dyDescent="0.2">
      <c r="A655365" s="3" t="s">
        <v>18</v>
      </c>
    </row>
    <row r="655366" spans="1:1" x14ac:dyDescent="0.2">
      <c r="A655366" s="3" t="s">
        <v>19</v>
      </c>
    </row>
    <row r="655367" spans="1:1" x14ac:dyDescent="0.2">
      <c r="A655367" s="3" t="s">
        <v>20</v>
      </c>
    </row>
    <row r="655368" spans="1:1" x14ac:dyDescent="0.2">
      <c r="A655368" s="3" t="s">
        <v>21</v>
      </c>
    </row>
    <row r="671747" spans="1:1" x14ac:dyDescent="0.2">
      <c r="A671747" s="3" t="s">
        <v>16</v>
      </c>
    </row>
    <row r="671748" spans="1:1" x14ac:dyDescent="0.2">
      <c r="A671748" s="3" t="s">
        <v>17</v>
      </c>
    </row>
    <row r="671749" spans="1:1" x14ac:dyDescent="0.2">
      <c r="A671749" s="3" t="s">
        <v>18</v>
      </c>
    </row>
    <row r="671750" spans="1:1" x14ac:dyDescent="0.2">
      <c r="A671750" s="3" t="s">
        <v>19</v>
      </c>
    </row>
    <row r="671751" spans="1:1" x14ac:dyDescent="0.2">
      <c r="A671751" s="3" t="s">
        <v>20</v>
      </c>
    </row>
    <row r="671752" spans="1:1" x14ac:dyDescent="0.2">
      <c r="A671752" s="3" t="s">
        <v>21</v>
      </c>
    </row>
    <row r="688131" spans="1:1" x14ac:dyDescent="0.2">
      <c r="A688131" s="3" t="s">
        <v>16</v>
      </c>
    </row>
    <row r="688132" spans="1:1" x14ac:dyDescent="0.2">
      <c r="A688132" s="3" t="s">
        <v>17</v>
      </c>
    </row>
    <row r="688133" spans="1:1" x14ac:dyDescent="0.2">
      <c r="A688133" s="3" t="s">
        <v>18</v>
      </c>
    </row>
    <row r="688134" spans="1:1" x14ac:dyDescent="0.2">
      <c r="A688134" s="3" t="s">
        <v>19</v>
      </c>
    </row>
    <row r="688135" spans="1:1" x14ac:dyDescent="0.2">
      <c r="A688135" s="3" t="s">
        <v>20</v>
      </c>
    </row>
    <row r="688136" spans="1:1" x14ac:dyDescent="0.2">
      <c r="A688136" s="3" t="s">
        <v>21</v>
      </c>
    </row>
    <row r="704515" spans="1:1" x14ac:dyDescent="0.2">
      <c r="A704515" s="3" t="s">
        <v>16</v>
      </c>
    </row>
    <row r="704516" spans="1:1" x14ac:dyDescent="0.2">
      <c r="A704516" s="3" t="s">
        <v>17</v>
      </c>
    </row>
    <row r="704517" spans="1:1" x14ac:dyDescent="0.2">
      <c r="A704517" s="3" t="s">
        <v>18</v>
      </c>
    </row>
    <row r="704518" spans="1:1" x14ac:dyDescent="0.2">
      <c r="A704518" s="3" t="s">
        <v>19</v>
      </c>
    </row>
    <row r="704519" spans="1:1" x14ac:dyDescent="0.2">
      <c r="A704519" s="3" t="s">
        <v>20</v>
      </c>
    </row>
    <row r="704520" spans="1:1" x14ac:dyDescent="0.2">
      <c r="A704520" s="3" t="s">
        <v>21</v>
      </c>
    </row>
    <row r="720899" spans="1:1" x14ac:dyDescent="0.2">
      <c r="A720899" s="3" t="s">
        <v>16</v>
      </c>
    </row>
    <row r="720900" spans="1:1" x14ac:dyDescent="0.2">
      <c r="A720900" s="3" t="s">
        <v>17</v>
      </c>
    </row>
    <row r="720901" spans="1:1" x14ac:dyDescent="0.2">
      <c r="A720901" s="3" t="s">
        <v>18</v>
      </c>
    </row>
    <row r="720902" spans="1:1" x14ac:dyDescent="0.2">
      <c r="A720902" s="3" t="s">
        <v>19</v>
      </c>
    </row>
    <row r="720903" spans="1:1" x14ac:dyDescent="0.2">
      <c r="A720903" s="3" t="s">
        <v>20</v>
      </c>
    </row>
    <row r="720904" spans="1:1" x14ac:dyDescent="0.2">
      <c r="A720904" s="3" t="s">
        <v>21</v>
      </c>
    </row>
    <row r="737283" spans="1:1" x14ac:dyDescent="0.2">
      <c r="A737283" s="3" t="s">
        <v>16</v>
      </c>
    </row>
    <row r="737284" spans="1:1" x14ac:dyDescent="0.2">
      <c r="A737284" s="3" t="s">
        <v>17</v>
      </c>
    </row>
    <row r="737285" spans="1:1" x14ac:dyDescent="0.2">
      <c r="A737285" s="3" t="s">
        <v>18</v>
      </c>
    </row>
    <row r="737286" spans="1:1" x14ac:dyDescent="0.2">
      <c r="A737286" s="3" t="s">
        <v>19</v>
      </c>
    </row>
    <row r="737287" spans="1:1" x14ac:dyDescent="0.2">
      <c r="A737287" s="3" t="s">
        <v>20</v>
      </c>
    </row>
    <row r="737288" spans="1:1" x14ac:dyDescent="0.2">
      <c r="A737288" s="3" t="s">
        <v>21</v>
      </c>
    </row>
    <row r="753667" spans="1:1" x14ac:dyDescent="0.2">
      <c r="A753667" s="3" t="s">
        <v>16</v>
      </c>
    </row>
    <row r="753668" spans="1:1" x14ac:dyDescent="0.2">
      <c r="A753668" s="3" t="s">
        <v>17</v>
      </c>
    </row>
    <row r="753669" spans="1:1" x14ac:dyDescent="0.2">
      <c r="A753669" s="3" t="s">
        <v>18</v>
      </c>
    </row>
    <row r="753670" spans="1:1" x14ac:dyDescent="0.2">
      <c r="A753670" s="3" t="s">
        <v>19</v>
      </c>
    </row>
    <row r="753671" spans="1:1" x14ac:dyDescent="0.2">
      <c r="A753671" s="3" t="s">
        <v>20</v>
      </c>
    </row>
    <row r="753672" spans="1:1" x14ac:dyDescent="0.2">
      <c r="A753672" s="3" t="s">
        <v>21</v>
      </c>
    </row>
    <row r="770051" spans="1:1" x14ac:dyDescent="0.2">
      <c r="A770051" s="3" t="s">
        <v>16</v>
      </c>
    </row>
    <row r="770052" spans="1:1" x14ac:dyDescent="0.2">
      <c r="A770052" s="3" t="s">
        <v>17</v>
      </c>
    </row>
    <row r="770053" spans="1:1" x14ac:dyDescent="0.2">
      <c r="A770053" s="3" t="s">
        <v>18</v>
      </c>
    </row>
    <row r="770054" spans="1:1" x14ac:dyDescent="0.2">
      <c r="A770054" s="3" t="s">
        <v>19</v>
      </c>
    </row>
    <row r="770055" spans="1:1" x14ac:dyDescent="0.2">
      <c r="A770055" s="3" t="s">
        <v>20</v>
      </c>
    </row>
    <row r="770056" spans="1:1" x14ac:dyDescent="0.2">
      <c r="A770056" s="3" t="s">
        <v>21</v>
      </c>
    </row>
    <row r="786435" spans="1:1" x14ac:dyDescent="0.2">
      <c r="A786435" s="3" t="s">
        <v>16</v>
      </c>
    </row>
    <row r="786436" spans="1:1" x14ac:dyDescent="0.2">
      <c r="A786436" s="3" t="s">
        <v>17</v>
      </c>
    </row>
    <row r="786437" spans="1:1" x14ac:dyDescent="0.2">
      <c r="A786437" s="3" t="s">
        <v>18</v>
      </c>
    </row>
    <row r="786438" spans="1:1" x14ac:dyDescent="0.2">
      <c r="A786438" s="3" t="s">
        <v>19</v>
      </c>
    </row>
    <row r="786439" spans="1:1" x14ac:dyDescent="0.2">
      <c r="A786439" s="3" t="s">
        <v>20</v>
      </c>
    </row>
    <row r="786440" spans="1:1" x14ac:dyDescent="0.2">
      <c r="A786440" s="3" t="s">
        <v>21</v>
      </c>
    </row>
    <row r="802819" spans="1:1" x14ac:dyDescent="0.2">
      <c r="A802819" s="3" t="s">
        <v>16</v>
      </c>
    </row>
    <row r="802820" spans="1:1" x14ac:dyDescent="0.2">
      <c r="A802820" s="3" t="s">
        <v>17</v>
      </c>
    </row>
    <row r="802821" spans="1:1" x14ac:dyDescent="0.2">
      <c r="A802821" s="3" t="s">
        <v>18</v>
      </c>
    </row>
    <row r="802822" spans="1:1" x14ac:dyDescent="0.2">
      <c r="A802822" s="3" t="s">
        <v>19</v>
      </c>
    </row>
    <row r="802823" spans="1:1" x14ac:dyDescent="0.2">
      <c r="A802823" s="3" t="s">
        <v>20</v>
      </c>
    </row>
    <row r="802824" spans="1:1" x14ac:dyDescent="0.2">
      <c r="A802824" s="3" t="s">
        <v>21</v>
      </c>
    </row>
    <row r="819203" spans="1:1" x14ac:dyDescent="0.2">
      <c r="A819203" s="3" t="s">
        <v>16</v>
      </c>
    </row>
    <row r="819204" spans="1:1" x14ac:dyDescent="0.2">
      <c r="A819204" s="3" t="s">
        <v>17</v>
      </c>
    </row>
    <row r="819205" spans="1:1" x14ac:dyDescent="0.2">
      <c r="A819205" s="3" t="s">
        <v>18</v>
      </c>
    </row>
    <row r="819206" spans="1:1" x14ac:dyDescent="0.2">
      <c r="A819206" s="3" t="s">
        <v>19</v>
      </c>
    </row>
    <row r="819207" spans="1:1" x14ac:dyDescent="0.2">
      <c r="A819207" s="3" t="s">
        <v>20</v>
      </c>
    </row>
    <row r="819208" spans="1:1" x14ac:dyDescent="0.2">
      <c r="A819208" s="3" t="s">
        <v>21</v>
      </c>
    </row>
    <row r="835587" spans="1:1" x14ac:dyDescent="0.2">
      <c r="A835587" s="3" t="s">
        <v>16</v>
      </c>
    </row>
    <row r="835588" spans="1:1" x14ac:dyDescent="0.2">
      <c r="A835588" s="3" t="s">
        <v>17</v>
      </c>
    </row>
    <row r="835589" spans="1:1" x14ac:dyDescent="0.2">
      <c r="A835589" s="3" t="s">
        <v>18</v>
      </c>
    </row>
    <row r="835590" spans="1:1" x14ac:dyDescent="0.2">
      <c r="A835590" s="3" t="s">
        <v>19</v>
      </c>
    </row>
    <row r="835591" spans="1:1" x14ac:dyDescent="0.2">
      <c r="A835591" s="3" t="s">
        <v>20</v>
      </c>
    </row>
    <row r="835592" spans="1:1" x14ac:dyDescent="0.2">
      <c r="A835592" s="3" t="s">
        <v>21</v>
      </c>
    </row>
    <row r="851971" spans="1:1" x14ac:dyDescent="0.2">
      <c r="A851971" s="3" t="s">
        <v>16</v>
      </c>
    </row>
    <row r="851972" spans="1:1" x14ac:dyDescent="0.2">
      <c r="A851972" s="3" t="s">
        <v>17</v>
      </c>
    </row>
    <row r="851973" spans="1:1" x14ac:dyDescent="0.2">
      <c r="A851973" s="3" t="s">
        <v>18</v>
      </c>
    </row>
    <row r="851974" spans="1:1" x14ac:dyDescent="0.2">
      <c r="A851974" s="3" t="s">
        <v>19</v>
      </c>
    </row>
    <row r="851975" spans="1:1" x14ac:dyDescent="0.2">
      <c r="A851975" s="3" t="s">
        <v>20</v>
      </c>
    </row>
    <row r="851976" spans="1:1" x14ac:dyDescent="0.2">
      <c r="A851976" s="3" t="s">
        <v>21</v>
      </c>
    </row>
    <row r="868355" spans="1:1" x14ac:dyDescent="0.2">
      <c r="A868355" s="3" t="s">
        <v>16</v>
      </c>
    </row>
    <row r="868356" spans="1:1" x14ac:dyDescent="0.2">
      <c r="A868356" s="3" t="s">
        <v>17</v>
      </c>
    </row>
    <row r="868357" spans="1:1" x14ac:dyDescent="0.2">
      <c r="A868357" s="3" t="s">
        <v>18</v>
      </c>
    </row>
    <row r="868358" spans="1:1" x14ac:dyDescent="0.2">
      <c r="A868358" s="3" t="s">
        <v>19</v>
      </c>
    </row>
    <row r="868359" spans="1:1" x14ac:dyDescent="0.2">
      <c r="A868359" s="3" t="s">
        <v>20</v>
      </c>
    </row>
    <row r="868360" spans="1:1" x14ac:dyDescent="0.2">
      <c r="A868360" s="3" t="s">
        <v>21</v>
      </c>
    </row>
    <row r="884739" spans="1:1" x14ac:dyDescent="0.2">
      <c r="A884739" s="3" t="s">
        <v>16</v>
      </c>
    </row>
    <row r="884740" spans="1:1" x14ac:dyDescent="0.2">
      <c r="A884740" s="3" t="s">
        <v>17</v>
      </c>
    </row>
    <row r="884741" spans="1:1" x14ac:dyDescent="0.2">
      <c r="A884741" s="3" t="s">
        <v>18</v>
      </c>
    </row>
    <row r="884742" spans="1:1" x14ac:dyDescent="0.2">
      <c r="A884742" s="3" t="s">
        <v>19</v>
      </c>
    </row>
    <row r="884743" spans="1:1" x14ac:dyDescent="0.2">
      <c r="A884743" s="3" t="s">
        <v>20</v>
      </c>
    </row>
    <row r="884744" spans="1:1" x14ac:dyDescent="0.2">
      <c r="A884744" s="3" t="s">
        <v>21</v>
      </c>
    </row>
    <row r="901123" spans="1:1" x14ac:dyDescent="0.2">
      <c r="A901123" s="3" t="s">
        <v>16</v>
      </c>
    </row>
    <row r="901124" spans="1:1" x14ac:dyDescent="0.2">
      <c r="A901124" s="3" t="s">
        <v>17</v>
      </c>
    </row>
    <row r="901125" spans="1:1" x14ac:dyDescent="0.2">
      <c r="A901125" s="3" t="s">
        <v>18</v>
      </c>
    </row>
    <row r="901126" spans="1:1" x14ac:dyDescent="0.2">
      <c r="A901126" s="3" t="s">
        <v>19</v>
      </c>
    </row>
    <row r="901127" spans="1:1" x14ac:dyDescent="0.2">
      <c r="A901127" s="3" t="s">
        <v>20</v>
      </c>
    </row>
    <row r="901128" spans="1:1" x14ac:dyDescent="0.2">
      <c r="A901128" s="3" t="s">
        <v>21</v>
      </c>
    </row>
    <row r="917507" spans="1:1" x14ac:dyDescent="0.2">
      <c r="A917507" s="3" t="s">
        <v>16</v>
      </c>
    </row>
    <row r="917508" spans="1:1" x14ac:dyDescent="0.2">
      <c r="A917508" s="3" t="s">
        <v>17</v>
      </c>
    </row>
    <row r="917509" spans="1:1" x14ac:dyDescent="0.2">
      <c r="A917509" s="3" t="s">
        <v>18</v>
      </c>
    </row>
    <row r="917510" spans="1:1" x14ac:dyDescent="0.2">
      <c r="A917510" s="3" t="s">
        <v>19</v>
      </c>
    </row>
    <row r="917511" spans="1:1" x14ac:dyDescent="0.2">
      <c r="A917511" s="3" t="s">
        <v>20</v>
      </c>
    </row>
    <row r="917512" spans="1:1" x14ac:dyDescent="0.2">
      <c r="A917512" s="3" t="s">
        <v>21</v>
      </c>
    </row>
    <row r="933891" spans="1:1" x14ac:dyDescent="0.2">
      <c r="A933891" s="3" t="s">
        <v>16</v>
      </c>
    </row>
    <row r="933892" spans="1:1" x14ac:dyDescent="0.2">
      <c r="A933892" s="3" t="s">
        <v>17</v>
      </c>
    </row>
    <row r="933893" spans="1:1" x14ac:dyDescent="0.2">
      <c r="A933893" s="3" t="s">
        <v>18</v>
      </c>
    </row>
    <row r="933894" spans="1:1" x14ac:dyDescent="0.2">
      <c r="A933894" s="3" t="s">
        <v>19</v>
      </c>
    </row>
    <row r="933895" spans="1:1" x14ac:dyDescent="0.2">
      <c r="A933895" s="3" t="s">
        <v>20</v>
      </c>
    </row>
    <row r="933896" spans="1:1" x14ac:dyDescent="0.2">
      <c r="A933896" s="3" t="s">
        <v>21</v>
      </c>
    </row>
    <row r="950275" spans="1:1" x14ac:dyDescent="0.2">
      <c r="A950275" s="3" t="s">
        <v>16</v>
      </c>
    </row>
    <row r="950276" spans="1:1" x14ac:dyDescent="0.2">
      <c r="A950276" s="3" t="s">
        <v>17</v>
      </c>
    </row>
    <row r="950277" spans="1:1" x14ac:dyDescent="0.2">
      <c r="A950277" s="3" t="s">
        <v>18</v>
      </c>
    </row>
    <row r="950278" spans="1:1" x14ac:dyDescent="0.2">
      <c r="A950278" s="3" t="s">
        <v>19</v>
      </c>
    </row>
    <row r="950279" spans="1:1" x14ac:dyDescent="0.2">
      <c r="A950279" s="3" t="s">
        <v>20</v>
      </c>
    </row>
    <row r="950280" spans="1:1" x14ac:dyDescent="0.2">
      <c r="A950280" s="3" t="s">
        <v>21</v>
      </c>
    </row>
    <row r="966659" spans="1:1" x14ac:dyDescent="0.2">
      <c r="A966659" s="3" t="s">
        <v>16</v>
      </c>
    </row>
    <row r="966660" spans="1:1" x14ac:dyDescent="0.2">
      <c r="A966660" s="3" t="s">
        <v>17</v>
      </c>
    </row>
    <row r="966661" spans="1:1" x14ac:dyDescent="0.2">
      <c r="A966661" s="3" t="s">
        <v>18</v>
      </c>
    </row>
    <row r="966662" spans="1:1" x14ac:dyDescent="0.2">
      <c r="A966662" s="3" t="s">
        <v>19</v>
      </c>
    </row>
    <row r="966663" spans="1:1" x14ac:dyDescent="0.2">
      <c r="A966663" s="3" t="s">
        <v>20</v>
      </c>
    </row>
    <row r="966664" spans="1:1" x14ac:dyDescent="0.2">
      <c r="A966664" s="3" t="s">
        <v>21</v>
      </c>
    </row>
    <row r="983043" spans="1:1" x14ac:dyDescent="0.2">
      <c r="A983043" s="3" t="s">
        <v>16</v>
      </c>
    </row>
    <row r="983044" spans="1:1" x14ac:dyDescent="0.2">
      <c r="A983044" s="3" t="s">
        <v>17</v>
      </c>
    </row>
    <row r="983045" spans="1:1" x14ac:dyDescent="0.2">
      <c r="A983045" s="3" t="s">
        <v>18</v>
      </c>
    </row>
    <row r="983046" spans="1:1" x14ac:dyDescent="0.2">
      <c r="A983046" s="3" t="s">
        <v>19</v>
      </c>
    </row>
    <row r="983047" spans="1:1" x14ac:dyDescent="0.2">
      <c r="A983047" s="3" t="s">
        <v>20</v>
      </c>
    </row>
    <row r="983048" spans="1:1" x14ac:dyDescent="0.2">
      <c r="A983048" s="3" t="s">
        <v>21</v>
      </c>
    </row>
    <row r="999427" spans="1:1" x14ac:dyDescent="0.2">
      <c r="A999427" s="3" t="s">
        <v>16</v>
      </c>
    </row>
    <row r="999428" spans="1:1" x14ac:dyDescent="0.2">
      <c r="A999428" s="3" t="s">
        <v>17</v>
      </c>
    </row>
    <row r="999429" spans="1:1" x14ac:dyDescent="0.2">
      <c r="A999429" s="3" t="s">
        <v>18</v>
      </c>
    </row>
    <row r="999430" spans="1:1" x14ac:dyDescent="0.2">
      <c r="A999430" s="3" t="s">
        <v>19</v>
      </c>
    </row>
    <row r="999431" spans="1:1" x14ac:dyDescent="0.2">
      <c r="A999431" s="3" t="s">
        <v>20</v>
      </c>
    </row>
    <row r="999432" spans="1:1" x14ac:dyDescent="0.2">
      <c r="A999432" s="3" t="s">
        <v>21</v>
      </c>
    </row>
    <row r="1015811" spans="1:1" x14ac:dyDescent="0.2">
      <c r="A1015811" s="3" t="s">
        <v>16</v>
      </c>
    </row>
    <row r="1015812" spans="1:1" x14ac:dyDescent="0.2">
      <c r="A1015812" s="3" t="s">
        <v>17</v>
      </c>
    </row>
    <row r="1015813" spans="1:1" x14ac:dyDescent="0.2">
      <c r="A1015813" s="3" t="s">
        <v>18</v>
      </c>
    </row>
    <row r="1015814" spans="1:1" x14ac:dyDescent="0.2">
      <c r="A1015814" s="3" t="s">
        <v>19</v>
      </c>
    </row>
    <row r="1015815" spans="1:1" x14ac:dyDescent="0.2">
      <c r="A1015815" s="3" t="s">
        <v>20</v>
      </c>
    </row>
    <row r="1015816" spans="1:1" x14ac:dyDescent="0.2">
      <c r="A1015816" s="3" t="s">
        <v>21</v>
      </c>
    </row>
    <row r="1032195" spans="1:1" x14ac:dyDescent="0.2">
      <c r="A1032195" s="3" t="s">
        <v>16</v>
      </c>
    </row>
    <row r="1032196" spans="1:1" x14ac:dyDescent="0.2">
      <c r="A1032196" s="3" t="s">
        <v>17</v>
      </c>
    </row>
    <row r="1032197" spans="1:1" x14ac:dyDescent="0.2">
      <c r="A1032197" s="3" t="s">
        <v>18</v>
      </c>
    </row>
    <row r="1032198" spans="1:1" x14ac:dyDescent="0.2">
      <c r="A1032198" s="3" t="s">
        <v>19</v>
      </c>
    </row>
    <row r="1032199" spans="1:1" x14ac:dyDescent="0.2">
      <c r="A1032199" s="3" t="s">
        <v>20</v>
      </c>
    </row>
    <row r="1032200" spans="1:1" x14ac:dyDescent="0.2">
      <c r="A1032200" s="3" t="s">
        <v>21</v>
      </c>
    </row>
  </sheetData>
  <phoneticPr fontId="4" type="noConversion"/>
  <conditionalFormatting sqref="A2">
    <cfRule type="duplicateValues" dxfId="1" priority="1"/>
  </conditionalFormatting>
  <conditionalFormatting sqref="A16387 A32771 A49155 A65539 A81923 A98307 A114691 A131075 A147459 A163843 A180227 A196611 A212995 A229379 A245763 A262147 A278531 A294915 A311299 A327683 A344067 A360451 A376835 A393219 A409603 A425987 A442371 A458755 A475139 A491523 A507907 A524291 A540675 A557059 A573443 A589827 A606211 A622595 A638979 A655363 A671747 A688131 A704515 A720899 A737283 A753667 A770051 A786435 A802819 A819203 A835587 A851971 A868355 A884739 A901123 A917507 A933891 A950275 A966659 A983043 A999427 A1015811 A1032195">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80D874A689144AA0964E84E3FE6723" ma:contentTypeVersion="21" ma:contentTypeDescription="Create a new document." ma:contentTypeScope="" ma:versionID="0639f15a0677e5f46febe665467e5b6f">
  <xsd:schema xmlns:xsd="http://www.w3.org/2001/XMLSchema" xmlns:xs="http://www.w3.org/2001/XMLSchema" xmlns:p="http://schemas.microsoft.com/office/2006/metadata/properties" xmlns:ns2="bb898510-3ea7-4a81-86ee-8e486b012de5" xmlns:ns3="edf7c40f-1bd5-4aa4-9bc8-4f6ecf6671fe" targetNamespace="http://schemas.microsoft.com/office/2006/metadata/properties" ma:root="true" ma:fieldsID="66edb74df1ed69287b084c3f75cfe6c8" ns2:_="" ns3:_="">
    <xsd:import namespace="bb898510-3ea7-4a81-86ee-8e486b012de5"/>
    <xsd:import namespace="edf7c40f-1bd5-4aa4-9bc8-4f6ecf6671f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Remark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ProjectStatus" minOccurs="0"/>
                <xsd:element ref="ns3:ProjectID"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8510-3ea7-4a81-86ee-8e486b012de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72b8a56-a952-411f-abee-133b71ce6c9c}" ma:internalName="TaxCatchAll" ma:showField="CatchAllData" ma:web="bb898510-3ea7-4a81-86ee-8e486b012de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f7c40f-1bd5-4aa4-9bc8-4f6ecf6671f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Remarks" ma:index="14" nillable="true" ma:displayName="Remarks" ma:format="Dropdown" ma:internalName="Remarks">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e219f0f-d120-4fae-9134-ba51938c58d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ProjectStatus" ma:index="23" nillable="true" ma:displayName="Project Status" ma:format="Dropdown" ma:internalName="ProjectStatus">
      <xsd:simpleType>
        <xsd:restriction base="dms:Choice">
          <xsd:enumeration value="Ideation"/>
          <xsd:enumeration value="In Progress"/>
          <xsd:enumeration value="Completed"/>
          <xsd:enumeration value="On Hold"/>
        </xsd:restriction>
      </xsd:simpleType>
    </xsd:element>
    <xsd:element name="ProjectID" ma:index="24" nillable="true" ma:displayName="Project ID" ma:format="Dropdown" ma:internalName="ProjectID">
      <xsd:simpleType>
        <xsd:restriction base="dms:Text">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b898510-3ea7-4a81-86ee-8e486b012de5" xsi:nil="true"/>
    <ProjectStatus xmlns="edf7c40f-1bd5-4aa4-9bc8-4f6ecf6671fe" xsi:nil="true"/>
    <ProjectID xmlns="edf7c40f-1bd5-4aa4-9bc8-4f6ecf6671fe" xsi:nil="true"/>
    <Remarks xmlns="edf7c40f-1bd5-4aa4-9bc8-4f6ecf6671fe" xsi:nil="true"/>
    <lcf76f155ced4ddcb4097134ff3c332f xmlns="edf7c40f-1bd5-4aa4-9bc8-4f6ecf6671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C5798CA-70EC-41D2-B380-784FA4737885}">
  <ds:schemaRefs>
    <ds:schemaRef ds:uri="http://schemas.microsoft.com/sharepoint/v3/contenttype/forms"/>
  </ds:schemaRefs>
</ds:datastoreItem>
</file>

<file path=customXml/itemProps2.xml><?xml version="1.0" encoding="utf-8"?>
<ds:datastoreItem xmlns:ds="http://schemas.openxmlformats.org/officeDocument/2006/customXml" ds:itemID="{DE68D389-D75A-4CCA-B59C-8D458EF1D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98510-3ea7-4a81-86ee-8e486b012de5"/>
    <ds:schemaRef ds:uri="edf7c40f-1bd5-4aa4-9bc8-4f6ecf6671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70F65B-AE89-47DD-8567-E147BAF8C3A6}">
  <ds:schemaRefs>
    <ds:schemaRef ds:uri="http://schemas.microsoft.com/office/2006/metadata/properties"/>
    <ds:schemaRef ds:uri="http://schemas.microsoft.com/office/infopath/2007/PartnerControls"/>
    <ds:schemaRef ds:uri="bb898510-3ea7-4a81-86ee-8e486b012de5"/>
    <ds:schemaRef ds:uri="edf7c40f-1bd5-4aa4-9bc8-4f6ecf6671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表</vt:lpstr>
      <vt:lpstr>字段</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林南希</dc:creator>
  <cp:keywords/>
  <dc:description/>
  <cp:lastModifiedBy>Eugene YC Xu (Group Functions/JCCM (SH))</cp:lastModifiedBy>
  <cp:revision/>
  <dcterms:created xsi:type="dcterms:W3CDTF">2015-06-05T18:19:00Z</dcterms:created>
  <dcterms:modified xsi:type="dcterms:W3CDTF">2026-03-12T07:44:57Z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A3F1F298776D434C91EC04008843F16B_12</vt:lpwstr>
  </property>
  <property fmtid="{D5CDD505-2E9C-101B-9397-08002B2CF9AE}" pid="3" name="KSOProductBuildVer">
    <vt:lpwstr>2052-12.1.0.25222</vt:lpwstr>
  </property>
  <property fmtid="{D5CDD505-2E9C-101B-9397-08002B2CF9AE}" pid="4" name="CalculationRule">
    <vt:i4>0</vt:i4>
  </property>
  <property fmtid="{D5CDD505-2E9C-101B-9397-08002B2CF9AE}" pid="5" name="ContentTypeId">
    <vt:lpwstr>0x0101005C80D874A689144AA0964E84E3FE6723</vt:lpwstr>
  </property>
  <property fmtid="{D5CDD505-2E9C-101B-9397-08002B2CF9AE}" pid="6" name="MediaServiceImageTags">
    <vt:lpwstr/>
  </property>
</Properties>
</file>