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ademic\workspace\PythonTest\test\"/>
    </mc:Choice>
  </mc:AlternateContent>
  <bookViews>
    <workbookView xWindow="0" yWindow="0" windowWidth="21570" windowHeight="8160" firstSheet="5" activeTab="11"/>
  </bookViews>
  <sheets>
    <sheet name="Geographic" sheetId="1" r:id="rId1"/>
    <sheet name="Tweet per hour" sheetId="2" r:id="rId2"/>
    <sheet name="Tweet per day" sheetId="8" r:id="rId3"/>
    <sheet name="Repost per hour" sheetId="3" r:id="rId4"/>
    <sheet name="Repost per day" sheetId="4" r:id="rId5"/>
    <sheet name="Comment per hour" sheetId="5" r:id="rId6"/>
    <sheet name="Comment per day" sheetId="6" r:id="rId7"/>
    <sheet name="Sheet4" sheetId="15" r:id="rId8"/>
    <sheet name="Sheet5" sheetId="16" r:id="rId9"/>
    <sheet name="24 hour division" sheetId="9" r:id="rId10"/>
    <sheet name="Metrics" sheetId="7" r:id="rId11"/>
    <sheet name="Triple" sheetId="10" r:id="rId12"/>
    <sheet name="Sheet2" sheetId="11" r:id="rId13"/>
    <sheet name="Sheet3" sheetId="14" r:id="rId14"/>
  </sheets>
  <calcPr calcId="145621"/>
</workbook>
</file>

<file path=xl/sharedStrings.xml><?xml version="1.0" encoding="utf-8"?>
<sst xmlns="http://schemas.openxmlformats.org/spreadsheetml/2006/main" count="97" uniqueCount="96">
  <si>
    <t>山东</t>
  </si>
  <si>
    <t>陕西</t>
  </si>
  <si>
    <t>甘肃</t>
  </si>
  <si>
    <t>青海</t>
  </si>
  <si>
    <t>宁夏</t>
  </si>
  <si>
    <t>新疆</t>
  </si>
  <si>
    <t>澳门</t>
  </si>
  <si>
    <t>贵州</t>
  </si>
  <si>
    <t>云南</t>
  </si>
  <si>
    <t>香港</t>
  </si>
  <si>
    <t>辽宁</t>
  </si>
  <si>
    <t>吉林</t>
  </si>
  <si>
    <t>黑龙江</t>
  </si>
  <si>
    <t>海南</t>
  </si>
  <si>
    <t>广东</t>
  </si>
  <si>
    <t>广西</t>
  </si>
  <si>
    <t>湖北</t>
  </si>
  <si>
    <t>湖南</t>
  </si>
  <si>
    <t>河南</t>
  </si>
  <si>
    <t>台湾</t>
  </si>
  <si>
    <t>北京</t>
  </si>
  <si>
    <t>河北</t>
  </si>
  <si>
    <t>天津</t>
  </si>
  <si>
    <t>内蒙古</t>
  </si>
  <si>
    <t>山西</t>
  </si>
  <si>
    <t>浙江</t>
  </si>
  <si>
    <t>江苏</t>
  </si>
  <si>
    <t>上海</t>
  </si>
  <si>
    <t>四川</t>
  </si>
  <si>
    <t>江西</t>
  </si>
  <si>
    <t>福建</t>
  </si>
  <si>
    <t>安徽</t>
  </si>
  <si>
    <t>西藏</t>
  </si>
  <si>
    <t>重庆</t>
  </si>
  <si>
    <t>metric</t>
  </si>
  <si>
    <t>Description</t>
  </si>
  <si>
    <t>Transmission metrics</t>
  </si>
  <si>
    <t xml:space="preserve">Total Tweet volume </t>
  </si>
  <si>
    <t xml:space="preserve">Unique users </t>
  </si>
  <si>
    <t>Tweets per hour (TPH)</t>
  </si>
  <si>
    <t>Peak TPH</t>
  </si>
  <si>
    <t>Share by hour</t>
  </si>
  <si>
    <t>Share by day</t>
  </si>
  <si>
    <t>Comment by hour</t>
  </si>
  <si>
    <t>Comment by day</t>
  </si>
  <si>
    <t xml:space="preserve">sentiment </t>
  </si>
  <si>
    <t>Gender</t>
  </si>
  <si>
    <t>97919/142497(male/female)</t>
  </si>
  <si>
    <t>Hashtag analysis</t>
  </si>
  <si>
    <t>Verified accounts</t>
  </si>
  <si>
    <t>4661/235804(verified/unverified)</t>
  </si>
  <si>
    <t>Tweet data</t>
  </si>
  <si>
    <t>Guangdong</t>
  </si>
  <si>
    <t>Beijing</t>
  </si>
  <si>
    <t>Shanghai</t>
  </si>
  <si>
    <t>Jiangshu</t>
  </si>
  <si>
    <t>Zhejiang</t>
  </si>
  <si>
    <t>Sichuan</t>
  </si>
  <si>
    <t>Shandong</t>
  </si>
  <si>
    <t>Hubei</t>
  </si>
  <si>
    <t>Fujian</t>
  </si>
  <si>
    <t>Henan</t>
  </si>
  <si>
    <t>Liaoling</t>
  </si>
  <si>
    <t>Anhui</t>
  </si>
  <si>
    <t>Chongqing</t>
  </si>
  <si>
    <t>Hebei</t>
  </si>
  <si>
    <t>Shanxi</t>
  </si>
  <si>
    <t>Hunan</t>
  </si>
  <si>
    <t>Tianjing</t>
  </si>
  <si>
    <t>Guangxi</t>
  </si>
  <si>
    <t>Jiangxi</t>
  </si>
  <si>
    <t>Helongjiang</t>
  </si>
  <si>
    <t>Jilin</t>
  </si>
  <si>
    <t>Yunnan</t>
  </si>
  <si>
    <t>Guizhou</t>
  </si>
  <si>
    <t>Neimenggu</t>
  </si>
  <si>
    <t>Hongkong</t>
  </si>
  <si>
    <t>Hainan</t>
  </si>
  <si>
    <t>Ganshu</t>
  </si>
  <si>
    <t>Xinjiang</t>
  </si>
  <si>
    <t>Taiwan</t>
  </si>
  <si>
    <t>Aomen</t>
  </si>
  <si>
    <t>Ningxia</t>
  </si>
  <si>
    <t>Xizhang</t>
  </si>
  <si>
    <t>Qinhai</t>
  </si>
  <si>
    <t>Time</t>
  </si>
  <si>
    <t>Comments #</t>
  </si>
  <si>
    <t>Repost #</t>
  </si>
  <si>
    <t>Tweets #</t>
  </si>
  <si>
    <t>b</t>
  </si>
  <si>
    <t>c</t>
  </si>
  <si>
    <t>d</t>
  </si>
  <si>
    <t>e</t>
  </si>
  <si>
    <t>你好</t>
  </si>
  <si>
    <t>date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</si>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</sst>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0" borderId="5" xfId="0" applyBorder="1"/>
    <xf numFmtId="20" fontId="0" fillId="0" borderId="0" xfId="0" applyNumberFormat="1"/>
    <xf numFmtId="14" fontId="0" fillId="0" borderId="0" xfId="0" applyNumberFormat="1"/>
    <xf numFmtId="0" fontId="3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Geographic!$D$1:$D$34</c:f>
              <c:strCache>
                <c:ptCount val="34"/>
                <c:pt idx="0">
                  <c:v>Guangdong</c:v>
                </c:pt>
                <c:pt idx="1">
                  <c:v>Beijing</c:v>
                </c:pt>
                <c:pt idx="2">
                  <c:v>Shanghai</c:v>
                </c:pt>
                <c:pt idx="3">
                  <c:v>Jiangshu</c:v>
                </c:pt>
                <c:pt idx="4">
                  <c:v>Zhejiang</c:v>
                </c:pt>
                <c:pt idx="5">
                  <c:v>Sichuan</c:v>
                </c:pt>
                <c:pt idx="6">
                  <c:v>Shandong</c:v>
                </c:pt>
                <c:pt idx="7">
                  <c:v>Hubei</c:v>
                </c:pt>
                <c:pt idx="8">
                  <c:v>Fujian</c:v>
                </c:pt>
                <c:pt idx="9">
                  <c:v>Henan</c:v>
                </c:pt>
                <c:pt idx="10">
                  <c:v>Liaoling</c:v>
                </c:pt>
                <c:pt idx="11">
                  <c:v>Anhui</c:v>
                </c:pt>
                <c:pt idx="12">
                  <c:v>Chongqing</c:v>
                </c:pt>
                <c:pt idx="13">
                  <c:v>Hebei</c:v>
                </c:pt>
                <c:pt idx="14">
                  <c:v>Shanxi</c:v>
                </c:pt>
                <c:pt idx="15">
                  <c:v>Hunan</c:v>
                </c:pt>
                <c:pt idx="16">
                  <c:v>Tianjing</c:v>
                </c:pt>
                <c:pt idx="17">
                  <c:v>Guangxi</c:v>
                </c:pt>
                <c:pt idx="18">
                  <c:v>Jiangxi</c:v>
                </c:pt>
                <c:pt idx="19">
                  <c:v>Helongjiang</c:v>
                </c:pt>
                <c:pt idx="20">
                  <c:v>Jilin</c:v>
                </c:pt>
                <c:pt idx="21">
                  <c:v>Shanxi</c:v>
                </c:pt>
                <c:pt idx="22">
                  <c:v>Yunnan</c:v>
                </c:pt>
                <c:pt idx="23">
                  <c:v>Guizhou</c:v>
                </c:pt>
                <c:pt idx="24">
                  <c:v>Neimenggu</c:v>
                </c:pt>
                <c:pt idx="25">
                  <c:v>Hongkong</c:v>
                </c:pt>
                <c:pt idx="26">
                  <c:v>Hainan</c:v>
                </c:pt>
                <c:pt idx="27">
                  <c:v>Ganshu</c:v>
                </c:pt>
                <c:pt idx="28">
                  <c:v>Xinjiang</c:v>
                </c:pt>
                <c:pt idx="29">
                  <c:v>Taiwan</c:v>
                </c:pt>
                <c:pt idx="30">
                  <c:v>Aomen</c:v>
                </c:pt>
                <c:pt idx="31">
                  <c:v>Ningxia</c:v>
                </c:pt>
                <c:pt idx="32">
                  <c:v>Xizhang</c:v>
                </c:pt>
                <c:pt idx="33">
                  <c:v>Qinhai</c:v>
                </c:pt>
              </c:strCache>
            </c:strRef>
          </c:cat>
          <c:val>
            <c:numRef>
              <c:f>Geographic!$E$1:$E$34</c:f>
              <c:numCache>
                <c:formatCode>General</c:formatCode>
                <c:ptCount val="34"/>
                <c:pt idx="0">
                  <c:v>20719</c:v>
                </c:pt>
                <c:pt idx="1">
                  <c:v>20198</c:v>
                </c:pt>
                <c:pt idx="2">
                  <c:v>18120</c:v>
                </c:pt>
                <c:pt idx="3">
                  <c:v>17936</c:v>
                </c:pt>
                <c:pt idx="4">
                  <c:v>15836</c:v>
                </c:pt>
                <c:pt idx="5">
                  <c:v>10765</c:v>
                </c:pt>
                <c:pt idx="6">
                  <c:v>9591</c:v>
                </c:pt>
                <c:pt idx="7">
                  <c:v>9163</c:v>
                </c:pt>
                <c:pt idx="8">
                  <c:v>8978</c:v>
                </c:pt>
                <c:pt idx="9">
                  <c:v>7888</c:v>
                </c:pt>
                <c:pt idx="10">
                  <c:v>7081</c:v>
                </c:pt>
                <c:pt idx="11">
                  <c:v>6539</c:v>
                </c:pt>
                <c:pt idx="12">
                  <c:v>5958</c:v>
                </c:pt>
                <c:pt idx="13">
                  <c:v>5115</c:v>
                </c:pt>
                <c:pt idx="14">
                  <c:v>4864</c:v>
                </c:pt>
                <c:pt idx="15">
                  <c:v>4677</c:v>
                </c:pt>
                <c:pt idx="16">
                  <c:v>4293</c:v>
                </c:pt>
                <c:pt idx="17">
                  <c:v>4029</c:v>
                </c:pt>
                <c:pt idx="18">
                  <c:v>3892</c:v>
                </c:pt>
                <c:pt idx="19">
                  <c:v>3781</c:v>
                </c:pt>
                <c:pt idx="20">
                  <c:v>2889</c:v>
                </c:pt>
                <c:pt idx="21">
                  <c:v>2573</c:v>
                </c:pt>
                <c:pt idx="22">
                  <c:v>2510</c:v>
                </c:pt>
                <c:pt idx="23">
                  <c:v>1943</c:v>
                </c:pt>
                <c:pt idx="24">
                  <c:v>1900</c:v>
                </c:pt>
                <c:pt idx="25">
                  <c:v>1891</c:v>
                </c:pt>
                <c:pt idx="26">
                  <c:v>1431</c:v>
                </c:pt>
                <c:pt idx="27">
                  <c:v>1400</c:v>
                </c:pt>
                <c:pt idx="28">
                  <c:v>1389</c:v>
                </c:pt>
                <c:pt idx="29">
                  <c:v>1193</c:v>
                </c:pt>
                <c:pt idx="30">
                  <c:v>881</c:v>
                </c:pt>
                <c:pt idx="31">
                  <c:v>775</c:v>
                </c:pt>
                <c:pt idx="32">
                  <c:v>607</c:v>
                </c:pt>
                <c:pt idx="33">
                  <c:v>472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036992"/>
        <c:axId val="685039792"/>
      </c:barChart>
      <c:catAx>
        <c:axId val="68503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5039792"/>
        <c:crosses val="autoZero"/>
        <c:auto val="1"/>
        <c:lblAlgn val="ctr"/>
        <c:lblOffset val="100"/>
        <c:noMultiLvlLbl val="0"/>
      </c:catAx>
      <c:valAx>
        <c:axId val="685039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03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'Tweet per hour'!$A$1:$A$1152</c:f>
              <c:numCache>
                <c:formatCode>m/d/yyyy\ h:mm</c:formatCode>
                <c:ptCount val="1152"/>
                <c:pt idx="0">
                  <c:v>41470</c:v>
                </c:pt>
                <c:pt idx="1">
                  <c:v>41470.041666666664</c:v>
                </c:pt>
                <c:pt idx="2">
                  <c:v>41470.083333333336</c:v>
                </c:pt>
                <c:pt idx="3">
                  <c:v>41470.125</c:v>
                </c:pt>
                <c:pt idx="4">
                  <c:v>41470.166666666664</c:v>
                </c:pt>
                <c:pt idx="5">
                  <c:v>41470.208333333336</c:v>
                </c:pt>
                <c:pt idx="6">
                  <c:v>41470.25</c:v>
                </c:pt>
                <c:pt idx="7">
                  <c:v>41470.291666666664</c:v>
                </c:pt>
                <c:pt idx="8">
                  <c:v>41470.333333333336</c:v>
                </c:pt>
                <c:pt idx="9">
                  <c:v>41470.375</c:v>
                </c:pt>
                <c:pt idx="10">
                  <c:v>41470.416666666664</c:v>
                </c:pt>
                <c:pt idx="11">
                  <c:v>41470.458333333336</c:v>
                </c:pt>
                <c:pt idx="12">
                  <c:v>41470.5</c:v>
                </c:pt>
                <c:pt idx="13">
                  <c:v>41470.541666666664</c:v>
                </c:pt>
                <c:pt idx="14">
                  <c:v>41470.583333333336</c:v>
                </c:pt>
                <c:pt idx="15">
                  <c:v>41470.625</c:v>
                </c:pt>
                <c:pt idx="16">
                  <c:v>41470.666666666664</c:v>
                </c:pt>
                <c:pt idx="17">
                  <c:v>41470.708333333336</c:v>
                </c:pt>
                <c:pt idx="18">
                  <c:v>41470.75</c:v>
                </c:pt>
                <c:pt idx="19">
                  <c:v>41470.791666666664</c:v>
                </c:pt>
                <c:pt idx="20">
                  <c:v>41470.833333333336</c:v>
                </c:pt>
                <c:pt idx="21">
                  <c:v>41470.875</c:v>
                </c:pt>
                <c:pt idx="22">
                  <c:v>41470.916666666664</c:v>
                </c:pt>
                <c:pt idx="23">
                  <c:v>41470.958333333336</c:v>
                </c:pt>
                <c:pt idx="24">
                  <c:v>41471</c:v>
                </c:pt>
                <c:pt idx="25">
                  <c:v>41471.041666666664</c:v>
                </c:pt>
                <c:pt idx="26">
                  <c:v>41471.083333333336</c:v>
                </c:pt>
                <c:pt idx="27">
                  <c:v>41471.125</c:v>
                </c:pt>
                <c:pt idx="28">
                  <c:v>41471.166666666664</c:v>
                </c:pt>
                <c:pt idx="29">
                  <c:v>41471.208333333336</c:v>
                </c:pt>
                <c:pt idx="30">
                  <c:v>41471.25</c:v>
                </c:pt>
                <c:pt idx="31">
                  <c:v>41471.291666666664</c:v>
                </c:pt>
                <c:pt idx="32">
                  <c:v>41471.333333333336</c:v>
                </c:pt>
                <c:pt idx="33">
                  <c:v>41471.375</c:v>
                </c:pt>
                <c:pt idx="34">
                  <c:v>41471.416666666664</c:v>
                </c:pt>
                <c:pt idx="35">
                  <c:v>41471.458333333336</c:v>
                </c:pt>
                <c:pt idx="36">
                  <c:v>41471.5</c:v>
                </c:pt>
                <c:pt idx="37">
                  <c:v>41471.541666666664</c:v>
                </c:pt>
                <c:pt idx="38">
                  <c:v>41471.583333333336</c:v>
                </c:pt>
                <c:pt idx="39">
                  <c:v>41471.625</c:v>
                </c:pt>
                <c:pt idx="40">
                  <c:v>41471.666666666664</c:v>
                </c:pt>
                <c:pt idx="41">
                  <c:v>41471.708333333336</c:v>
                </c:pt>
                <c:pt idx="42">
                  <c:v>41471.75</c:v>
                </c:pt>
                <c:pt idx="43">
                  <c:v>41471.791666666664</c:v>
                </c:pt>
                <c:pt idx="44">
                  <c:v>41471.833333333336</c:v>
                </c:pt>
                <c:pt idx="45">
                  <c:v>41471.875</c:v>
                </c:pt>
                <c:pt idx="46">
                  <c:v>41471.916666666664</c:v>
                </c:pt>
                <c:pt idx="47">
                  <c:v>41471.958333333336</c:v>
                </c:pt>
                <c:pt idx="48">
                  <c:v>41472</c:v>
                </c:pt>
                <c:pt idx="49">
                  <c:v>41472.041666666664</c:v>
                </c:pt>
                <c:pt idx="50">
                  <c:v>41472.083333333336</c:v>
                </c:pt>
                <c:pt idx="51">
                  <c:v>41472.125</c:v>
                </c:pt>
                <c:pt idx="52">
                  <c:v>41472.166666666664</c:v>
                </c:pt>
                <c:pt idx="53">
                  <c:v>41472.208333333336</c:v>
                </c:pt>
                <c:pt idx="54">
                  <c:v>41472.25</c:v>
                </c:pt>
                <c:pt idx="55">
                  <c:v>41472.291666666664</c:v>
                </c:pt>
                <c:pt idx="56">
                  <c:v>41472.333333333336</c:v>
                </c:pt>
                <c:pt idx="57">
                  <c:v>41472.375</c:v>
                </c:pt>
                <c:pt idx="58">
                  <c:v>41472.416666666664</c:v>
                </c:pt>
                <c:pt idx="59">
                  <c:v>41472.458333333336</c:v>
                </c:pt>
                <c:pt idx="60">
                  <c:v>41472.5</c:v>
                </c:pt>
                <c:pt idx="61">
                  <c:v>41472.541666666664</c:v>
                </c:pt>
                <c:pt idx="62">
                  <c:v>41472.583333333336</c:v>
                </c:pt>
                <c:pt idx="63">
                  <c:v>41472.625</c:v>
                </c:pt>
                <c:pt idx="64">
                  <c:v>41472.666666666664</c:v>
                </c:pt>
                <c:pt idx="65">
                  <c:v>41472.708333333336</c:v>
                </c:pt>
                <c:pt idx="66">
                  <c:v>41472.75</c:v>
                </c:pt>
                <c:pt idx="67">
                  <c:v>41472.791666666664</c:v>
                </c:pt>
                <c:pt idx="68">
                  <c:v>41472.833333333336</c:v>
                </c:pt>
                <c:pt idx="69">
                  <c:v>41472.875</c:v>
                </c:pt>
                <c:pt idx="70">
                  <c:v>41472.916666666664</c:v>
                </c:pt>
                <c:pt idx="71">
                  <c:v>41472.958333333336</c:v>
                </c:pt>
                <c:pt idx="72">
                  <c:v>41473</c:v>
                </c:pt>
                <c:pt idx="73">
                  <c:v>41473.041666666664</c:v>
                </c:pt>
                <c:pt idx="74">
                  <c:v>41473.083333333336</c:v>
                </c:pt>
                <c:pt idx="75">
                  <c:v>41473.125</c:v>
                </c:pt>
                <c:pt idx="76">
                  <c:v>41473.166666666664</c:v>
                </c:pt>
                <c:pt idx="77">
                  <c:v>41473.208333333336</c:v>
                </c:pt>
                <c:pt idx="78">
                  <c:v>41473.25</c:v>
                </c:pt>
                <c:pt idx="79">
                  <c:v>41473.291666666664</c:v>
                </c:pt>
                <c:pt idx="80">
                  <c:v>41473.333333333336</c:v>
                </c:pt>
                <c:pt idx="81">
                  <c:v>41473.375</c:v>
                </c:pt>
                <c:pt idx="82">
                  <c:v>41473.416666666664</c:v>
                </c:pt>
                <c:pt idx="83">
                  <c:v>41473.458333333336</c:v>
                </c:pt>
                <c:pt idx="84">
                  <c:v>41473.5</c:v>
                </c:pt>
                <c:pt idx="85">
                  <c:v>41473.541666666664</c:v>
                </c:pt>
                <c:pt idx="86">
                  <c:v>41473.583333333336</c:v>
                </c:pt>
                <c:pt idx="87">
                  <c:v>41473.625</c:v>
                </c:pt>
                <c:pt idx="88">
                  <c:v>41473.666666666664</c:v>
                </c:pt>
                <c:pt idx="89">
                  <c:v>41473.708333333336</c:v>
                </c:pt>
                <c:pt idx="90">
                  <c:v>41473.75</c:v>
                </c:pt>
                <c:pt idx="91">
                  <c:v>41473.791666666664</c:v>
                </c:pt>
                <c:pt idx="92">
                  <c:v>41473.833333333336</c:v>
                </c:pt>
                <c:pt idx="93">
                  <c:v>41473.875</c:v>
                </c:pt>
                <c:pt idx="94">
                  <c:v>41473.916666666664</c:v>
                </c:pt>
                <c:pt idx="95">
                  <c:v>41473.958333333336</c:v>
                </c:pt>
                <c:pt idx="96">
                  <c:v>41474</c:v>
                </c:pt>
                <c:pt idx="97">
                  <c:v>41474.041666666664</c:v>
                </c:pt>
                <c:pt idx="98">
                  <c:v>41474.083333333336</c:v>
                </c:pt>
                <c:pt idx="99">
                  <c:v>41474.125</c:v>
                </c:pt>
                <c:pt idx="100">
                  <c:v>41474.166666666664</c:v>
                </c:pt>
                <c:pt idx="101">
                  <c:v>41474.208333333336</c:v>
                </c:pt>
                <c:pt idx="102">
                  <c:v>41474.25</c:v>
                </c:pt>
                <c:pt idx="103">
                  <c:v>41474.291666666664</c:v>
                </c:pt>
                <c:pt idx="104">
                  <c:v>41474.333333333336</c:v>
                </c:pt>
                <c:pt idx="105">
                  <c:v>41474.375</c:v>
                </c:pt>
                <c:pt idx="106">
                  <c:v>41474.416666666664</c:v>
                </c:pt>
                <c:pt idx="107">
                  <c:v>41474.458333333336</c:v>
                </c:pt>
                <c:pt idx="108">
                  <c:v>41474.5</c:v>
                </c:pt>
                <c:pt idx="109">
                  <c:v>41474.541666666664</c:v>
                </c:pt>
                <c:pt idx="110">
                  <c:v>41474.583333333336</c:v>
                </c:pt>
                <c:pt idx="111">
                  <c:v>41474.625</c:v>
                </c:pt>
                <c:pt idx="112">
                  <c:v>41474.666666666664</c:v>
                </c:pt>
                <c:pt idx="113">
                  <c:v>41474.708333333336</c:v>
                </c:pt>
                <c:pt idx="114">
                  <c:v>41474.75</c:v>
                </c:pt>
                <c:pt idx="115">
                  <c:v>41474.791666666664</c:v>
                </c:pt>
                <c:pt idx="116">
                  <c:v>41474.833333333336</c:v>
                </c:pt>
                <c:pt idx="117">
                  <c:v>41474.875</c:v>
                </c:pt>
                <c:pt idx="118">
                  <c:v>41474.916666666664</c:v>
                </c:pt>
                <c:pt idx="119">
                  <c:v>41474.958333333336</c:v>
                </c:pt>
                <c:pt idx="120">
                  <c:v>41475</c:v>
                </c:pt>
                <c:pt idx="121">
                  <c:v>41475.041666666664</c:v>
                </c:pt>
                <c:pt idx="122">
                  <c:v>41475.083333333336</c:v>
                </c:pt>
                <c:pt idx="123">
                  <c:v>41475.125</c:v>
                </c:pt>
                <c:pt idx="124">
                  <c:v>41475.166666666664</c:v>
                </c:pt>
                <c:pt idx="125">
                  <c:v>41475.208333333336</c:v>
                </c:pt>
                <c:pt idx="126">
                  <c:v>41475.25</c:v>
                </c:pt>
                <c:pt idx="127">
                  <c:v>41475.291666666664</c:v>
                </c:pt>
                <c:pt idx="128">
                  <c:v>41475.333333333336</c:v>
                </c:pt>
                <c:pt idx="129">
                  <c:v>41475.375</c:v>
                </c:pt>
                <c:pt idx="130">
                  <c:v>41475.416666666664</c:v>
                </c:pt>
                <c:pt idx="131">
                  <c:v>41475.458333333336</c:v>
                </c:pt>
                <c:pt idx="132">
                  <c:v>41475.5</c:v>
                </c:pt>
                <c:pt idx="133">
                  <c:v>41475.541666666664</c:v>
                </c:pt>
                <c:pt idx="134">
                  <c:v>41475.583333333336</c:v>
                </c:pt>
                <c:pt idx="135">
                  <c:v>41475.625</c:v>
                </c:pt>
                <c:pt idx="136">
                  <c:v>41475.666666666664</c:v>
                </c:pt>
                <c:pt idx="137">
                  <c:v>41475.708333333336</c:v>
                </c:pt>
                <c:pt idx="138">
                  <c:v>41475.75</c:v>
                </c:pt>
                <c:pt idx="139">
                  <c:v>41475.791666666664</c:v>
                </c:pt>
                <c:pt idx="140">
                  <c:v>41475.833333333336</c:v>
                </c:pt>
                <c:pt idx="141">
                  <c:v>41475.875</c:v>
                </c:pt>
                <c:pt idx="142">
                  <c:v>41475.916666666664</c:v>
                </c:pt>
                <c:pt idx="143">
                  <c:v>41475.958333333336</c:v>
                </c:pt>
                <c:pt idx="144">
                  <c:v>41476</c:v>
                </c:pt>
                <c:pt idx="145">
                  <c:v>41476.041666666664</c:v>
                </c:pt>
                <c:pt idx="146">
                  <c:v>41476.083333333336</c:v>
                </c:pt>
                <c:pt idx="147">
                  <c:v>41476.125</c:v>
                </c:pt>
                <c:pt idx="148">
                  <c:v>41476.166666666664</c:v>
                </c:pt>
                <c:pt idx="149">
                  <c:v>41476.208333333336</c:v>
                </c:pt>
                <c:pt idx="150">
                  <c:v>41476.25</c:v>
                </c:pt>
                <c:pt idx="151">
                  <c:v>41476.291666666664</c:v>
                </c:pt>
                <c:pt idx="152">
                  <c:v>41476.333333333336</c:v>
                </c:pt>
                <c:pt idx="153">
                  <c:v>41476.375</c:v>
                </c:pt>
                <c:pt idx="154">
                  <c:v>41476.416666666664</c:v>
                </c:pt>
                <c:pt idx="155">
                  <c:v>41476.458333333336</c:v>
                </c:pt>
                <c:pt idx="156">
                  <c:v>41476.5</c:v>
                </c:pt>
                <c:pt idx="157">
                  <c:v>41476.541666666664</c:v>
                </c:pt>
                <c:pt idx="158">
                  <c:v>41476.583333333336</c:v>
                </c:pt>
                <c:pt idx="159">
                  <c:v>41476.625</c:v>
                </c:pt>
                <c:pt idx="160">
                  <c:v>41476.666666666664</c:v>
                </c:pt>
                <c:pt idx="161">
                  <c:v>41476.708333333336</c:v>
                </c:pt>
                <c:pt idx="162">
                  <c:v>41476.75</c:v>
                </c:pt>
                <c:pt idx="163">
                  <c:v>41476.791666666664</c:v>
                </c:pt>
                <c:pt idx="164">
                  <c:v>41476.833333333336</c:v>
                </c:pt>
                <c:pt idx="165">
                  <c:v>41476.875</c:v>
                </c:pt>
                <c:pt idx="166">
                  <c:v>41476.916666666664</c:v>
                </c:pt>
                <c:pt idx="167">
                  <c:v>41476.958333333336</c:v>
                </c:pt>
                <c:pt idx="168">
                  <c:v>41477</c:v>
                </c:pt>
                <c:pt idx="169">
                  <c:v>41477.041666666664</c:v>
                </c:pt>
                <c:pt idx="170">
                  <c:v>41477.083333333336</c:v>
                </c:pt>
                <c:pt idx="171">
                  <c:v>41477.125</c:v>
                </c:pt>
                <c:pt idx="172">
                  <c:v>41477.166666666664</c:v>
                </c:pt>
                <c:pt idx="173">
                  <c:v>41477.208333333336</c:v>
                </c:pt>
                <c:pt idx="174">
                  <c:v>41477.25</c:v>
                </c:pt>
                <c:pt idx="175">
                  <c:v>41477.291666666664</c:v>
                </c:pt>
                <c:pt idx="176">
                  <c:v>41477.333333333336</c:v>
                </c:pt>
                <c:pt idx="177">
                  <c:v>41477.375</c:v>
                </c:pt>
                <c:pt idx="178">
                  <c:v>41477.416666666664</c:v>
                </c:pt>
                <c:pt idx="179">
                  <c:v>41477.458333333336</c:v>
                </c:pt>
                <c:pt idx="180">
                  <c:v>41477.5</c:v>
                </c:pt>
                <c:pt idx="181">
                  <c:v>41477.541666666664</c:v>
                </c:pt>
                <c:pt idx="182">
                  <c:v>41477.583333333336</c:v>
                </c:pt>
                <c:pt idx="183">
                  <c:v>41477.625</c:v>
                </c:pt>
                <c:pt idx="184">
                  <c:v>41477.666666666664</c:v>
                </c:pt>
                <c:pt idx="185">
                  <c:v>41477.708333333336</c:v>
                </c:pt>
                <c:pt idx="186">
                  <c:v>41477.75</c:v>
                </c:pt>
                <c:pt idx="187">
                  <c:v>41477.791666666664</c:v>
                </c:pt>
                <c:pt idx="188">
                  <c:v>41477.833333333336</c:v>
                </c:pt>
                <c:pt idx="189">
                  <c:v>41477.875</c:v>
                </c:pt>
                <c:pt idx="190">
                  <c:v>41477.916666666664</c:v>
                </c:pt>
                <c:pt idx="191">
                  <c:v>41477.958333333336</c:v>
                </c:pt>
                <c:pt idx="192">
                  <c:v>41478</c:v>
                </c:pt>
                <c:pt idx="193">
                  <c:v>41478.041666666664</c:v>
                </c:pt>
                <c:pt idx="194">
                  <c:v>41478.083333333336</c:v>
                </c:pt>
                <c:pt idx="195">
                  <c:v>41478.125</c:v>
                </c:pt>
                <c:pt idx="196">
                  <c:v>41478.166666666664</c:v>
                </c:pt>
                <c:pt idx="197">
                  <c:v>41478.208333333336</c:v>
                </c:pt>
                <c:pt idx="198">
                  <c:v>41478.25</c:v>
                </c:pt>
                <c:pt idx="199">
                  <c:v>41478.291666666664</c:v>
                </c:pt>
                <c:pt idx="200">
                  <c:v>41478.333333333336</c:v>
                </c:pt>
                <c:pt idx="201">
                  <c:v>41478.375</c:v>
                </c:pt>
                <c:pt idx="202">
                  <c:v>41478.416666666664</c:v>
                </c:pt>
                <c:pt idx="203">
                  <c:v>41478.458333333336</c:v>
                </c:pt>
                <c:pt idx="204">
                  <c:v>41478.5</c:v>
                </c:pt>
                <c:pt idx="205">
                  <c:v>41478.541666666664</c:v>
                </c:pt>
                <c:pt idx="206">
                  <c:v>41478.583333333336</c:v>
                </c:pt>
                <c:pt idx="207">
                  <c:v>41478.625</c:v>
                </c:pt>
                <c:pt idx="208">
                  <c:v>41478.666666666664</c:v>
                </c:pt>
                <c:pt idx="209">
                  <c:v>41478.708333333336</c:v>
                </c:pt>
                <c:pt idx="210">
                  <c:v>41478.75</c:v>
                </c:pt>
                <c:pt idx="211">
                  <c:v>41478.791666666664</c:v>
                </c:pt>
                <c:pt idx="212">
                  <c:v>41478.833333333336</c:v>
                </c:pt>
                <c:pt idx="213">
                  <c:v>41478.875</c:v>
                </c:pt>
                <c:pt idx="214">
                  <c:v>41478.916666666664</c:v>
                </c:pt>
                <c:pt idx="215">
                  <c:v>41478.958333333336</c:v>
                </c:pt>
                <c:pt idx="216">
                  <c:v>41479</c:v>
                </c:pt>
                <c:pt idx="217">
                  <c:v>41479.041666666664</c:v>
                </c:pt>
                <c:pt idx="218">
                  <c:v>41479.083333333336</c:v>
                </c:pt>
                <c:pt idx="219">
                  <c:v>41479.125</c:v>
                </c:pt>
                <c:pt idx="220">
                  <c:v>41479.166666666664</c:v>
                </c:pt>
                <c:pt idx="221">
                  <c:v>41479.208333333336</c:v>
                </c:pt>
                <c:pt idx="222">
                  <c:v>41479.25</c:v>
                </c:pt>
                <c:pt idx="223">
                  <c:v>41479.291666666664</c:v>
                </c:pt>
                <c:pt idx="224">
                  <c:v>41479.333333333336</c:v>
                </c:pt>
                <c:pt idx="225">
                  <c:v>41479.375</c:v>
                </c:pt>
                <c:pt idx="226">
                  <c:v>41479.416666666664</c:v>
                </c:pt>
                <c:pt idx="227">
                  <c:v>41479.458333333336</c:v>
                </c:pt>
                <c:pt idx="228">
                  <c:v>41479.5</c:v>
                </c:pt>
                <c:pt idx="229">
                  <c:v>41479.541666666664</c:v>
                </c:pt>
                <c:pt idx="230">
                  <c:v>41479.583333333336</c:v>
                </c:pt>
                <c:pt idx="231">
                  <c:v>41479.625</c:v>
                </c:pt>
                <c:pt idx="232">
                  <c:v>41479.666666666664</c:v>
                </c:pt>
                <c:pt idx="233">
                  <c:v>41479.708333333336</c:v>
                </c:pt>
                <c:pt idx="234">
                  <c:v>41479.75</c:v>
                </c:pt>
                <c:pt idx="235">
                  <c:v>41479.791666666664</c:v>
                </c:pt>
                <c:pt idx="236">
                  <c:v>41479.833333333336</c:v>
                </c:pt>
                <c:pt idx="237">
                  <c:v>41479.875</c:v>
                </c:pt>
                <c:pt idx="238">
                  <c:v>41479.916666666664</c:v>
                </c:pt>
                <c:pt idx="239">
                  <c:v>41479.958333333336</c:v>
                </c:pt>
                <c:pt idx="240">
                  <c:v>41480</c:v>
                </c:pt>
                <c:pt idx="241">
                  <c:v>41480.041666666664</c:v>
                </c:pt>
                <c:pt idx="242">
                  <c:v>41480.083333333336</c:v>
                </c:pt>
                <c:pt idx="243">
                  <c:v>41480.125</c:v>
                </c:pt>
                <c:pt idx="244">
                  <c:v>41480.166666666664</c:v>
                </c:pt>
                <c:pt idx="245">
                  <c:v>41480.208333333336</c:v>
                </c:pt>
                <c:pt idx="246">
                  <c:v>41480.25</c:v>
                </c:pt>
                <c:pt idx="247">
                  <c:v>41480.291666666664</c:v>
                </c:pt>
                <c:pt idx="248">
                  <c:v>41480.333333333336</c:v>
                </c:pt>
                <c:pt idx="249">
                  <c:v>41480.375</c:v>
                </c:pt>
                <c:pt idx="250">
                  <c:v>41480.416666666664</c:v>
                </c:pt>
                <c:pt idx="251">
                  <c:v>41480.458333333336</c:v>
                </c:pt>
                <c:pt idx="252">
                  <c:v>41480.5</c:v>
                </c:pt>
                <c:pt idx="253">
                  <c:v>41480.541666666664</c:v>
                </c:pt>
                <c:pt idx="254">
                  <c:v>41480.583333333336</c:v>
                </c:pt>
                <c:pt idx="255">
                  <c:v>41480.625</c:v>
                </c:pt>
                <c:pt idx="256">
                  <c:v>41480.666666666664</c:v>
                </c:pt>
                <c:pt idx="257">
                  <c:v>41480.708333333336</c:v>
                </c:pt>
                <c:pt idx="258">
                  <c:v>41480.75</c:v>
                </c:pt>
                <c:pt idx="259">
                  <c:v>41480.791666666664</c:v>
                </c:pt>
                <c:pt idx="260">
                  <c:v>41480.833333333336</c:v>
                </c:pt>
                <c:pt idx="261">
                  <c:v>41480.875</c:v>
                </c:pt>
                <c:pt idx="262">
                  <c:v>41480.916666666664</c:v>
                </c:pt>
                <c:pt idx="263">
                  <c:v>41480.958333333336</c:v>
                </c:pt>
                <c:pt idx="264">
                  <c:v>41481</c:v>
                </c:pt>
                <c:pt idx="265">
                  <c:v>41481.041666666664</c:v>
                </c:pt>
                <c:pt idx="266">
                  <c:v>41481.083333333336</c:v>
                </c:pt>
                <c:pt idx="267">
                  <c:v>41481.125</c:v>
                </c:pt>
                <c:pt idx="268">
                  <c:v>41481.166666666664</c:v>
                </c:pt>
                <c:pt idx="269">
                  <c:v>41481.208333333336</c:v>
                </c:pt>
                <c:pt idx="270">
                  <c:v>41481.25</c:v>
                </c:pt>
                <c:pt idx="271">
                  <c:v>41481.291666666664</c:v>
                </c:pt>
                <c:pt idx="272">
                  <c:v>41481.333333333336</c:v>
                </c:pt>
                <c:pt idx="273">
                  <c:v>41481.375</c:v>
                </c:pt>
                <c:pt idx="274">
                  <c:v>41481.416666666664</c:v>
                </c:pt>
                <c:pt idx="275">
                  <c:v>41481.458333333336</c:v>
                </c:pt>
                <c:pt idx="276">
                  <c:v>41481.5</c:v>
                </c:pt>
                <c:pt idx="277">
                  <c:v>41481.541666666664</c:v>
                </c:pt>
                <c:pt idx="278">
                  <c:v>41481.583333333336</c:v>
                </c:pt>
                <c:pt idx="279">
                  <c:v>41481.625</c:v>
                </c:pt>
                <c:pt idx="280">
                  <c:v>41481.666666666664</c:v>
                </c:pt>
                <c:pt idx="281">
                  <c:v>41481.708333333336</c:v>
                </c:pt>
                <c:pt idx="282">
                  <c:v>41481.75</c:v>
                </c:pt>
                <c:pt idx="283">
                  <c:v>41481.791666666664</c:v>
                </c:pt>
                <c:pt idx="284">
                  <c:v>41481.833333333336</c:v>
                </c:pt>
                <c:pt idx="285">
                  <c:v>41481.875</c:v>
                </c:pt>
                <c:pt idx="286">
                  <c:v>41481.916666666664</c:v>
                </c:pt>
                <c:pt idx="287">
                  <c:v>41481.958333333336</c:v>
                </c:pt>
                <c:pt idx="288">
                  <c:v>41482</c:v>
                </c:pt>
                <c:pt idx="289">
                  <c:v>41482.041666666664</c:v>
                </c:pt>
                <c:pt idx="290">
                  <c:v>41482.083333333336</c:v>
                </c:pt>
                <c:pt idx="291">
                  <c:v>41482.125</c:v>
                </c:pt>
                <c:pt idx="292">
                  <c:v>41482.166666666664</c:v>
                </c:pt>
                <c:pt idx="293">
                  <c:v>41482.208333333336</c:v>
                </c:pt>
                <c:pt idx="294">
                  <c:v>41482.25</c:v>
                </c:pt>
                <c:pt idx="295">
                  <c:v>41482.291666666664</c:v>
                </c:pt>
                <c:pt idx="296">
                  <c:v>41482.333333333336</c:v>
                </c:pt>
                <c:pt idx="297">
                  <c:v>41482.375</c:v>
                </c:pt>
                <c:pt idx="298">
                  <c:v>41482.416666666664</c:v>
                </c:pt>
                <c:pt idx="299">
                  <c:v>41482.458333333336</c:v>
                </c:pt>
                <c:pt idx="300">
                  <c:v>41482.5</c:v>
                </c:pt>
                <c:pt idx="301">
                  <c:v>41482.541666666664</c:v>
                </c:pt>
                <c:pt idx="302">
                  <c:v>41482.583333333336</c:v>
                </c:pt>
                <c:pt idx="303">
                  <c:v>41482.625</c:v>
                </c:pt>
                <c:pt idx="304">
                  <c:v>41482.666666666664</c:v>
                </c:pt>
                <c:pt idx="305">
                  <c:v>41482.708333333336</c:v>
                </c:pt>
                <c:pt idx="306">
                  <c:v>41482.75</c:v>
                </c:pt>
                <c:pt idx="307">
                  <c:v>41482.791666666664</c:v>
                </c:pt>
                <c:pt idx="308">
                  <c:v>41482.833333333336</c:v>
                </c:pt>
                <c:pt idx="309">
                  <c:v>41482.875</c:v>
                </c:pt>
                <c:pt idx="310">
                  <c:v>41482.916666666664</c:v>
                </c:pt>
                <c:pt idx="311">
                  <c:v>41482.958333333336</c:v>
                </c:pt>
                <c:pt idx="312">
                  <c:v>41483</c:v>
                </c:pt>
                <c:pt idx="313">
                  <c:v>41483.041666666664</c:v>
                </c:pt>
                <c:pt idx="314">
                  <c:v>41483.083333333336</c:v>
                </c:pt>
                <c:pt idx="315">
                  <c:v>41483.125</c:v>
                </c:pt>
                <c:pt idx="316">
                  <c:v>41483.166666666664</c:v>
                </c:pt>
                <c:pt idx="317">
                  <c:v>41483.208333333336</c:v>
                </c:pt>
                <c:pt idx="318">
                  <c:v>41483.25</c:v>
                </c:pt>
                <c:pt idx="319">
                  <c:v>41483.291666666664</c:v>
                </c:pt>
                <c:pt idx="320">
                  <c:v>41483.333333333336</c:v>
                </c:pt>
                <c:pt idx="321">
                  <c:v>41483.375</c:v>
                </c:pt>
                <c:pt idx="322">
                  <c:v>41483.416666666664</c:v>
                </c:pt>
                <c:pt idx="323">
                  <c:v>41483.458333333336</c:v>
                </c:pt>
                <c:pt idx="324">
                  <c:v>41483.5</c:v>
                </c:pt>
                <c:pt idx="325">
                  <c:v>41483.541666666664</c:v>
                </c:pt>
                <c:pt idx="326">
                  <c:v>41483.583333333336</c:v>
                </c:pt>
                <c:pt idx="327">
                  <c:v>41483.625</c:v>
                </c:pt>
                <c:pt idx="328">
                  <c:v>41483.666666666664</c:v>
                </c:pt>
                <c:pt idx="329">
                  <c:v>41483.708333333336</c:v>
                </c:pt>
                <c:pt idx="330">
                  <c:v>41483.75</c:v>
                </c:pt>
                <c:pt idx="331">
                  <c:v>41483.791666666664</c:v>
                </c:pt>
                <c:pt idx="332">
                  <c:v>41483.833333333336</c:v>
                </c:pt>
                <c:pt idx="333">
                  <c:v>41483.875</c:v>
                </c:pt>
                <c:pt idx="334">
                  <c:v>41483.916666666664</c:v>
                </c:pt>
                <c:pt idx="335">
                  <c:v>41483.958333333336</c:v>
                </c:pt>
                <c:pt idx="336">
                  <c:v>41484</c:v>
                </c:pt>
                <c:pt idx="337">
                  <c:v>41484.041666666664</c:v>
                </c:pt>
                <c:pt idx="338">
                  <c:v>41484.083333333336</c:v>
                </c:pt>
                <c:pt idx="339">
                  <c:v>41484.125</c:v>
                </c:pt>
                <c:pt idx="340">
                  <c:v>41484.166666666664</c:v>
                </c:pt>
                <c:pt idx="341">
                  <c:v>41484.208333333336</c:v>
                </c:pt>
                <c:pt idx="342">
                  <c:v>41484.25</c:v>
                </c:pt>
                <c:pt idx="343">
                  <c:v>41484.291666666664</c:v>
                </c:pt>
                <c:pt idx="344">
                  <c:v>41484.333333333336</c:v>
                </c:pt>
                <c:pt idx="345">
                  <c:v>41484.375</c:v>
                </c:pt>
                <c:pt idx="346">
                  <c:v>41484.416666666664</c:v>
                </c:pt>
                <c:pt idx="347">
                  <c:v>41484.458333333336</c:v>
                </c:pt>
                <c:pt idx="348">
                  <c:v>41484.5</c:v>
                </c:pt>
                <c:pt idx="349">
                  <c:v>41484.541666666664</c:v>
                </c:pt>
                <c:pt idx="350">
                  <c:v>41484.583333333336</c:v>
                </c:pt>
                <c:pt idx="351">
                  <c:v>41484.625</c:v>
                </c:pt>
                <c:pt idx="352">
                  <c:v>41484.666666666664</c:v>
                </c:pt>
                <c:pt idx="353">
                  <c:v>41484.708333333336</c:v>
                </c:pt>
                <c:pt idx="354">
                  <c:v>41484.75</c:v>
                </c:pt>
                <c:pt idx="355">
                  <c:v>41484.791666666664</c:v>
                </c:pt>
                <c:pt idx="356">
                  <c:v>41484.833333333336</c:v>
                </c:pt>
                <c:pt idx="357">
                  <c:v>41484.875</c:v>
                </c:pt>
                <c:pt idx="358">
                  <c:v>41484.916666666664</c:v>
                </c:pt>
                <c:pt idx="359">
                  <c:v>41484.958333333336</c:v>
                </c:pt>
                <c:pt idx="360">
                  <c:v>41485</c:v>
                </c:pt>
                <c:pt idx="361">
                  <c:v>41485.041666666664</c:v>
                </c:pt>
                <c:pt idx="362">
                  <c:v>41485.083333333336</c:v>
                </c:pt>
                <c:pt idx="363">
                  <c:v>41485.125</c:v>
                </c:pt>
                <c:pt idx="364">
                  <c:v>41485.166666666664</c:v>
                </c:pt>
                <c:pt idx="365">
                  <c:v>41485.208333333336</c:v>
                </c:pt>
                <c:pt idx="366">
                  <c:v>41485.25</c:v>
                </c:pt>
                <c:pt idx="367">
                  <c:v>41485.291666666664</c:v>
                </c:pt>
                <c:pt idx="368">
                  <c:v>41485.333333333336</c:v>
                </c:pt>
                <c:pt idx="369">
                  <c:v>41485.375</c:v>
                </c:pt>
                <c:pt idx="370">
                  <c:v>41485.416666666664</c:v>
                </c:pt>
                <c:pt idx="371">
                  <c:v>41485.458333333336</c:v>
                </c:pt>
                <c:pt idx="372">
                  <c:v>41485.5</c:v>
                </c:pt>
                <c:pt idx="373">
                  <c:v>41485.541666666664</c:v>
                </c:pt>
                <c:pt idx="374">
                  <c:v>41485.583333333336</c:v>
                </c:pt>
                <c:pt idx="375">
                  <c:v>41485.625</c:v>
                </c:pt>
                <c:pt idx="376">
                  <c:v>41485.666666666664</c:v>
                </c:pt>
                <c:pt idx="377">
                  <c:v>41485.708333333336</c:v>
                </c:pt>
                <c:pt idx="378">
                  <c:v>41485.75</c:v>
                </c:pt>
                <c:pt idx="379">
                  <c:v>41485.791666666664</c:v>
                </c:pt>
                <c:pt idx="380">
                  <c:v>41485.833333333336</c:v>
                </c:pt>
                <c:pt idx="381">
                  <c:v>41485.875</c:v>
                </c:pt>
                <c:pt idx="382">
                  <c:v>41485.916666666664</c:v>
                </c:pt>
                <c:pt idx="383">
                  <c:v>41485.958333333336</c:v>
                </c:pt>
                <c:pt idx="384">
                  <c:v>41486</c:v>
                </c:pt>
                <c:pt idx="385">
                  <c:v>41486.041666666664</c:v>
                </c:pt>
                <c:pt idx="386">
                  <c:v>41486.083333333336</c:v>
                </c:pt>
                <c:pt idx="387">
                  <c:v>41486.125</c:v>
                </c:pt>
                <c:pt idx="388">
                  <c:v>41486.166666666664</c:v>
                </c:pt>
                <c:pt idx="389">
                  <c:v>41486.208333333336</c:v>
                </c:pt>
                <c:pt idx="390">
                  <c:v>41486.25</c:v>
                </c:pt>
                <c:pt idx="391">
                  <c:v>41486.291666666664</c:v>
                </c:pt>
                <c:pt idx="392">
                  <c:v>41486.333333333336</c:v>
                </c:pt>
                <c:pt idx="393">
                  <c:v>41486.375</c:v>
                </c:pt>
                <c:pt idx="394">
                  <c:v>41486.416666666664</c:v>
                </c:pt>
                <c:pt idx="395">
                  <c:v>41486.458333333336</c:v>
                </c:pt>
                <c:pt idx="396">
                  <c:v>41486.5</c:v>
                </c:pt>
                <c:pt idx="397">
                  <c:v>41486.541666666664</c:v>
                </c:pt>
                <c:pt idx="398">
                  <c:v>41486.583333333336</c:v>
                </c:pt>
                <c:pt idx="399">
                  <c:v>41486.625</c:v>
                </c:pt>
                <c:pt idx="400">
                  <c:v>41486.666666666664</c:v>
                </c:pt>
                <c:pt idx="401">
                  <c:v>41486.708333333336</c:v>
                </c:pt>
                <c:pt idx="402">
                  <c:v>41486.75</c:v>
                </c:pt>
                <c:pt idx="403">
                  <c:v>41486.791666666664</c:v>
                </c:pt>
                <c:pt idx="404">
                  <c:v>41486.833333333336</c:v>
                </c:pt>
                <c:pt idx="405">
                  <c:v>41486.875</c:v>
                </c:pt>
                <c:pt idx="406">
                  <c:v>41486.916666666664</c:v>
                </c:pt>
                <c:pt idx="407">
                  <c:v>41486.958333333336</c:v>
                </c:pt>
                <c:pt idx="408">
                  <c:v>41487</c:v>
                </c:pt>
                <c:pt idx="409">
                  <c:v>41487.041666666664</c:v>
                </c:pt>
                <c:pt idx="410">
                  <c:v>41487.083333333336</c:v>
                </c:pt>
                <c:pt idx="411">
                  <c:v>41487.125</c:v>
                </c:pt>
                <c:pt idx="412">
                  <c:v>41487.166666666664</c:v>
                </c:pt>
                <c:pt idx="413">
                  <c:v>41487.208333333336</c:v>
                </c:pt>
                <c:pt idx="414">
                  <c:v>41487.25</c:v>
                </c:pt>
                <c:pt idx="415">
                  <c:v>41487.291666666664</c:v>
                </c:pt>
                <c:pt idx="416">
                  <c:v>41487.333333333336</c:v>
                </c:pt>
                <c:pt idx="417">
                  <c:v>41487.375</c:v>
                </c:pt>
                <c:pt idx="418">
                  <c:v>41487.416666666664</c:v>
                </c:pt>
                <c:pt idx="419">
                  <c:v>41487.458333333336</c:v>
                </c:pt>
                <c:pt idx="420">
                  <c:v>41487.5</c:v>
                </c:pt>
                <c:pt idx="421">
                  <c:v>41487.541666666664</c:v>
                </c:pt>
                <c:pt idx="422">
                  <c:v>41487.583333333336</c:v>
                </c:pt>
                <c:pt idx="423">
                  <c:v>41487.625</c:v>
                </c:pt>
                <c:pt idx="424">
                  <c:v>41487.666666666664</c:v>
                </c:pt>
                <c:pt idx="425">
                  <c:v>41487.708333333336</c:v>
                </c:pt>
                <c:pt idx="426">
                  <c:v>41487.75</c:v>
                </c:pt>
                <c:pt idx="427">
                  <c:v>41487.791666666664</c:v>
                </c:pt>
                <c:pt idx="428">
                  <c:v>41487.833333333336</c:v>
                </c:pt>
                <c:pt idx="429">
                  <c:v>41487.875</c:v>
                </c:pt>
                <c:pt idx="430">
                  <c:v>41487.916666666664</c:v>
                </c:pt>
                <c:pt idx="431">
                  <c:v>41487.958333333336</c:v>
                </c:pt>
                <c:pt idx="432">
                  <c:v>41488</c:v>
                </c:pt>
                <c:pt idx="433">
                  <c:v>41488.041666666664</c:v>
                </c:pt>
                <c:pt idx="434">
                  <c:v>41488.083333333336</c:v>
                </c:pt>
                <c:pt idx="435">
                  <c:v>41488.125</c:v>
                </c:pt>
                <c:pt idx="436">
                  <c:v>41488.166666666664</c:v>
                </c:pt>
                <c:pt idx="437">
                  <c:v>41488.208333333336</c:v>
                </c:pt>
                <c:pt idx="438">
                  <c:v>41488.25</c:v>
                </c:pt>
                <c:pt idx="439">
                  <c:v>41488.291666666664</c:v>
                </c:pt>
                <c:pt idx="440">
                  <c:v>41488.333333333336</c:v>
                </c:pt>
                <c:pt idx="441">
                  <c:v>41488.375</c:v>
                </c:pt>
                <c:pt idx="442">
                  <c:v>41488.416666666664</c:v>
                </c:pt>
                <c:pt idx="443">
                  <c:v>41488.458333333336</c:v>
                </c:pt>
                <c:pt idx="444">
                  <c:v>41488.5</c:v>
                </c:pt>
                <c:pt idx="445">
                  <c:v>41488.541666666664</c:v>
                </c:pt>
                <c:pt idx="446">
                  <c:v>41488.583333333336</c:v>
                </c:pt>
                <c:pt idx="447">
                  <c:v>41488.625</c:v>
                </c:pt>
                <c:pt idx="448">
                  <c:v>41488.666666666664</c:v>
                </c:pt>
                <c:pt idx="449">
                  <c:v>41488.708333333336</c:v>
                </c:pt>
                <c:pt idx="450">
                  <c:v>41488.75</c:v>
                </c:pt>
                <c:pt idx="451">
                  <c:v>41488.791666666664</c:v>
                </c:pt>
                <c:pt idx="452">
                  <c:v>41488.833333333336</c:v>
                </c:pt>
                <c:pt idx="453">
                  <c:v>41488.875</c:v>
                </c:pt>
                <c:pt idx="454">
                  <c:v>41488.916666666664</c:v>
                </c:pt>
                <c:pt idx="455">
                  <c:v>41488.958333333336</c:v>
                </c:pt>
                <c:pt idx="456">
                  <c:v>41489</c:v>
                </c:pt>
                <c:pt idx="457">
                  <c:v>41489.041666666664</c:v>
                </c:pt>
                <c:pt idx="458">
                  <c:v>41489.083333333336</c:v>
                </c:pt>
                <c:pt idx="459">
                  <c:v>41489.125</c:v>
                </c:pt>
                <c:pt idx="460">
                  <c:v>41489.166666666664</c:v>
                </c:pt>
                <c:pt idx="461">
                  <c:v>41489.208333333336</c:v>
                </c:pt>
                <c:pt idx="462">
                  <c:v>41489.25</c:v>
                </c:pt>
                <c:pt idx="463">
                  <c:v>41489.291666666664</c:v>
                </c:pt>
                <c:pt idx="464">
                  <c:v>41489.333333333336</c:v>
                </c:pt>
                <c:pt idx="465">
                  <c:v>41489.375</c:v>
                </c:pt>
                <c:pt idx="466">
                  <c:v>41489.416666666664</c:v>
                </c:pt>
                <c:pt idx="467">
                  <c:v>41489.458333333336</c:v>
                </c:pt>
                <c:pt idx="468">
                  <c:v>41489.5</c:v>
                </c:pt>
                <c:pt idx="469">
                  <c:v>41489.541666666664</c:v>
                </c:pt>
                <c:pt idx="470">
                  <c:v>41489.583333333336</c:v>
                </c:pt>
                <c:pt idx="471">
                  <c:v>41489.625</c:v>
                </c:pt>
                <c:pt idx="472">
                  <c:v>41489.666666666664</c:v>
                </c:pt>
                <c:pt idx="473">
                  <c:v>41489.708333333336</c:v>
                </c:pt>
                <c:pt idx="474">
                  <c:v>41489.75</c:v>
                </c:pt>
                <c:pt idx="475">
                  <c:v>41489.791666666664</c:v>
                </c:pt>
                <c:pt idx="476">
                  <c:v>41489.833333333336</c:v>
                </c:pt>
                <c:pt idx="477">
                  <c:v>41489.875</c:v>
                </c:pt>
                <c:pt idx="478">
                  <c:v>41489.916666666664</c:v>
                </c:pt>
                <c:pt idx="479">
                  <c:v>41489.958333333336</c:v>
                </c:pt>
                <c:pt idx="480">
                  <c:v>41490</c:v>
                </c:pt>
                <c:pt idx="481">
                  <c:v>41490.041666666664</c:v>
                </c:pt>
                <c:pt idx="482">
                  <c:v>41490.083333333336</c:v>
                </c:pt>
                <c:pt idx="483">
                  <c:v>41490.125</c:v>
                </c:pt>
                <c:pt idx="484">
                  <c:v>41490.166666666664</c:v>
                </c:pt>
                <c:pt idx="485">
                  <c:v>41490.208333333336</c:v>
                </c:pt>
                <c:pt idx="486">
                  <c:v>41490.25</c:v>
                </c:pt>
                <c:pt idx="487">
                  <c:v>41490.291666666664</c:v>
                </c:pt>
                <c:pt idx="488">
                  <c:v>41490.333333333336</c:v>
                </c:pt>
                <c:pt idx="489">
                  <c:v>41490.375</c:v>
                </c:pt>
                <c:pt idx="490">
                  <c:v>41490.416666666664</c:v>
                </c:pt>
                <c:pt idx="491">
                  <c:v>41490.458333333336</c:v>
                </c:pt>
                <c:pt idx="492">
                  <c:v>41490.5</c:v>
                </c:pt>
                <c:pt idx="493">
                  <c:v>41490.541666666664</c:v>
                </c:pt>
                <c:pt idx="494">
                  <c:v>41490.583333333336</c:v>
                </c:pt>
                <c:pt idx="495">
                  <c:v>41490.625</c:v>
                </c:pt>
                <c:pt idx="496">
                  <c:v>41490.666666666664</c:v>
                </c:pt>
                <c:pt idx="497">
                  <c:v>41490.708333333336</c:v>
                </c:pt>
                <c:pt idx="498">
                  <c:v>41490.75</c:v>
                </c:pt>
                <c:pt idx="499">
                  <c:v>41490.791666666664</c:v>
                </c:pt>
                <c:pt idx="500">
                  <c:v>41490.833333333336</c:v>
                </c:pt>
                <c:pt idx="501">
                  <c:v>41490.875</c:v>
                </c:pt>
                <c:pt idx="502">
                  <c:v>41490.916666666664</c:v>
                </c:pt>
                <c:pt idx="503">
                  <c:v>41490.958333333336</c:v>
                </c:pt>
                <c:pt idx="504">
                  <c:v>41491</c:v>
                </c:pt>
                <c:pt idx="505">
                  <c:v>41491.041666666664</c:v>
                </c:pt>
                <c:pt idx="506">
                  <c:v>41491.083333333336</c:v>
                </c:pt>
                <c:pt idx="507">
                  <c:v>41491.125</c:v>
                </c:pt>
                <c:pt idx="508">
                  <c:v>41491.166666666664</c:v>
                </c:pt>
                <c:pt idx="509">
                  <c:v>41491.208333333336</c:v>
                </c:pt>
                <c:pt idx="510">
                  <c:v>41491.25</c:v>
                </c:pt>
                <c:pt idx="511">
                  <c:v>41491.291666666664</c:v>
                </c:pt>
                <c:pt idx="512">
                  <c:v>41491.333333333336</c:v>
                </c:pt>
                <c:pt idx="513">
                  <c:v>41491.375</c:v>
                </c:pt>
                <c:pt idx="514">
                  <c:v>41491.416666666664</c:v>
                </c:pt>
                <c:pt idx="515">
                  <c:v>41491.458333333336</c:v>
                </c:pt>
                <c:pt idx="516">
                  <c:v>41491.5</c:v>
                </c:pt>
                <c:pt idx="517">
                  <c:v>41491.541666666664</c:v>
                </c:pt>
                <c:pt idx="518">
                  <c:v>41491.583333333336</c:v>
                </c:pt>
                <c:pt idx="519">
                  <c:v>41491.625</c:v>
                </c:pt>
                <c:pt idx="520">
                  <c:v>41491.666666666664</c:v>
                </c:pt>
                <c:pt idx="521">
                  <c:v>41491.708333333336</c:v>
                </c:pt>
                <c:pt idx="522">
                  <c:v>41491.75</c:v>
                </c:pt>
                <c:pt idx="523">
                  <c:v>41491.791666666664</c:v>
                </c:pt>
                <c:pt idx="524">
                  <c:v>41491.833333333336</c:v>
                </c:pt>
                <c:pt idx="525">
                  <c:v>41491.875</c:v>
                </c:pt>
                <c:pt idx="526">
                  <c:v>41491.916666666664</c:v>
                </c:pt>
                <c:pt idx="527">
                  <c:v>41491.958333333336</c:v>
                </c:pt>
                <c:pt idx="528">
                  <c:v>41492</c:v>
                </c:pt>
                <c:pt idx="529">
                  <c:v>41492.041666666664</c:v>
                </c:pt>
                <c:pt idx="530">
                  <c:v>41492.083333333336</c:v>
                </c:pt>
                <c:pt idx="531">
                  <c:v>41492.125</c:v>
                </c:pt>
                <c:pt idx="532">
                  <c:v>41492.166666666664</c:v>
                </c:pt>
                <c:pt idx="533">
                  <c:v>41492.208333333336</c:v>
                </c:pt>
                <c:pt idx="534">
                  <c:v>41492.25</c:v>
                </c:pt>
                <c:pt idx="535">
                  <c:v>41492.291666666664</c:v>
                </c:pt>
                <c:pt idx="536">
                  <c:v>41492.333333333336</c:v>
                </c:pt>
                <c:pt idx="537">
                  <c:v>41492.375</c:v>
                </c:pt>
                <c:pt idx="538">
                  <c:v>41492.416666666664</c:v>
                </c:pt>
                <c:pt idx="539">
                  <c:v>41492.458333333336</c:v>
                </c:pt>
                <c:pt idx="540">
                  <c:v>41492.5</c:v>
                </c:pt>
                <c:pt idx="541">
                  <c:v>41492.541666666664</c:v>
                </c:pt>
                <c:pt idx="542">
                  <c:v>41492.583333333336</c:v>
                </c:pt>
                <c:pt idx="543">
                  <c:v>41492.625</c:v>
                </c:pt>
                <c:pt idx="544">
                  <c:v>41492.666666666664</c:v>
                </c:pt>
                <c:pt idx="545">
                  <c:v>41492.708333333336</c:v>
                </c:pt>
                <c:pt idx="546">
                  <c:v>41492.75</c:v>
                </c:pt>
                <c:pt idx="547">
                  <c:v>41492.791666666664</c:v>
                </c:pt>
                <c:pt idx="548">
                  <c:v>41492.833333333336</c:v>
                </c:pt>
                <c:pt idx="549">
                  <c:v>41492.875</c:v>
                </c:pt>
                <c:pt idx="550">
                  <c:v>41492.916666666664</c:v>
                </c:pt>
                <c:pt idx="551">
                  <c:v>41492.958333333336</c:v>
                </c:pt>
                <c:pt idx="552">
                  <c:v>41493</c:v>
                </c:pt>
                <c:pt idx="553">
                  <c:v>41493.041666666664</c:v>
                </c:pt>
                <c:pt idx="554">
                  <c:v>41493.083333333336</c:v>
                </c:pt>
                <c:pt idx="555">
                  <c:v>41493.125</c:v>
                </c:pt>
                <c:pt idx="556">
                  <c:v>41493.166666666664</c:v>
                </c:pt>
                <c:pt idx="557">
                  <c:v>41493.208333333336</c:v>
                </c:pt>
                <c:pt idx="558">
                  <c:v>41493.25</c:v>
                </c:pt>
                <c:pt idx="559">
                  <c:v>41493.291666666664</c:v>
                </c:pt>
                <c:pt idx="560">
                  <c:v>41493.333333333336</c:v>
                </c:pt>
                <c:pt idx="561">
                  <c:v>41493.375</c:v>
                </c:pt>
                <c:pt idx="562">
                  <c:v>41493.416666666664</c:v>
                </c:pt>
                <c:pt idx="563">
                  <c:v>41493.458333333336</c:v>
                </c:pt>
                <c:pt idx="564">
                  <c:v>41493.5</c:v>
                </c:pt>
                <c:pt idx="565">
                  <c:v>41493.541666666664</c:v>
                </c:pt>
                <c:pt idx="566">
                  <c:v>41493.583333333336</c:v>
                </c:pt>
                <c:pt idx="567">
                  <c:v>41493.625</c:v>
                </c:pt>
                <c:pt idx="568">
                  <c:v>41493.666666666664</c:v>
                </c:pt>
                <c:pt idx="569">
                  <c:v>41493.708333333336</c:v>
                </c:pt>
                <c:pt idx="570">
                  <c:v>41493.75</c:v>
                </c:pt>
                <c:pt idx="571">
                  <c:v>41493.791666666664</c:v>
                </c:pt>
                <c:pt idx="572">
                  <c:v>41493.833333333336</c:v>
                </c:pt>
                <c:pt idx="573">
                  <c:v>41493.875</c:v>
                </c:pt>
                <c:pt idx="574">
                  <c:v>41493.916666666664</c:v>
                </c:pt>
                <c:pt idx="575">
                  <c:v>41493.958333333336</c:v>
                </c:pt>
                <c:pt idx="576">
                  <c:v>41494</c:v>
                </c:pt>
                <c:pt idx="577">
                  <c:v>41494.041666666664</c:v>
                </c:pt>
                <c:pt idx="578">
                  <c:v>41494.083333333336</c:v>
                </c:pt>
                <c:pt idx="579">
                  <c:v>41494.125</c:v>
                </c:pt>
                <c:pt idx="580">
                  <c:v>41494.166666666664</c:v>
                </c:pt>
                <c:pt idx="581">
                  <c:v>41494.208333333336</c:v>
                </c:pt>
                <c:pt idx="582">
                  <c:v>41494.25</c:v>
                </c:pt>
                <c:pt idx="583">
                  <c:v>41494.291666666664</c:v>
                </c:pt>
                <c:pt idx="584">
                  <c:v>41494.333333333336</c:v>
                </c:pt>
                <c:pt idx="585">
                  <c:v>41494.375</c:v>
                </c:pt>
                <c:pt idx="586">
                  <c:v>41494.416666666664</c:v>
                </c:pt>
                <c:pt idx="587">
                  <c:v>41494.458333333336</c:v>
                </c:pt>
                <c:pt idx="588">
                  <c:v>41494.5</c:v>
                </c:pt>
                <c:pt idx="589">
                  <c:v>41494.541666666664</c:v>
                </c:pt>
                <c:pt idx="590">
                  <c:v>41494.583333333336</c:v>
                </c:pt>
                <c:pt idx="591">
                  <c:v>41494.625</c:v>
                </c:pt>
                <c:pt idx="592">
                  <c:v>41494.666666666664</c:v>
                </c:pt>
                <c:pt idx="593">
                  <c:v>41494.708333333336</c:v>
                </c:pt>
                <c:pt idx="594">
                  <c:v>41494.75</c:v>
                </c:pt>
                <c:pt idx="595">
                  <c:v>41494.791666666664</c:v>
                </c:pt>
                <c:pt idx="596">
                  <c:v>41494.833333333336</c:v>
                </c:pt>
                <c:pt idx="597">
                  <c:v>41494.875</c:v>
                </c:pt>
                <c:pt idx="598">
                  <c:v>41494.916666666664</c:v>
                </c:pt>
                <c:pt idx="599">
                  <c:v>41494.958333333336</c:v>
                </c:pt>
                <c:pt idx="600">
                  <c:v>41495</c:v>
                </c:pt>
                <c:pt idx="601">
                  <c:v>41495.041666666664</c:v>
                </c:pt>
                <c:pt idx="602">
                  <c:v>41495.083333333336</c:v>
                </c:pt>
                <c:pt idx="603">
                  <c:v>41495.125</c:v>
                </c:pt>
                <c:pt idx="604">
                  <c:v>41495.166666666664</c:v>
                </c:pt>
                <c:pt idx="605">
                  <c:v>41495.208333333336</c:v>
                </c:pt>
                <c:pt idx="606">
                  <c:v>41495.25</c:v>
                </c:pt>
                <c:pt idx="607">
                  <c:v>41495.291666666664</c:v>
                </c:pt>
                <c:pt idx="608">
                  <c:v>41495.333333333336</c:v>
                </c:pt>
                <c:pt idx="609">
                  <c:v>41495.375</c:v>
                </c:pt>
                <c:pt idx="610">
                  <c:v>41495.416666666664</c:v>
                </c:pt>
                <c:pt idx="611">
                  <c:v>41495.458333333336</c:v>
                </c:pt>
                <c:pt idx="612">
                  <c:v>41495.5</c:v>
                </c:pt>
                <c:pt idx="613">
                  <c:v>41495.541666666664</c:v>
                </c:pt>
                <c:pt idx="614">
                  <c:v>41495.583333333336</c:v>
                </c:pt>
                <c:pt idx="615">
                  <c:v>41495.625</c:v>
                </c:pt>
                <c:pt idx="616">
                  <c:v>41495.666666666664</c:v>
                </c:pt>
                <c:pt idx="617">
                  <c:v>41495.708333333336</c:v>
                </c:pt>
                <c:pt idx="618">
                  <c:v>41495.75</c:v>
                </c:pt>
                <c:pt idx="619">
                  <c:v>41495.791666666664</c:v>
                </c:pt>
                <c:pt idx="620">
                  <c:v>41495.833333333336</c:v>
                </c:pt>
                <c:pt idx="621">
                  <c:v>41495.875</c:v>
                </c:pt>
                <c:pt idx="622">
                  <c:v>41495.916666666664</c:v>
                </c:pt>
                <c:pt idx="623">
                  <c:v>41495.958333333336</c:v>
                </c:pt>
                <c:pt idx="624">
                  <c:v>41496</c:v>
                </c:pt>
                <c:pt idx="625">
                  <c:v>41496.041666666664</c:v>
                </c:pt>
                <c:pt idx="626">
                  <c:v>41496.083333333336</c:v>
                </c:pt>
                <c:pt idx="627">
                  <c:v>41496.125</c:v>
                </c:pt>
                <c:pt idx="628">
                  <c:v>41496.166666666664</c:v>
                </c:pt>
                <c:pt idx="629">
                  <c:v>41496.208333333336</c:v>
                </c:pt>
                <c:pt idx="630">
                  <c:v>41496.25</c:v>
                </c:pt>
                <c:pt idx="631">
                  <c:v>41496.291666666664</c:v>
                </c:pt>
                <c:pt idx="632">
                  <c:v>41496.333333333336</c:v>
                </c:pt>
                <c:pt idx="633">
                  <c:v>41496.375</c:v>
                </c:pt>
                <c:pt idx="634">
                  <c:v>41496.416666666664</c:v>
                </c:pt>
                <c:pt idx="635">
                  <c:v>41496.458333333336</c:v>
                </c:pt>
                <c:pt idx="636">
                  <c:v>41496.5</c:v>
                </c:pt>
                <c:pt idx="637">
                  <c:v>41496.541666666664</c:v>
                </c:pt>
                <c:pt idx="638">
                  <c:v>41496.583333333336</c:v>
                </c:pt>
                <c:pt idx="639">
                  <c:v>41496.625</c:v>
                </c:pt>
                <c:pt idx="640">
                  <c:v>41496.666666666664</c:v>
                </c:pt>
                <c:pt idx="641">
                  <c:v>41496.708333333336</c:v>
                </c:pt>
                <c:pt idx="642">
                  <c:v>41496.75</c:v>
                </c:pt>
                <c:pt idx="643">
                  <c:v>41496.791666666664</c:v>
                </c:pt>
                <c:pt idx="644">
                  <c:v>41496.833333333336</c:v>
                </c:pt>
                <c:pt idx="645">
                  <c:v>41496.875</c:v>
                </c:pt>
                <c:pt idx="646">
                  <c:v>41496.916666666664</c:v>
                </c:pt>
                <c:pt idx="647">
                  <c:v>41496.958333333336</c:v>
                </c:pt>
                <c:pt idx="648">
                  <c:v>41497</c:v>
                </c:pt>
                <c:pt idx="649">
                  <c:v>41497.041666666664</c:v>
                </c:pt>
                <c:pt idx="650">
                  <c:v>41497.083333333336</c:v>
                </c:pt>
                <c:pt idx="651">
                  <c:v>41497.125</c:v>
                </c:pt>
                <c:pt idx="652">
                  <c:v>41497.166666666664</c:v>
                </c:pt>
                <c:pt idx="653">
                  <c:v>41497.208333333336</c:v>
                </c:pt>
                <c:pt idx="654">
                  <c:v>41497.25</c:v>
                </c:pt>
                <c:pt idx="655">
                  <c:v>41497.291666666664</c:v>
                </c:pt>
                <c:pt idx="656">
                  <c:v>41497.333333333336</c:v>
                </c:pt>
                <c:pt idx="657">
                  <c:v>41497.375</c:v>
                </c:pt>
                <c:pt idx="658">
                  <c:v>41497.416666666664</c:v>
                </c:pt>
                <c:pt idx="659">
                  <c:v>41497.458333333336</c:v>
                </c:pt>
                <c:pt idx="660">
                  <c:v>41497.5</c:v>
                </c:pt>
                <c:pt idx="661">
                  <c:v>41497.541666666664</c:v>
                </c:pt>
                <c:pt idx="662">
                  <c:v>41497.583333333336</c:v>
                </c:pt>
                <c:pt idx="663">
                  <c:v>41497.625</c:v>
                </c:pt>
                <c:pt idx="664">
                  <c:v>41497.666666666664</c:v>
                </c:pt>
                <c:pt idx="665">
                  <c:v>41497.708333333336</c:v>
                </c:pt>
                <c:pt idx="666">
                  <c:v>41497.75</c:v>
                </c:pt>
                <c:pt idx="667">
                  <c:v>41497.791666666664</c:v>
                </c:pt>
                <c:pt idx="668">
                  <c:v>41497.833333333336</c:v>
                </c:pt>
                <c:pt idx="669">
                  <c:v>41497.875</c:v>
                </c:pt>
                <c:pt idx="670">
                  <c:v>41497.916666666664</c:v>
                </c:pt>
                <c:pt idx="671">
                  <c:v>41497.958333333336</c:v>
                </c:pt>
                <c:pt idx="672">
                  <c:v>41498</c:v>
                </c:pt>
                <c:pt idx="673">
                  <c:v>41498.041666666664</c:v>
                </c:pt>
                <c:pt idx="674">
                  <c:v>41498.083333333336</c:v>
                </c:pt>
                <c:pt idx="675">
                  <c:v>41498.125</c:v>
                </c:pt>
                <c:pt idx="676">
                  <c:v>41498.166666666664</c:v>
                </c:pt>
                <c:pt idx="677">
                  <c:v>41498.208333333336</c:v>
                </c:pt>
                <c:pt idx="678">
                  <c:v>41498.25</c:v>
                </c:pt>
                <c:pt idx="679">
                  <c:v>41498.291666666664</c:v>
                </c:pt>
                <c:pt idx="680">
                  <c:v>41498.333333333336</c:v>
                </c:pt>
                <c:pt idx="681">
                  <c:v>41498.375</c:v>
                </c:pt>
                <c:pt idx="682">
                  <c:v>41498.416666666664</c:v>
                </c:pt>
                <c:pt idx="683">
                  <c:v>41498.458333333336</c:v>
                </c:pt>
                <c:pt idx="684">
                  <c:v>41498.5</c:v>
                </c:pt>
                <c:pt idx="685">
                  <c:v>41498.541666666664</c:v>
                </c:pt>
                <c:pt idx="686">
                  <c:v>41498.583333333336</c:v>
                </c:pt>
                <c:pt idx="687">
                  <c:v>41498.625</c:v>
                </c:pt>
                <c:pt idx="688">
                  <c:v>41498.666666666664</c:v>
                </c:pt>
                <c:pt idx="689">
                  <c:v>41498.708333333336</c:v>
                </c:pt>
                <c:pt idx="690">
                  <c:v>41498.75</c:v>
                </c:pt>
                <c:pt idx="691">
                  <c:v>41498.791666666664</c:v>
                </c:pt>
                <c:pt idx="692">
                  <c:v>41498.833333333336</c:v>
                </c:pt>
                <c:pt idx="693">
                  <c:v>41498.875</c:v>
                </c:pt>
                <c:pt idx="694">
                  <c:v>41498.916666666664</c:v>
                </c:pt>
                <c:pt idx="695">
                  <c:v>41498.958333333336</c:v>
                </c:pt>
                <c:pt idx="696">
                  <c:v>41499</c:v>
                </c:pt>
                <c:pt idx="697">
                  <c:v>41499.041666666664</c:v>
                </c:pt>
                <c:pt idx="698">
                  <c:v>41499.083333333336</c:v>
                </c:pt>
                <c:pt idx="699">
                  <c:v>41499.125</c:v>
                </c:pt>
                <c:pt idx="700">
                  <c:v>41499.166666666664</c:v>
                </c:pt>
                <c:pt idx="701">
                  <c:v>41499.208333333336</c:v>
                </c:pt>
                <c:pt idx="702">
                  <c:v>41499.25</c:v>
                </c:pt>
                <c:pt idx="703">
                  <c:v>41499.291666666664</c:v>
                </c:pt>
                <c:pt idx="704">
                  <c:v>41499.333333333336</c:v>
                </c:pt>
                <c:pt idx="705">
                  <c:v>41499.375</c:v>
                </c:pt>
                <c:pt idx="706">
                  <c:v>41499.416666666664</c:v>
                </c:pt>
                <c:pt idx="707">
                  <c:v>41499.458333333336</c:v>
                </c:pt>
                <c:pt idx="708">
                  <c:v>41499.5</c:v>
                </c:pt>
                <c:pt idx="709">
                  <c:v>41499.541666666664</c:v>
                </c:pt>
                <c:pt idx="710">
                  <c:v>41499.583333333336</c:v>
                </c:pt>
                <c:pt idx="711">
                  <c:v>41499.625</c:v>
                </c:pt>
                <c:pt idx="712">
                  <c:v>41499.666666666664</c:v>
                </c:pt>
                <c:pt idx="713">
                  <c:v>41499.708333333336</c:v>
                </c:pt>
                <c:pt idx="714">
                  <c:v>41499.75</c:v>
                </c:pt>
                <c:pt idx="715">
                  <c:v>41499.791666666664</c:v>
                </c:pt>
                <c:pt idx="716">
                  <c:v>41499.833333333336</c:v>
                </c:pt>
                <c:pt idx="717">
                  <c:v>41499.875</c:v>
                </c:pt>
                <c:pt idx="718">
                  <c:v>41499.916666666664</c:v>
                </c:pt>
                <c:pt idx="719">
                  <c:v>41499.958333333336</c:v>
                </c:pt>
                <c:pt idx="720">
                  <c:v>41500</c:v>
                </c:pt>
                <c:pt idx="721">
                  <c:v>41500.041666666664</c:v>
                </c:pt>
                <c:pt idx="722">
                  <c:v>41500.083333333336</c:v>
                </c:pt>
                <c:pt idx="723">
                  <c:v>41500.125</c:v>
                </c:pt>
                <c:pt idx="724">
                  <c:v>41500.166666666664</c:v>
                </c:pt>
                <c:pt idx="725">
                  <c:v>41500.208333333336</c:v>
                </c:pt>
                <c:pt idx="726">
                  <c:v>41500.25</c:v>
                </c:pt>
                <c:pt idx="727">
                  <c:v>41500.291666666664</c:v>
                </c:pt>
                <c:pt idx="728">
                  <c:v>41500.333333333336</c:v>
                </c:pt>
                <c:pt idx="729">
                  <c:v>41500.375</c:v>
                </c:pt>
                <c:pt idx="730">
                  <c:v>41500.416666666664</c:v>
                </c:pt>
                <c:pt idx="731">
                  <c:v>41500.458333333336</c:v>
                </c:pt>
                <c:pt idx="732">
                  <c:v>41500.5</c:v>
                </c:pt>
                <c:pt idx="733">
                  <c:v>41500.541666666664</c:v>
                </c:pt>
                <c:pt idx="734">
                  <c:v>41500.583333333336</c:v>
                </c:pt>
                <c:pt idx="735">
                  <c:v>41500.625</c:v>
                </c:pt>
                <c:pt idx="736">
                  <c:v>41500.666666666664</c:v>
                </c:pt>
                <c:pt idx="737">
                  <c:v>41500.708333333336</c:v>
                </c:pt>
                <c:pt idx="738">
                  <c:v>41500.75</c:v>
                </c:pt>
                <c:pt idx="739">
                  <c:v>41500.791666666664</c:v>
                </c:pt>
                <c:pt idx="740">
                  <c:v>41500.833333333336</c:v>
                </c:pt>
                <c:pt idx="741">
                  <c:v>41500.875</c:v>
                </c:pt>
                <c:pt idx="742">
                  <c:v>41500.916666666664</c:v>
                </c:pt>
                <c:pt idx="743">
                  <c:v>41500.958333333336</c:v>
                </c:pt>
                <c:pt idx="744">
                  <c:v>41501</c:v>
                </c:pt>
                <c:pt idx="745">
                  <c:v>41501.041666666664</c:v>
                </c:pt>
                <c:pt idx="746">
                  <c:v>41501.083333333336</c:v>
                </c:pt>
                <c:pt idx="747">
                  <c:v>41501.125</c:v>
                </c:pt>
                <c:pt idx="748">
                  <c:v>41501.166666666664</c:v>
                </c:pt>
                <c:pt idx="749">
                  <c:v>41501.208333333336</c:v>
                </c:pt>
                <c:pt idx="750">
                  <c:v>41501.25</c:v>
                </c:pt>
                <c:pt idx="751">
                  <c:v>41501.291666666664</c:v>
                </c:pt>
                <c:pt idx="752">
                  <c:v>41501.333333333336</c:v>
                </c:pt>
                <c:pt idx="753">
                  <c:v>41501.375</c:v>
                </c:pt>
                <c:pt idx="754">
                  <c:v>41501.416666666664</c:v>
                </c:pt>
                <c:pt idx="755">
                  <c:v>41501.458333333336</c:v>
                </c:pt>
                <c:pt idx="756">
                  <c:v>41501.5</c:v>
                </c:pt>
                <c:pt idx="757">
                  <c:v>41501.541666666664</c:v>
                </c:pt>
                <c:pt idx="758">
                  <c:v>41501.583333333336</c:v>
                </c:pt>
                <c:pt idx="759">
                  <c:v>41501.625</c:v>
                </c:pt>
                <c:pt idx="760">
                  <c:v>41501.666666666664</c:v>
                </c:pt>
                <c:pt idx="761">
                  <c:v>41501.708333333336</c:v>
                </c:pt>
                <c:pt idx="762">
                  <c:v>41501.75</c:v>
                </c:pt>
                <c:pt idx="763">
                  <c:v>41501.791666666664</c:v>
                </c:pt>
                <c:pt idx="764">
                  <c:v>41501.833333333336</c:v>
                </c:pt>
                <c:pt idx="765">
                  <c:v>41501.875</c:v>
                </c:pt>
                <c:pt idx="766">
                  <c:v>41501.916666666664</c:v>
                </c:pt>
                <c:pt idx="767">
                  <c:v>41501.958333333336</c:v>
                </c:pt>
                <c:pt idx="768">
                  <c:v>41502</c:v>
                </c:pt>
                <c:pt idx="769">
                  <c:v>41502.041666666664</c:v>
                </c:pt>
                <c:pt idx="770">
                  <c:v>41502.083333333336</c:v>
                </c:pt>
                <c:pt idx="771">
                  <c:v>41502.125</c:v>
                </c:pt>
                <c:pt idx="772">
                  <c:v>41502.166666666664</c:v>
                </c:pt>
                <c:pt idx="773">
                  <c:v>41502.208333333336</c:v>
                </c:pt>
                <c:pt idx="774">
                  <c:v>41502.25</c:v>
                </c:pt>
                <c:pt idx="775">
                  <c:v>41502.291666666664</c:v>
                </c:pt>
                <c:pt idx="776">
                  <c:v>41502.333333333336</c:v>
                </c:pt>
                <c:pt idx="777">
                  <c:v>41502.375</c:v>
                </c:pt>
                <c:pt idx="778">
                  <c:v>41502.416666666664</c:v>
                </c:pt>
                <c:pt idx="779">
                  <c:v>41502.458333333336</c:v>
                </c:pt>
                <c:pt idx="780">
                  <c:v>41502.5</c:v>
                </c:pt>
                <c:pt idx="781">
                  <c:v>41502.541666666664</c:v>
                </c:pt>
                <c:pt idx="782">
                  <c:v>41502.583333333336</c:v>
                </c:pt>
                <c:pt idx="783">
                  <c:v>41502.625</c:v>
                </c:pt>
                <c:pt idx="784">
                  <c:v>41502.666666666664</c:v>
                </c:pt>
                <c:pt idx="785">
                  <c:v>41502.708333333336</c:v>
                </c:pt>
                <c:pt idx="786">
                  <c:v>41502.75</c:v>
                </c:pt>
                <c:pt idx="787">
                  <c:v>41502.791666666664</c:v>
                </c:pt>
                <c:pt idx="788">
                  <c:v>41502.833333333336</c:v>
                </c:pt>
                <c:pt idx="789">
                  <c:v>41502.875</c:v>
                </c:pt>
                <c:pt idx="790">
                  <c:v>41502.916666666664</c:v>
                </c:pt>
                <c:pt idx="791">
                  <c:v>41502.958333333336</c:v>
                </c:pt>
                <c:pt idx="792">
                  <c:v>41503</c:v>
                </c:pt>
                <c:pt idx="793">
                  <c:v>41503.041666666664</c:v>
                </c:pt>
                <c:pt idx="794">
                  <c:v>41503.083333333336</c:v>
                </c:pt>
                <c:pt idx="795">
                  <c:v>41503.125</c:v>
                </c:pt>
                <c:pt idx="796">
                  <c:v>41503.166666666664</c:v>
                </c:pt>
                <c:pt idx="797">
                  <c:v>41503.208333333336</c:v>
                </c:pt>
                <c:pt idx="798">
                  <c:v>41503.25</c:v>
                </c:pt>
                <c:pt idx="799">
                  <c:v>41503.291666666664</c:v>
                </c:pt>
                <c:pt idx="800">
                  <c:v>41503.333333333336</c:v>
                </c:pt>
                <c:pt idx="801">
                  <c:v>41503.375</c:v>
                </c:pt>
                <c:pt idx="802">
                  <c:v>41503.416666666664</c:v>
                </c:pt>
                <c:pt idx="803">
                  <c:v>41503.458333333336</c:v>
                </c:pt>
                <c:pt idx="804">
                  <c:v>41503.5</c:v>
                </c:pt>
                <c:pt idx="805">
                  <c:v>41503.541666666664</c:v>
                </c:pt>
                <c:pt idx="806">
                  <c:v>41503.583333333336</c:v>
                </c:pt>
                <c:pt idx="807">
                  <c:v>41503.625</c:v>
                </c:pt>
                <c:pt idx="808">
                  <c:v>41503.666666666664</c:v>
                </c:pt>
                <c:pt idx="809">
                  <c:v>41503.708333333336</c:v>
                </c:pt>
                <c:pt idx="810">
                  <c:v>41503.75</c:v>
                </c:pt>
                <c:pt idx="811">
                  <c:v>41503.791666666664</c:v>
                </c:pt>
                <c:pt idx="812">
                  <c:v>41503.833333333336</c:v>
                </c:pt>
                <c:pt idx="813">
                  <c:v>41503.875</c:v>
                </c:pt>
                <c:pt idx="814">
                  <c:v>41503.916666666664</c:v>
                </c:pt>
                <c:pt idx="815">
                  <c:v>41503.958333333336</c:v>
                </c:pt>
                <c:pt idx="816">
                  <c:v>41504</c:v>
                </c:pt>
                <c:pt idx="817">
                  <c:v>41504.041666666664</c:v>
                </c:pt>
                <c:pt idx="818">
                  <c:v>41504.083333333336</c:v>
                </c:pt>
                <c:pt idx="819">
                  <c:v>41504.125</c:v>
                </c:pt>
                <c:pt idx="820">
                  <c:v>41504.166666666664</c:v>
                </c:pt>
                <c:pt idx="821">
                  <c:v>41504.208333333336</c:v>
                </c:pt>
                <c:pt idx="822">
                  <c:v>41504.25</c:v>
                </c:pt>
                <c:pt idx="823">
                  <c:v>41504.291666666664</c:v>
                </c:pt>
                <c:pt idx="824">
                  <c:v>41504.333333333336</c:v>
                </c:pt>
                <c:pt idx="825">
                  <c:v>41504.375</c:v>
                </c:pt>
                <c:pt idx="826">
                  <c:v>41504.416666666664</c:v>
                </c:pt>
                <c:pt idx="827">
                  <c:v>41504.458333333336</c:v>
                </c:pt>
                <c:pt idx="828">
                  <c:v>41504.5</c:v>
                </c:pt>
                <c:pt idx="829">
                  <c:v>41504.541666666664</c:v>
                </c:pt>
                <c:pt idx="830">
                  <c:v>41504.583333333336</c:v>
                </c:pt>
                <c:pt idx="831">
                  <c:v>41504.625</c:v>
                </c:pt>
                <c:pt idx="832">
                  <c:v>41504.666666666664</c:v>
                </c:pt>
                <c:pt idx="833">
                  <c:v>41504.708333333336</c:v>
                </c:pt>
                <c:pt idx="834">
                  <c:v>41504.75</c:v>
                </c:pt>
                <c:pt idx="835">
                  <c:v>41504.791666666664</c:v>
                </c:pt>
                <c:pt idx="836">
                  <c:v>41504.833333333336</c:v>
                </c:pt>
                <c:pt idx="837">
                  <c:v>41504.875</c:v>
                </c:pt>
                <c:pt idx="838">
                  <c:v>41504.916666666664</c:v>
                </c:pt>
                <c:pt idx="839">
                  <c:v>41504.958333333336</c:v>
                </c:pt>
                <c:pt idx="840">
                  <c:v>41505</c:v>
                </c:pt>
                <c:pt idx="841">
                  <c:v>41505.041666666664</c:v>
                </c:pt>
                <c:pt idx="842">
                  <c:v>41505.083333333336</c:v>
                </c:pt>
                <c:pt idx="843">
                  <c:v>41505.125</c:v>
                </c:pt>
                <c:pt idx="844">
                  <c:v>41505.166666666664</c:v>
                </c:pt>
                <c:pt idx="845">
                  <c:v>41505.208333333336</c:v>
                </c:pt>
                <c:pt idx="846">
                  <c:v>41505.25</c:v>
                </c:pt>
                <c:pt idx="847">
                  <c:v>41505.291666666664</c:v>
                </c:pt>
                <c:pt idx="848">
                  <c:v>41505.333333333336</c:v>
                </c:pt>
                <c:pt idx="849">
                  <c:v>41505.375</c:v>
                </c:pt>
                <c:pt idx="850">
                  <c:v>41505.416666666664</c:v>
                </c:pt>
                <c:pt idx="851">
                  <c:v>41505.458333333336</c:v>
                </c:pt>
                <c:pt idx="852">
                  <c:v>41505.5</c:v>
                </c:pt>
                <c:pt idx="853">
                  <c:v>41505.541666666664</c:v>
                </c:pt>
                <c:pt idx="854">
                  <c:v>41505.583333333336</c:v>
                </c:pt>
                <c:pt idx="855">
                  <c:v>41505.625</c:v>
                </c:pt>
                <c:pt idx="856">
                  <c:v>41505.666666666664</c:v>
                </c:pt>
                <c:pt idx="857">
                  <c:v>41505.708333333336</c:v>
                </c:pt>
                <c:pt idx="858">
                  <c:v>41505.75</c:v>
                </c:pt>
                <c:pt idx="859">
                  <c:v>41505.791666666664</c:v>
                </c:pt>
                <c:pt idx="860">
                  <c:v>41505.833333333336</c:v>
                </c:pt>
                <c:pt idx="861">
                  <c:v>41505.875</c:v>
                </c:pt>
                <c:pt idx="862">
                  <c:v>41505.916666666664</c:v>
                </c:pt>
                <c:pt idx="863">
                  <c:v>41505.958333333336</c:v>
                </c:pt>
                <c:pt idx="864">
                  <c:v>41506</c:v>
                </c:pt>
                <c:pt idx="865">
                  <c:v>41506.041666666664</c:v>
                </c:pt>
                <c:pt idx="866">
                  <c:v>41506.083333333336</c:v>
                </c:pt>
                <c:pt idx="867">
                  <c:v>41506.125</c:v>
                </c:pt>
                <c:pt idx="868">
                  <c:v>41506.166666666664</c:v>
                </c:pt>
                <c:pt idx="869">
                  <c:v>41506.208333333336</c:v>
                </c:pt>
                <c:pt idx="870">
                  <c:v>41506.25</c:v>
                </c:pt>
                <c:pt idx="871">
                  <c:v>41506.291666666664</c:v>
                </c:pt>
                <c:pt idx="872">
                  <c:v>41506.333333333336</c:v>
                </c:pt>
                <c:pt idx="873">
                  <c:v>41506.375</c:v>
                </c:pt>
                <c:pt idx="874">
                  <c:v>41506.416666666664</c:v>
                </c:pt>
                <c:pt idx="875">
                  <c:v>41506.458333333336</c:v>
                </c:pt>
                <c:pt idx="876">
                  <c:v>41506.5</c:v>
                </c:pt>
                <c:pt idx="877">
                  <c:v>41506.541666666664</c:v>
                </c:pt>
                <c:pt idx="878">
                  <c:v>41506.583333333336</c:v>
                </c:pt>
                <c:pt idx="879">
                  <c:v>41506.625</c:v>
                </c:pt>
                <c:pt idx="880">
                  <c:v>41506.666666666664</c:v>
                </c:pt>
                <c:pt idx="881">
                  <c:v>41506.708333333336</c:v>
                </c:pt>
                <c:pt idx="882">
                  <c:v>41506.75</c:v>
                </c:pt>
                <c:pt idx="883">
                  <c:v>41506.791666666664</c:v>
                </c:pt>
                <c:pt idx="884">
                  <c:v>41506.833333333336</c:v>
                </c:pt>
                <c:pt idx="885">
                  <c:v>41506.875</c:v>
                </c:pt>
                <c:pt idx="886">
                  <c:v>41506.916666666664</c:v>
                </c:pt>
                <c:pt idx="887">
                  <c:v>41506.958333333336</c:v>
                </c:pt>
                <c:pt idx="888">
                  <c:v>41507</c:v>
                </c:pt>
                <c:pt idx="889">
                  <c:v>41507.041666666664</c:v>
                </c:pt>
                <c:pt idx="890">
                  <c:v>41507.083333333336</c:v>
                </c:pt>
                <c:pt idx="891">
                  <c:v>41507.125</c:v>
                </c:pt>
                <c:pt idx="892">
                  <c:v>41507.166666666664</c:v>
                </c:pt>
                <c:pt idx="893">
                  <c:v>41507.208333333336</c:v>
                </c:pt>
                <c:pt idx="894">
                  <c:v>41507.25</c:v>
                </c:pt>
                <c:pt idx="895">
                  <c:v>41507.291666666664</c:v>
                </c:pt>
                <c:pt idx="896">
                  <c:v>41507.333333333336</c:v>
                </c:pt>
                <c:pt idx="897">
                  <c:v>41507.375</c:v>
                </c:pt>
                <c:pt idx="898">
                  <c:v>41507.416666666664</c:v>
                </c:pt>
                <c:pt idx="899">
                  <c:v>41507.458333333336</c:v>
                </c:pt>
                <c:pt idx="900">
                  <c:v>41507.5</c:v>
                </c:pt>
                <c:pt idx="901">
                  <c:v>41507.541666666664</c:v>
                </c:pt>
                <c:pt idx="902">
                  <c:v>41507.583333333336</c:v>
                </c:pt>
                <c:pt idx="903">
                  <c:v>41507.625</c:v>
                </c:pt>
                <c:pt idx="904">
                  <c:v>41507.666666666664</c:v>
                </c:pt>
                <c:pt idx="905">
                  <c:v>41507.708333333336</c:v>
                </c:pt>
                <c:pt idx="906">
                  <c:v>41507.75</c:v>
                </c:pt>
                <c:pt idx="907">
                  <c:v>41507.791666666664</c:v>
                </c:pt>
                <c:pt idx="908">
                  <c:v>41507.833333333336</c:v>
                </c:pt>
                <c:pt idx="909">
                  <c:v>41507.875</c:v>
                </c:pt>
                <c:pt idx="910">
                  <c:v>41507.916666666664</c:v>
                </c:pt>
                <c:pt idx="911">
                  <c:v>41507.958333333336</c:v>
                </c:pt>
                <c:pt idx="912">
                  <c:v>41508</c:v>
                </c:pt>
                <c:pt idx="913">
                  <c:v>41508.041666666664</c:v>
                </c:pt>
                <c:pt idx="914">
                  <c:v>41508.083333333336</c:v>
                </c:pt>
                <c:pt idx="915">
                  <c:v>41508.125</c:v>
                </c:pt>
                <c:pt idx="916">
                  <c:v>41508.166666666664</c:v>
                </c:pt>
                <c:pt idx="917">
                  <c:v>41508.208333333336</c:v>
                </c:pt>
                <c:pt idx="918">
                  <c:v>41508.25</c:v>
                </c:pt>
                <c:pt idx="919">
                  <c:v>41508.291666666664</c:v>
                </c:pt>
                <c:pt idx="920">
                  <c:v>41508.333333333336</c:v>
                </c:pt>
                <c:pt idx="921">
                  <c:v>41508.375</c:v>
                </c:pt>
                <c:pt idx="922">
                  <c:v>41508.416666666664</c:v>
                </c:pt>
                <c:pt idx="923">
                  <c:v>41508.458333333336</c:v>
                </c:pt>
                <c:pt idx="924">
                  <c:v>41508.5</c:v>
                </c:pt>
                <c:pt idx="925">
                  <c:v>41508.541666666664</c:v>
                </c:pt>
                <c:pt idx="926">
                  <c:v>41508.583333333336</c:v>
                </c:pt>
                <c:pt idx="927">
                  <c:v>41508.625</c:v>
                </c:pt>
                <c:pt idx="928">
                  <c:v>41508.666666666664</c:v>
                </c:pt>
                <c:pt idx="929">
                  <c:v>41508.708333333336</c:v>
                </c:pt>
                <c:pt idx="930">
                  <c:v>41508.75</c:v>
                </c:pt>
                <c:pt idx="931">
                  <c:v>41508.791666666664</c:v>
                </c:pt>
                <c:pt idx="932">
                  <c:v>41508.833333333336</c:v>
                </c:pt>
                <c:pt idx="933">
                  <c:v>41508.875</c:v>
                </c:pt>
                <c:pt idx="934">
                  <c:v>41508.916666666664</c:v>
                </c:pt>
                <c:pt idx="935">
                  <c:v>41508.958333333336</c:v>
                </c:pt>
                <c:pt idx="936">
                  <c:v>41509</c:v>
                </c:pt>
                <c:pt idx="937">
                  <c:v>41509.041666666664</c:v>
                </c:pt>
                <c:pt idx="938">
                  <c:v>41509.083333333336</c:v>
                </c:pt>
                <c:pt idx="939">
                  <c:v>41509.125</c:v>
                </c:pt>
                <c:pt idx="940">
                  <c:v>41509.166666666664</c:v>
                </c:pt>
                <c:pt idx="941">
                  <c:v>41509.208333333336</c:v>
                </c:pt>
                <c:pt idx="942">
                  <c:v>41509.25</c:v>
                </c:pt>
                <c:pt idx="943">
                  <c:v>41509.291666666664</c:v>
                </c:pt>
                <c:pt idx="944">
                  <c:v>41509.333333333336</c:v>
                </c:pt>
                <c:pt idx="945">
                  <c:v>41509.375</c:v>
                </c:pt>
                <c:pt idx="946">
                  <c:v>41509.416666666664</c:v>
                </c:pt>
                <c:pt idx="947">
                  <c:v>41509.458333333336</c:v>
                </c:pt>
                <c:pt idx="948">
                  <c:v>41509.5</c:v>
                </c:pt>
                <c:pt idx="949">
                  <c:v>41509.541666666664</c:v>
                </c:pt>
                <c:pt idx="950">
                  <c:v>41509.583333333336</c:v>
                </c:pt>
                <c:pt idx="951">
                  <c:v>41509.625</c:v>
                </c:pt>
                <c:pt idx="952">
                  <c:v>41509.666666666664</c:v>
                </c:pt>
                <c:pt idx="953">
                  <c:v>41509.708333333336</c:v>
                </c:pt>
                <c:pt idx="954">
                  <c:v>41509.75</c:v>
                </c:pt>
                <c:pt idx="955">
                  <c:v>41509.791666666664</c:v>
                </c:pt>
                <c:pt idx="956">
                  <c:v>41509.833333333336</c:v>
                </c:pt>
                <c:pt idx="957">
                  <c:v>41509.875</c:v>
                </c:pt>
                <c:pt idx="958">
                  <c:v>41509.916666666664</c:v>
                </c:pt>
                <c:pt idx="959">
                  <c:v>41509.958333333336</c:v>
                </c:pt>
                <c:pt idx="960">
                  <c:v>41510</c:v>
                </c:pt>
                <c:pt idx="961">
                  <c:v>41510.041666666664</c:v>
                </c:pt>
                <c:pt idx="962">
                  <c:v>41510.083333333336</c:v>
                </c:pt>
                <c:pt idx="963">
                  <c:v>41510.125</c:v>
                </c:pt>
                <c:pt idx="964">
                  <c:v>41510.166666666664</c:v>
                </c:pt>
                <c:pt idx="965">
                  <c:v>41510.208333333336</c:v>
                </c:pt>
                <c:pt idx="966">
                  <c:v>41510.25</c:v>
                </c:pt>
                <c:pt idx="967">
                  <c:v>41510.291666666664</c:v>
                </c:pt>
                <c:pt idx="968">
                  <c:v>41510.333333333336</c:v>
                </c:pt>
                <c:pt idx="969">
                  <c:v>41510.375</c:v>
                </c:pt>
                <c:pt idx="970">
                  <c:v>41510.416666666664</c:v>
                </c:pt>
                <c:pt idx="971">
                  <c:v>41510.458333333336</c:v>
                </c:pt>
                <c:pt idx="972">
                  <c:v>41510.5</c:v>
                </c:pt>
                <c:pt idx="973">
                  <c:v>41510.541666666664</c:v>
                </c:pt>
                <c:pt idx="974">
                  <c:v>41510.583333333336</c:v>
                </c:pt>
                <c:pt idx="975">
                  <c:v>41510.625</c:v>
                </c:pt>
                <c:pt idx="976">
                  <c:v>41510.666666666664</c:v>
                </c:pt>
                <c:pt idx="977">
                  <c:v>41510.708333333336</c:v>
                </c:pt>
                <c:pt idx="978">
                  <c:v>41510.75</c:v>
                </c:pt>
                <c:pt idx="979">
                  <c:v>41510.791666666664</c:v>
                </c:pt>
                <c:pt idx="980">
                  <c:v>41510.833333333336</c:v>
                </c:pt>
                <c:pt idx="981">
                  <c:v>41510.875</c:v>
                </c:pt>
                <c:pt idx="982">
                  <c:v>41510.916666666664</c:v>
                </c:pt>
                <c:pt idx="983">
                  <c:v>41510.958333333336</c:v>
                </c:pt>
                <c:pt idx="984">
                  <c:v>41511</c:v>
                </c:pt>
                <c:pt idx="985">
                  <c:v>41511.041666666664</c:v>
                </c:pt>
                <c:pt idx="986">
                  <c:v>41511.083333333336</c:v>
                </c:pt>
                <c:pt idx="987">
                  <c:v>41511.125</c:v>
                </c:pt>
                <c:pt idx="988">
                  <c:v>41511.166666666664</c:v>
                </c:pt>
                <c:pt idx="989">
                  <c:v>41511.208333333336</c:v>
                </c:pt>
                <c:pt idx="990">
                  <c:v>41511.25</c:v>
                </c:pt>
                <c:pt idx="991">
                  <c:v>41511.291666666664</c:v>
                </c:pt>
                <c:pt idx="992">
                  <c:v>41511.333333333336</c:v>
                </c:pt>
                <c:pt idx="993">
                  <c:v>41511.375</c:v>
                </c:pt>
                <c:pt idx="994">
                  <c:v>41511.416666666664</c:v>
                </c:pt>
                <c:pt idx="995">
                  <c:v>41511.458333333336</c:v>
                </c:pt>
                <c:pt idx="996">
                  <c:v>41511.5</c:v>
                </c:pt>
                <c:pt idx="997">
                  <c:v>41511.541666666664</c:v>
                </c:pt>
                <c:pt idx="998">
                  <c:v>41511.583333333336</c:v>
                </c:pt>
                <c:pt idx="999">
                  <c:v>41511.625</c:v>
                </c:pt>
                <c:pt idx="1000">
                  <c:v>41511.666666666664</c:v>
                </c:pt>
                <c:pt idx="1001">
                  <c:v>41511.708333333336</c:v>
                </c:pt>
                <c:pt idx="1002">
                  <c:v>41511.75</c:v>
                </c:pt>
                <c:pt idx="1003">
                  <c:v>41511.791666666664</c:v>
                </c:pt>
                <c:pt idx="1004">
                  <c:v>41511.833333333336</c:v>
                </c:pt>
                <c:pt idx="1005">
                  <c:v>41511.875</c:v>
                </c:pt>
                <c:pt idx="1006">
                  <c:v>41511.916666666664</c:v>
                </c:pt>
                <c:pt idx="1007">
                  <c:v>41511.958333333336</c:v>
                </c:pt>
                <c:pt idx="1008">
                  <c:v>41512</c:v>
                </c:pt>
                <c:pt idx="1009">
                  <c:v>41512.041666666664</c:v>
                </c:pt>
                <c:pt idx="1010">
                  <c:v>41512.083333333336</c:v>
                </c:pt>
                <c:pt idx="1011">
                  <c:v>41512.125</c:v>
                </c:pt>
                <c:pt idx="1012">
                  <c:v>41512.166666666664</c:v>
                </c:pt>
                <c:pt idx="1013">
                  <c:v>41512.208333333336</c:v>
                </c:pt>
                <c:pt idx="1014">
                  <c:v>41512.25</c:v>
                </c:pt>
                <c:pt idx="1015">
                  <c:v>41512.291666666664</c:v>
                </c:pt>
                <c:pt idx="1016">
                  <c:v>41512.333333333336</c:v>
                </c:pt>
                <c:pt idx="1017">
                  <c:v>41512.375</c:v>
                </c:pt>
                <c:pt idx="1018">
                  <c:v>41512.416666666664</c:v>
                </c:pt>
                <c:pt idx="1019">
                  <c:v>41512.458333333336</c:v>
                </c:pt>
                <c:pt idx="1020">
                  <c:v>41512.5</c:v>
                </c:pt>
                <c:pt idx="1021">
                  <c:v>41512.541666666664</c:v>
                </c:pt>
                <c:pt idx="1022">
                  <c:v>41512.583333333336</c:v>
                </c:pt>
                <c:pt idx="1023">
                  <c:v>41512.625</c:v>
                </c:pt>
                <c:pt idx="1024">
                  <c:v>41512.666666666664</c:v>
                </c:pt>
                <c:pt idx="1025">
                  <c:v>41512.708333333336</c:v>
                </c:pt>
                <c:pt idx="1026">
                  <c:v>41512.75</c:v>
                </c:pt>
                <c:pt idx="1027">
                  <c:v>41512.791666666664</c:v>
                </c:pt>
                <c:pt idx="1028">
                  <c:v>41512.833333333336</c:v>
                </c:pt>
                <c:pt idx="1029">
                  <c:v>41512.875</c:v>
                </c:pt>
                <c:pt idx="1030">
                  <c:v>41512.916666666664</c:v>
                </c:pt>
                <c:pt idx="1031">
                  <c:v>41512.958333333336</c:v>
                </c:pt>
                <c:pt idx="1032">
                  <c:v>41513</c:v>
                </c:pt>
                <c:pt idx="1033">
                  <c:v>41513.041666666664</c:v>
                </c:pt>
                <c:pt idx="1034">
                  <c:v>41513.083333333336</c:v>
                </c:pt>
                <c:pt idx="1035">
                  <c:v>41513.125</c:v>
                </c:pt>
                <c:pt idx="1036">
                  <c:v>41513.166666666664</c:v>
                </c:pt>
                <c:pt idx="1037">
                  <c:v>41513.208333333336</c:v>
                </c:pt>
                <c:pt idx="1038">
                  <c:v>41513.25</c:v>
                </c:pt>
                <c:pt idx="1039">
                  <c:v>41513.291666666664</c:v>
                </c:pt>
                <c:pt idx="1040">
                  <c:v>41513.333333333336</c:v>
                </c:pt>
                <c:pt idx="1041">
                  <c:v>41513.375</c:v>
                </c:pt>
                <c:pt idx="1042">
                  <c:v>41513.416666666664</c:v>
                </c:pt>
                <c:pt idx="1043">
                  <c:v>41513.458333333336</c:v>
                </c:pt>
                <c:pt idx="1044">
                  <c:v>41513.5</c:v>
                </c:pt>
                <c:pt idx="1045">
                  <c:v>41513.541666666664</c:v>
                </c:pt>
                <c:pt idx="1046">
                  <c:v>41513.583333333336</c:v>
                </c:pt>
                <c:pt idx="1047">
                  <c:v>41513.625</c:v>
                </c:pt>
                <c:pt idx="1048">
                  <c:v>41513.666666666664</c:v>
                </c:pt>
                <c:pt idx="1049">
                  <c:v>41513.708333333336</c:v>
                </c:pt>
                <c:pt idx="1050">
                  <c:v>41513.75</c:v>
                </c:pt>
                <c:pt idx="1051">
                  <c:v>41513.791666666664</c:v>
                </c:pt>
                <c:pt idx="1052">
                  <c:v>41513.833333333336</c:v>
                </c:pt>
                <c:pt idx="1053">
                  <c:v>41513.875</c:v>
                </c:pt>
                <c:pt idx="1054">
                  <c:v>41513.916666666664</c:v>
                </c:pt>
                <c:pt idx="1055">
                  <c:v>41513.958333333336</c:v>
                </c:pt>
                <c:pt idx="1056">
                  <c:v>41514</c:v>
                </c:pt>
                <c:pt idx="1057">
                  <c:v>41514.041666666664</c:v>
                </c:pt>
                <c:pt idx="1058">
                  <c:v>41514.083333333336</c:v>
                </c:pt>
                <c:pt idx="1059">
                  <c:v>41514.125</c:v>
                </c:pt>
                <c:pt idx="1060">
                  <c:v>41514.166666666664</c:v>
                </c:pt>
                <c:pt idx="1061">
                  <c:v>41514.208333333336</c:v>
                </c:pt>
                <c:pt idx="1062">
                  <c:v>41514.25</c:v>
                </c:pt>
                <c:pt idx="1063">
                  <c:v>41514.291666666664</c:v>
                </c:pt>
                <c:pt idx="1064">
                  <c:v>41514.333333333336</c:v>
                </c:pt>
                <c:pt idx="1065">
                  <c:v>41514.375</c:v>
                </c:pt>
                <c:pt idx="1066">
                  <c:v>41514.416666666664</c:v>
                </c:pt>
                <c:pt idx="1067">
                  <c:v>41514.458333333336</c:v>
                </c:pt>
                <c:pt idx="1068">
                  <c:v>41514.5</c:v>
                </c:pt>
                <c:pt idx="1069">
                  <c:v>41514.541666666664</c:v>
                </c:pt>
                <c:pt idx="1070">
                  <c:v>41514.583333333336</c:v>
                </c:pt>
                <c:pt idx="1071">
                  <c:v>41514.625</c:v>
                </c:pt>
                <c:pt idx="1072">
                  <c:v>41514.666666666664</c:v>
                </c:pt>
                <c:pt idx="1073">
                  <c:v>41514.708333333336</c:v>
                </c:pt>
                <c:pt idx="1074">
                  <c:v>41514.75</c:v>
                </c:pt>
                <c:pt idx="1075">
                  <c:v>41514.791666666664</c:v>
                </c:pt>
                <c:pt idx="1076">
                  <c:v>41514.833333333336</c:v>
                </c:pt>
                <c:pt idx="1077">
                  <c:v>41514.875</c:v>
                </c:pt>
                <c:pt idx="1078">
                  <c:v>41514.916666666664</c:v>
                </c:pt>
                <c:pt idx="1079">
                  <c:v>41514.958333333336</c:v>
                </c:pt>
                <c:pt idx="1080">
                  <c:v>41515</c:v>
                </c:pt>
                <c:pt idx="1081">
                  <c:v>41515.041666666664</c:v>
                </c:pt>
                <c:pt idx="1082">
                  <c:v>41515.083333333336</c:v>
                </c:pt>
                <c:pt idx="1083">
                  <c:v>41515.125</c:v>
                </c:pt>
                <c:pt idx="1084">
                  <c:v>41515.166666666664</c:v>
                </c:pt>
                <c:pt idx="1085">
                  <c:v>41515.208333333336</c:v>
                </c:pt>
                <c:pt idx="1086">
                  <c:v>41515.25</c:v>
                </c:pt>
                <c:pt idx="1087">
                  <c:v>41515.291666666664</c:v>
                </c:pt>
                <c:pt idx="1088">
                  <c:v>41515.333333333336</c:v>
                </c:pt>
                <c:pt idx="1089">
                  <c:v>41515.375</c:v>
                </c:pt>
                <c:pt idx="1090">
                  <c:v>41515.416666666664</c:v>
                </c:pt>
                <c:pt idx="1091">
                  <c:v>41515.458333333336</c:v>
                </c:pt>
                <c:pt idx="1092">
                  <c:v>41515.5</c:v>
                </c:pt>
                <c:pt idx="1093">
                  <c:v>41515.541666666664</c:v>
                </c:pt>
                <c:pt idx="1094">
                  <c:v>41515.583333333336</c:v>
                </c:pt>
                <c:pt idx="1095">
                  <c:v>41515.625</c:v>
                </c:pt>
                <c:pt idx="1096">
                  <c:v>41515.666666666664</c:v>
                </c:pt>
                <c:pt idx="1097">
                  <c:v>41515.708333333336</c:v>
                </c:pt>
                <c:pt idx="1098">
                  <c:v>41515.75</c:v>
                </c:pt>
                <c:pt idx="1099">
                  <c:v>41515.791666666664</c:v>
                </c:pt>
                <c:pt idx="1100">
                  <c:v>41515.833333333336</c:v>
                </c:pt>
                <c:pt idx="1101">
                  <c:v>41515.875</c:v>
                </c:pt>
                <c:pt idx="1102">
                  <c:v>41515.916666666664</c:v>
                </c:pt>
                <c:pt idx="1103">
                  <c:v>41515.958333333336</c:v>
                </c:pt>
                <c:pt idx="1104">
                  <c:v>41516</c:v>
                </c:pt>
                <c:pt idx="1105">
                  <c:v>41516.041666666664</c:v>
                </c:pt>
                <c:pt idx="1106">
                  <c:v>41516.083333333336</c:v>
                </c:pt>
                <c:pt idx="1107">
                  <c:v>41516.125</c:v>
                </c:pt>
                <c:pt idx="1108">
                  <c:v>41516.166666666664</c:v>
                </c:pt>
                <c:pt idx="1109">
                  <c:v>41516.208333333336</c:v>
                </c:pt>
                <c:pt idx="1110">
                  <c:v>41516.25</c:v>
                </c:pt>
                <c:pt idx="1111">
                  <c:v>41516.291666666664</c:v>
                </c:pt>
                <c:pt idx="1112">
                  <c:v>41516.333333333336</c:v>
                </c:pt>
                <c:pt idx="1113">
                  <c:v>41516.375</c:v>
                </c:pt>
                <c:pt idx="1114">
                  <c:v>41516.416666666664</c:v>
                </c:pt>
                <c:pt idx="1115">
                  <c:v>41516.458333333336</c:v>
                </c:pt>
                <c:pt idx="1116">
                  <c:v>41516.5</c:v>
                </c:pt>
                <c:pt idx="1117">
                  <c:v>41516.541666666664</c:v>
                </c:pt>
                <c:pt idx="1118">
                  <c:v>41516.583333333336</c:v>
                </c:pt>
                <c:pt idx="1119">
                  <c:v>41516.625</c:v>
                </c:pt>
                <c:pt idx="1120">
                  <c:v>41516.666666666664</c:v>
                </c:pt>
                <c:pt idx="1121">
                  <c:v>41516.708333333336</c:v>
                </c:pt>
                <c:pt idx="1122">
                  <c:v>41516.75</c:v>
                </c:pt>
                <c:pt idx="1123">
                  <c:v>41516.791666666664</c:v>
                </c:pt>
                <c:pt idx="1124">
                  <c:v>41516.833333333336</c:v>
                </c:pt>
                <c:pt idx="1125">
                  <c:v>41516.875</c:v>
                </c:pt>
                <c:pt idx="1126">
                  <c:v>41516.916666666664</c:v>
                </c:pt>
                <c:pt idx="1127">
                  <c:v>41516.958333333336</c:v>
                </c:pt>
                <c:pt idx="1128">
                  <c:v>41517</c:v>
                </c:pt>
                <c:pt idx="1129">
                  <c:v>41517.041666666664</c:v>
                </c:pt>
                <c:pt idx="1130">
                  <c:v>41517.083333333336</c:v>
                </c:pt>
                <c:pt idx="1131">
                  <c:v>41517.125</c:v>
                </c:pt>
                <c:pt idx="1132">
                  <c:v>41517.166666666664</c:v>
                </c:pt>
                <c:pt idx="1133">
                  <c:v>41517.208333333336</c:v>
                </c:pt>
                <c:pt idx="1134">
                  <c:v>41517.25</c:v>
                </c:pt>
                <c:pt idx="1135">
                  <c:v>41517.291666666664</c:v>
                </c:pt>
                <c:pt idx="1136">
                  <c:v>41517.333333333336</c:v>
                </c:pt>
                <c:pt idx="1137">
                  <c:v>41517.375</c:v>
                </c:pt>
                <c:pt idx="1138">
                  <c:v>41517.416666666664</c:v>
                </c:pt>
                <c:pt idx="1139">
                  <c:v>41517.458333333336</c:v>
                </c:pt>
                <c:pt idx="1140">
                  <c:v>41517.5</c:v>
                </c:pt>
                <c:pt idx="1141">
                  <c:v>41517.541666666664</c:v>
                </c:pt>
                <c:pt idx="1142">
                  <c:v>41517.583333333336</c:v>
                </c:pt>
                <c:pt idx="1143">
                  <c:v>41517.625</c:v>
                </c:pt>
                <c:pt idx="1144">
                  <c:v>41517.666666666664</c:v>
                </c:pt>
                <c:pt idx="1145">
                  <c:v>41517.708333333336</c:v>
                </c:pt>
                <c:pt idx="1146">
                  <c:v>41517.75</c:v>
                </c:pt>
                <c:pt idx="1147">
                  <c:v>41517.791666666664</c:v>
                </c:pt>
                <c:pt idx="1148">
                  <c:v>41517.833333333336</c:v>
                </c:pt>
                <c:pt idx="1149">
                  <c:v>41517.875</c:v>
                </c:pt>
                <c:pt idx="1150">
                  <c:v>41517.916666666664</c:v>
                </c:pt>
                <c:pt idx="1151">
                  <c:v>41517.958333333336</c:v>
                </c:pt>
              </c:numCache>
            </c:numRef>
          </c:cat>
          <c:val>
            <c:numRef>
              <c:f>'Tweet per hour'!$B$1:$B$1152</c:f>
              <c:numCache>
                <c:formatCode>General</c:formatCode>
                <c:ptCount val="115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7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13</c:v>
                </c:pt>
                <c:pt idx="19">
                  <c:v>6</c:v>
                </c:pt>
                <c:pt idx="20">
                  <c:v>22</c:v>
                </c:pt>
                <c:pt idx="21">
                  <c:v>22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</c:v>
                </c:pt>
                <c:pt idx="33">
                  <c:v>3</c:v>
                </c:pt>
                <c:pt idx="34">
                  <c:v>6</c:v>
                </c:pt>
                <c:pt idx="35">
                  <c:v>13</c:v>
                </c:pt>
                <c:pt idx="36">
                  <c:v>12</c:v>
                </c:pt>
                <c:pt idx="37">
                  <c:v>8</c:v>
                </c:pt>
                <c:pt idx="38">
                  <c:v>3</c:v>
                </c:pt>
                <c:pt idx="39">
                  <c:v>7</c:v>
                </c:pt>
                <c:pt idx="40">
                  <c:v>8</c:v>
                </c:pt>
                <c:pt idx="41">
                  <c:v>18</c:v>
                </c:pt>
                <c:pt idx="42">
                  <c:v>9</c:v>
                </c:pt>
                <c:pt idx="43">
                  <c:v>8</c:v>
                </c:pt>
                <c:pt idx="44">
                  <c:v>5</c:v>
                </c:pt>
                <c:pt idx="45">
                  <c:v>5</c:v>
                </c:pt>
                <c:pt idx="46">
                  <c:v>7</c:v>
                </c:pt>
                <c:pt idx="47">
                  <c:v>3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11</c:v>
                </c:pt>
                <c:pt idx="56">
                  <c:v>2</c:v>
                </c:pt>
                <c:pt idx="57">
                  <c:v>6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9</c:v>
                </c:pt>
                <c:pt idx="62">
                  <c:v>0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10</c:v>
                </c:pt>
                <c:pt idx="67">
                  <c:v>4</c:v>
                </c:pt>
                <c:pt idx="68">
                  <c:v>21</c:v>
                </c:pt>
                <c:pt idx="69">
                  <c:v>127</c:v>
                </c:pt>
                <c:pt idx="70">
                  <c:v>114</c:v>
                </c:pt>
                <c:pt idx="71">
                  <c:v>42</c:v>
                </c:pt>
                <c:pt idx="72">
                  <c:v>36</c:v>
                </c:pt>
                <c:pt idx="73">
                  <c:v>10</c:v>
                </c:pt>
                <c:pt idx="74">
                  <c:v>6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5</c:v>
                </c:pt>
                <c:pt idx="79">
                  <c:v>26</c:v>
                </c:pt>
                <c:pt idx="80">
                  <c:v>30</c:v>
                </c:pt>
                <c:pt idx="81">
                  <c:v>87</c:v>
                </c:pt>
                <c:pt idx="82">
                  <c:v>96</c:v>
                </c:pt>
                <c:pt idx="83">
                  <c:v>129</c:v>
                </c:pt>
                <c:pt idx="84">
                  <c:v>84</c:v>
                </c:pt>
                <c:pt idx="85">
                  <c:v>100</c:v>
                </c:pt>
                <c:pt idx="86">
                  <c:v>74</c:v>
                </c:pt>
                <c:pt idx="87">
                  <c:v>70</c:v>
                </c:pt>
                <c:pt idx="88">
                  <c:v>48</c:v>
                </c:pt>
                <c:pt idx="89">
                  <c:v>55</c:v>
                </c:pt>
                <c:pt idx="90">
                  <c:v>42</c:v>
                </c:pt>
                <c:pt idx="91">
                  <c:v>39</c:v>
                </c:pt>
                <c:pt idx="92">
                  <c:v>62</c:v>
                </c:pt>
                <c:pt idx="93">
                  <c:v>45</c:v>
                </c:pt>
                <c:pt idx="94">
                  <c:v>52</c:v>
                </c:pt>
                <c:pt idx="95">
                  <c:v>30</c:v>
                </c:pt>
                <c:pt idx="96">
                  <c:v>27</c:v>
                </c:pt>
                <c:pt idx="97">
                  <c:v>8</c:v>
                </c:pt>
                <c:pt idx="98">
                  <c:v>2</c:v>
                </c:pt>
                <c:pt idx="99">
                  <c:v>6</c:v>
                </c:pt>
                <c:pt idx="100">
                  <c:v>0</c:v>
                </c:pt>
                <c:pt idx="101">
                  <c:v>3</c:v>
                </c:pt>
                <c:pt idx="102">
                  <c:v>7</c:v>
                </c:pt>
                <c:pt idx="103">
                  <c:v>10</c:v>
                </c:pt>
                <c:pt idx="104">
                  <c:v>24</c:v>
                </c:pt>
                <c:pt idx="105">
                  <c:v>37</c:v>
                </c:pt>
                <c:pt idx="106">
                  <c:v>51</c:v>
                </c:pt>
                <c:pt idx="107">
                  <c:v>46</c:v>
                </c:pt>
                <c:pt idx="108">
                  <c:v>21</c:v>
                </c:pt>
                <c:pt idx="109">
                  <c:v>26</c:v>
                </c:pt>
                <c:pt idx="110">
                  <c:v>40</c:v>
                </c:pt>
                <c:pt idx="111">
                  <c:v>33</c:v>
                </c:pt>
                <c:pt idx="112">
                  <c:v>42</c:v>
                </c:pt>
                <c:pt idx="113">
                  <c:v>38</c:v>
                </c:pt>
                <c:pt idx="114">
                  <c:v>37</c:v>
                </c:pt>
                <c:pt idx="115">
                  <c:v>43</c:v>
                </c:pt>
                <c:pt idx="116">
                  <c:v>33</c:v>
                </c:pt>
                <c:pt idx="117">
                  <c:v>36</c:v>
                </c:pt>
                <c:pt idx="118">
                  <c:v>21</c:v>
                </c:pt>
                <c:pt idx="119">
                  <c:v>12</c:v>
                </c:pt>
                <c:pt idx="120">
                  <c:v>28</c:v>
                </c:pt>
                <c:pt idx="121">
                  <c:v>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</c:v>
                </c:pt>
                <c:pt idx="127">
                  <c:v>17</c:v>
                </c:pt>
                <c:pt idx="128">
                  <c:v>10</c:v>
                </c:pt>
                <c:pt idx="129">
                  <c:v>22</c:v>
                </c:pt>
                <c:pt idx="130">
                  <c:v>35</c:v>
                </c:pt>
                <c:pt idx="131">
                  <c:v>80</c:v>
                </c:pt>
                <c:pt idx="132">
                  <c:v>46</c:v>
                </c:pt>
                <c:pt idx="133">
                  <c:v>32</c:v>
                </c:pt>
                <c:pt idx="134">
                  <c:v>84</c:v>
                </c:pt>
                <c:pt idx="135">
                  <c:v>64</c:v>
                </c:pt>
                <c:pt idx="136">
                  <c:v>55</c:v>
                </c:pt>
                <c:pt idx="137">
                  <c:v>49</c:v>
                </c:pt>
                <c:pt idx="138">
                  <c:v>17</c:v>
                </c:pt>
                <c:pt idx="139">
                  <c:v>19</c:v>
                </c:pt>
                <c:pt idx="140">
                  <c:v>22</c:v>
                </c:pt>
                <c:pt idx="141">
                  <c:v>27</c:v>
                </c:pt>
                <c:pt idx="142">
                  <c:v>36</c:v>
                </c:pt>
                <c:pt idx="143">
                  <c:v>21</c:v>
                </c:pt>
                <c:pt idx="144">
                  <c:v>7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1</c:v>
                </c:pt>
                <c:pt idx="152">
                  <c:v>6</c:v>
                </c:pt>
                <c:pt idx="153">
                  <c:v>10</c:v>
                </c:pt>
                <c:pt idx="154">
                  <c:v>44</c:v>
                </c:pt>
                <c:pt idx="155">
                  <c:v>66</c:v>
                </c:pt>
                <c:pt idx="156">
                  <c:v>13</c:v>
                </c:pt>
                <c:pt idx="157">
                  <c:v>23</c:v>
                </c:pt>
                <c:pt idx="158">
                  <c:v>21</c:v>
                </c:pt>
                <c:pt idx="159">
                  <c:v>10</c:v>
                </c:pt>
                <c:pt idx="160">
                  <c:v>17</c:v>
                </c:pt>
                <c:pt idx="161">
                  <c:v>18</c:v>
                </c:pt>
                <c:pt idx="162">
                  <c:v>18</c:v>
                </c:pt>
                <c:pt idx="163">
                  <c:v>20</c:v>
                </c:pt>
                <c:pt idx="164">
                  <c:v>21</c:v>
                </c:pt>
                <c:pt idx="165">
                  <c:v>31</c:v>
                </c:pt>
                <c:pt idx="166">
                  <c:v>26</c:v>
                </c:pt>
                <c:pt idx="167">
                  <c:v>17</c:v>
                </c:pt>
                <c:pt idx="168">
                  <c:v>9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22</c:v>
                </c:pt>
                <c:pt idx="176">
                  <c:v>4</c:v>
                </c:pt>
                <c:pt idx="177">
                  <c:v>28</c:v>
                </c:pt>
                <c:pt idx="178">
                  <c:v>22</c:v>
                </c:pt>
                <c:pt idx="179">
                  <c:v>15</c:v>
                </c:pt>
                <c:pt idx="180">
                  <c:v>17</c:v>
                </c:pt>
                <c:pt idx="181">
                  <c:v>25</c:v>
                </c:pt>
                <c:pt idx="182">
                  <c:v>25</c:v>
                </c:pt>
                <c:pt idx="183">
                  <c:v>32</c:v>
                </c:pt>
                <c:pt idx="184">
                  <c:v>14</c:v>
                </c:pt>
                <c:pt idx="185">
                  <c:v>17</c:v>
                </c:pt>
                <c:pt idx="186">
                  <c:v>25</c:v>
                </c:pt>
                <c:pt idx="187">
                  <c:v>16</c:v>
                </c:pt>
                <c:pt idx="188">
                  <c:v>12</c:v>
                </c:pt>
                <c:pt idx="189">
                  <c:v>28</c:v>
                </c:pt>
                <c:pt idx="190">
                  <c:v>20</c:v>
                </c:pt>
                <c:pt idx="191">
                  <c:v>11</c:v>
                </c:pt>
                <c:pt idx="192">
                  <c:v>7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4</c:v>
                </c:pt>
                <c:pt idx="200">
                  <c:v>12</c:v>
                </c:pt>
                <c:pt idx="201">
                  <c:v>8</c:v>
                </c:pt>
                <c:pt idx="202">
                  <c:v>19</c:v>
                </c:pt>
                <c:pt idx="203">
                  <c:v>42</c:v>
                </c:pt>
                <c:pt idx="204">
                  <c:v>21</c:v>
                </c:pt>
                <c:pt idx="205">
                  <c:v>34</c:v>
                </c:pt>
                <c:pt idx="206">
                  <c:v>54</c:v>
                </c:pt>
                <c:pt idx="207">
                  <c:v>26</c:v>
                </c:pt>
                <c:pt idx="208">
                  <c:v>33</c:v>
                </c:pt>
                <c:pt idx="209">
                  <c:v>32</c:v>
                </c:pt>
                <c:pt idx="210">
                  <c:v>24</c:v>
                </c:pt>
                <c:pt idx="211">
                  <c:v>31</c:v>
                </c:pt>
                <c:pt idx="212">
                  <c:v>36</c:v>
                </c:pt>
                <c:pt idx="213">
                  <c:v>35</c:v>
                </c:pt>
                <c:pt idx="214">
                  <c:v>37</c:v>
                </c:pt>
                <c:pt idx="215">
                  <c:v>31</c:v>
                </c:pt>
                <c:pt idx="216">
                  <c:v>25</c:v>
                </c:pt>
                <c:pt idx="217">
                  <c:v>11</c:v>
                </c:pt>
                <c:pt idx="218">
                  <c:v>7</c:v>
                </c:pt>
                <c:pt idx="219">
                  <c:v>9</c:v>
                </c:pt>
                <c:pt idx="220">
                  <c:v>14</c:v>
                </c:pt>
                <c:pt idx="221">
                  <c:v>7</c:v>
                </c:pt>
                <c:pt idx="222">
                  <c:v>5</c:v>
                </c:pt>
                <c:pt idx="223">
                  <c:v>20</c:v>
                </c:pt>
                <c:pt idx="224">
                  <c:v>22</c:v>
                </c:pt>
                <c:pt idx="225">
                  <c:v>28</c:v>
                </c:pt>
                <c:pt idx="226">
                  <c:v>37</c:v>
                </c:pt>
                <c:pt idx="227">
                  <c:v>26</c:v>
                </c:pt>
                <c:pt idx="228">
                  <c:v>31</c:v>
                </c:pt>
                <c:pt idx="229">
                  <c:v>44</c:v>
                </c:pt>
                <c:pt idx="230">
                  <c:v>29</c:v>
                </c:pt>
                <c:pt idx="231">
                  <c:v>43</c:v>
                </c:pt>
                <c:pt idx="232">
                  <c:v>50</c:v>
                </c:pt>
                <c:pt idx="233">
                  <c:v>106</c:v>
                </c:pt>
                <c:pt idx="234">
                  <c:v>180</c:v>
                </c:pt>
                <c:pt idx="235">
                  <c:v>37</c:v>
                </c:pt>
                <c:pt idx="236">
                  <c:v>31</c:v>
                </c:pt>
                <c:pt idx="237">
                  <c:v>38</c:v>
                </c:pt>
                <c:pt idx="238">
                  <c:v>39</c:v>
                </c:pt>
                <c:pt idx="239">
                  <c:v>26</c:v>
                </c:pt>
                <c:pt idx="240">
                  <c:v>15</c:v>
                </c:pt>
                <c:pt idx="241">
                  <c:v>3</c:v>
                </c:pt>
                <c:pt idx="242">
                  <c:v>5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4</c:v>
                </c:pt>
                <c:pt idx="247">
                  <c:v>8</c:v>
                </c:pt>
                <c:pt idx="248">
                  <c:v>28</c:v>
                </c:pt>
                <c:pt idx="249">
                  <c:v>16</c:v>
                </c:pt>
                <c:pt idx="250">
                  <c:v>33</c:v>
                </c:pt>
                <c:pt idx="251">
                  <c:v>28</c:v>
                </c:pt>
                <c:pt idx="252">
                  <c:v>31</c:v>
                </c:pt>
                <c:pt idx="253">
                  <c:v>43</c:v>
                </c:pt>
                <c:pt idx="254">
                  <c:v>33</c:v>
                </c:pt>
                <c:pt idx="255">
                  <c:v>37</c:v>
                </c:pt>
                <c:pt idx="256">
                  <c:v>49</c:v>
                </c:pt>
                <c:pt idx="257">
                  <c:v>75</c:v>
                </c:pt>
                <c:pt idx="258">
                  <c:v>60</c:v>
                </c:pt>
                <c:pt idx="259">
                  <c:v>52</c:v>
                </c:pt>
                <c:pt idx="260">
                  <c:v>134</c:v>
                </c:pt>
                <c:pt idx="261">
                  <c:v>261</c:v>
                </c:pt>
                <c:pt idx="262">
                  <c:v>141</c:v>
                </c:pt>
                <c:pt idx="263">
                  <c:v>37</c:v>
                </c:pt>
                <c:pt idx="264">
                  <c:v>52</c:v>
                </c:pt>
                <c:pt idx="265">
                  <c:v>35</c:v>
                </c:pt>
                <c:pt idx="266">
                  <c:v>16</c:v>
                </c:pt>
                <c:pt idx="267">
                  <c:v>9</c:v>
                </c:pt>
                <c:pt idx="268">
                  <c:v>9</c:v>
                </c:pt>
                <c:pt idx="269">
                  <c:v>20</c:v>
                </c:pt>
                <c:pt idx="270">
                  <c:v>23</c:v>
                </c:pt>
                <c:pt idx="271">
                  <c:v>60</c:v>
                </c:pt>
                <c:pt idx="272">
                  <c:v>46</c:v>
                </c:pt>
                <c:pt idx="273">
                  <c:v>74</c:v>
                </c:pt>
                <c:pt idx="274">
                  <c:v>37</c:v>
                </c:pt>
                <c:pt idx="275">
                  <c:v>35</c:v>
                </c:pt>
                <c:pt idx="276">
                  <c:v>39</c:v>
                </c:pt>
                <c:pt idx="277">
                  <c:v>46</c:v>
                </c:pt>
                <c:pt idx="278">
                  <c:v>83</c:v>
                </c:pt>
                <c:pt idx="279">
                  <c:v>86</c:v>
                </c:pt>
                <c:pt idx="280">
                  <c:v>80</c:v>
                </c:pt>
                <c:pt idx="281">
                  <c:v>104</c:v>
                </c:pt>
                <c:pt idx="282">
                  <c:v>75</c:v>
                </c:pt>
                <c:pt idx="283">
                  <c:v>74</c:v>
                </c:pt>
                <c:pt idx="284">
                  <c:v>67</c:v>
                </c:pt>
                <c:pt idx="285">
                  <c:v>89</c:v>
                </c:pt>
                <c:pt idx="286">
                  <c:v>59</c:v>
                </c:pt>
                <c:pt idx="287">
                  <c:v>65</c:v>
                </c:pt>
                <c:pt idx="288">
                  <c:v>19</c:v>
                </c:pt>
                <c:pt idx="289">
                  <c:v>20</c:v>
                </c:pt>
                <c:pt idx="290">
                  <c:v>20</c:v>
                </c:pt>
                <c:pt idx="291">
                  <c:v>13</c:v>
                </c:pt>
                <c:pt idx="292">
                  <c:v>5</c:v>
                </c:pt>
                <c:pt idx="293">
                  <c:v>12</c:v>
                </c:pt>
                <c:pt idx="294">
                  <c:v>13</c:v>
                </c:pt>
                <c:pt idx="295">
                  <c:v>33</c:v>
                </c:pt>
                <c:pt idx="296">
                  <c:v>23</c:v>
                </c:pt>
                <c:pt idx="297">
                  <c:v>28</c:v>
                </c:pt>
                <c:pt idx="298">
                  <c:v>38</c:v>
                </c:pt>
                <c:pt idx="299">
                  <c:v>38</c:v>
                </c:pt>
                <c:pt idx="300">
                  <c:v>69</c:v>
                </c:pt>
                <c:pt idx="301">
                  <c:v>42</c:v>
                </c:pt>
                <c:pt idx="302">
                  <c:v>32</c:v>
                </c:pt>
                <c:pt idx="303">
                  <c:v>58</c:v>
                </c:pt>
                <c:pt idx="304">
                  <c:v>201</c:v>
                </c:pt>
                <c:pt idx="305">
                  <c:v>82</c:v>
                </c:pt>
                <c:pt idx="306">
                  <c:v>70</c:v>
                </c:pt>
                <c:pt idx="307">
                  <c:v>55</c:v>
                </c:pt>
                <c:pt idx="308">
                  <c:v>53</c:v>
                </c:pt>
                <c:pt idx="309">
                  <c:v>66</c:v>
                </c:pt>
                <c:pt idx="310">
                  <c:v>46</c:v>
                </c:pt>
                <c:pt idx="311">
                  <c:v>33</c:v>
                </c:pt>
                <c:pt idx="312">
                  <c:v>12</c:v>
                </c:pt>
                <c:pt idx="313">
                  <c:v>3</c:v>
                </c:pt>
                <c:pt idx="314">
                  <c:v>2</c:v>
                </c:pt>
                <c:pt idx="315">
                  <c:v>4</c:v>
                </c:pt>
                <c:pt idx="316">
                  <c:v>2</c:v>
                </c:pt>
                <c:pt idx="317">
                  <c:v>5</c:v>
                </c:pt>
                <c:pt idx="318">
                  <c:v>9</c:v>
                </c:pt>
                <c:pt idx="319">
                  <c:v>16</c:v>
                </c:pt>
                <c:pt idx="320">
                  <c:v>18</c:v>
                </c:pt>
                <c:pt idx="321">
                  <c:v>39</c:v>
                </c:pt>
                <c:pt idx="322">
                  <c:v>55</c:v>
                </c:pt>
                <c:pt idx="323">
                  <c:v>45</c:v>
                </c:pt>
                <c:pt idx="324">
                  <c:v>37</c:v>
                </c:pt>
                <c:pt idx="325">
                  <c:v>54</c:v>
                </c:pt>
                <c:pt idx="326">
                  <c:v>75</c:v>
                </c:pt>
                <c:pt idx="327">
                  <c:v>46</c:v>
                </c:pt>
                <c:pt idx="328">
                  <c:v>43</c:v>
                </c:pt>
                <c:pt idx="329">
                  <c:v>29</c:v>
                </c:pt>
                <c:pt idx="330">
                  <c:v>24</c:v>
                </c:pt>
                <c:pt idx="331">
                  <c:v>42</c:v>
                </c:pt>
                <c:pt idx="332">
                  <c:v>45</c:v>
                </c:pt>
                <c:pt idx="333">
                  <c:v>83</c:v>
                </c:pt>
                <c:pt idx="334">
                  <c:v>43</c:v>
                </c:pt>
                <c:pt idx="335">
                  <c:v>35</c:v>
                </c:pt>
                <c:pt idx="336">
                  <c:v>23</c:v>
                </c:pt>
                <c:pt idx="337">
                  <c:v>7</c:v>
                </c:pt>
                <c:pt idx="338">
                  <c:v>6</c:v>
                </c:pt>
                <c:pt idx="339">
                  <c:v>8</c:v>
                </c:pt>
                <c:pt idx="340">
                  <c:v>3</c:v>
                </c:pt>
                <c:pt idx="341">
                  <c:v>3</c:v>
                </c:pt>
                <c:pt idx="342">
                  <c:v>7</c:v>
                </c:pt>
                <c:pt idx="343">
                  <c:v>32</c:v>
                </c:pt>
                <c:pt idx="344">
                  <c:v>25</c:v>
                </c:pt>
                <c:pt idx="345">
                  <c:v>35</c:v>
                </c:pt>
                <c:pt idx="346">
                  <c:v>65</c:v>
                </c:pt>
                <c:pt idx="347">
                  <c:v>104</c:v>
                </c:pt>
                <c:pt idx="348">
                  <c:v>143</c:v>
                </c:pt>
                <c:pt idx="349">
                  <c:v>146</c:v>
                </c:pt>
                <c:pt idx="350">
                  <c:v>110</c:v>
                </c:pt>
                <c:pt idx="351">
                  <c:v>79</c:v>
                </c:pt>
                <c:pt idx="352">
                  <c:v>110</c:v>
                </c:pt>
                <c:pt idx="353">
                  <c:v>198</c:v>
                </c:pt>
                <c:pt idx="354">
                  <c:v>305</c:v>
                </c:pt>
                <c:pt idx="355">
                  <c:v>262</c:v>
                </c:pt>
                <c:pt idx="356">
                  <c:v>298</c:v>
                </c:pt>
                <c:pt idx="357">
                  <c:v>169</c:v>
                </c:pt>
                <c:pt idx="358">
                  <c:v>178</c:v>
                </c:pt>
                <c:pt idx="359">
                  <c:v>83</c:v>
                </c:pt>
                <c:pt idx="360">
                  <c:v>51</c:v>
                </c:pt>
                <c:pt idx="361">
                  <c:v>12</c:v>
                </c:pt>
                <c:pt idx="362">
                  <c:v>9</c:v>
                </c:pt>
                <c:pt idx="363">
                  <c:v>2</c:v>
                </c:pt>
                <c:pt idx="364">
                  <c:v>6</c:v>
                </c:pt>
                <c:pt idx="365">
                  <c:v>10</c:v>
                </c:pt>
                <c:pt idx="366">
                  <c:v>15</c:v>
                </c:pt>
                <c:pt idx="367">
                  <c:v>36</c:v>
                </c:pt>
                <c:pt idx="368">
                  <c:v>91</c:v>
                </c:pt>
                <c:pt idx="369">
                  <c:v>146</c:v>
                </c:pt>
                <c:pt idx="370">
                  <c:v>189</c:v>
                </c:pt>
                <c:pt idx="371">
                  <c:v>207</c:v>
                </c:pt>
                <c:pt idx="372">
                  <c:v>511</c:v>
                </c:pt>
                <c:pt idx="373">
                  <c:v>14</c:v>
                </c:pt>
                <c:pt idx="374">
                  <c:v>47</c:v>
                </c:pt>
                <c:pt idx="375">
                  <c:v>256</c:v>
                </c:pt>
                <c:pt idx="376">
                  <c:v>473</c:v>
                </c:pt>
                <c:pt idx="377">
                  <c:v>202</c:v>
                </c:pt>
                <c:pt idx="378">
                  <c:v>186</c:v>
                </c:pt>
                <c:pt idx="379">
                  <c:v>409</c:v>
                </c:pt>
                <c:pt idx="380">
                  <c:v>542</c:v>
                </c:pt>
                <c:pt idx="381">
                  <c:v>538</c:v>
                </c:pt>
                <c:pt idx="382">
                  <c:v>619</c:v>
                </c:pt>
                <c:pt idx="383">
                  <c:v>449</c:v>
                </c:pt>
                <c:pt idx="384">
                  <c:v>588</c:v>
                </c:pt>
                <c:pt idx="385">
                  <c:v>362</c:v>
                </c:pt>
                <c:pt idx="386">
                  <c:v>161</c:v>
                </c:pt>
                <c:pt idx="387">
                  <c:v>102</c:v>
                </c:pt>
                <c:pt idx="388">
                  <c:v>49</c:v>
                </c:pt>
                <c:pt idx="389">
                  <c:v>41</c:v>
                </c:pt>
                <c:pt idx="390">
                  <c:v>102</c:v>
                </c:pt>
                <c:pt idx="391">
                  <c:v>317</c:v>
                </c:pt>
                <c:pt idx="392">
                  <c:v>418</c:v>
                </c:pt>
                <c:pt idx="393">
                  <c:v>556</c:v>
                </c:pt>
                <c:pt idx="394">
                  <c:v>534</c:v>
                </c:pt>
                <c:pt idx="395">
                  <c:v>610</c:v>
                </c:pt>
                <c:pt idx="396">
                  <c:v>719</c:v>
                </c:pt>
                <c:pt idx="397">
                  <c:v>648</c:v>
                </c:pt>
                <c:pt idx="398">
                  <c:v>685</c:v>
                </c:pt>
                <c:pt idx="399">
                  <c:v>678</c:v>
                </c:pt>
                <c:pt idx="400">
                  <c:v>501</c:v>
                </c:pt>
                <c:pt idx="401">
                  <c:v>549</c:v>
                </c:pt>
                <c:pt idx="402">
                  <c:v>577</c:v>
                </c:pt>
                <c:pt idx="403">
                  <c:v>757</c:v>
                </c:pt>
                <c:pt idx="404">
                  <c:v>756</c:v>
                </c:pt>
                <c:pt idx="405">
                  <c:v>798</c:v>
                </c:pt>
                <c:pt idx="406">
                  <c:v>794</c:v>
                </c:pt>
                <c:pt idx="407">
                  <c:v>668</c:v>
                </c:pt>
                <c:pt idx="408">
                  <c:v>503</c:v>
                </c:pt>
                <c:pt idx="409">
                  <c:v>391</c:v>
                </c:pt>
                <c:pt idx="410">
                  <c:v>327</c:v>
                </c:pt>
                <c:pt idx="411">
                  <c:v>239</c:v>
                </c:pt>
                <c:pt idx="412">
                  <c:v>154</c:v>
                </c:pt>
                <c:pt idx="413">
                  <c:v>190</c:v>
                </c:pt>
                <c:pt idx="414">
                  <c:v>382</c:v>
                </c:pt>
                <c:pt idx="415">
                  <c:v>471</c:v>
                </c:pt>
                <c:pt idx="416">
                  <c:v>569</c:v>
                </c:pt>
                <c:pt idx="417">
                  <c:v>625</c:v>
                </c:pt>
                <c:pt idx="418">
                  <c:v>715</c:v>
                </c:pt>
                <c:pt idx="419">
                  <c:v>644</c:v>
                </c:pt>
                <c:pt idx="420">
                  <c:v>533</c:v>
                </c:pt>
                <c:pt idx="421">
                  <c:v>581</c:v>
                </c:pt>
                <c:pt idx="422">
                  <c:v>531</c:v>
                </c:pt>
                <c:pt idx="423">
                  <c:v>478</c:v>
                </c:pt>
                <c:pt idx="424">
                  <c:v>399</c:v>
                </c:pt>
                <c:pt idx="425">
                  <c:v>336</c:v>
                </c:pt>
                <c:pt idx="426">
                  <c:v>445</c:v>
                </c:pt>
                <c:pt idx="427">
                  <c:v>824</c:v>
                </c:pt>
                <c:pt idx="428">
                  <c:v>693</c:v>
                </c:pt>
                <c:pt idx="429">
                  <c:v>675</c:v>
                </c:pt>
                <c:pt idx="430">
                  <c:v>660</c:v>
                </c:pt>
                <c:pt idx="431">
                  <c:v>970</c:v>
                </c:pt>
                <c:pt idx="432">
                  <c:v>194</c:v>
                </c:pt>
                <c:pt idx="433">
                  <c:v>75</c:v>
                </c:pt>
                <c:pt idx="434">
                  <c:v>44</c:v>
                </c:pt>
                <c:pt idx="435">
                  <c:v>20</c:v>
                </c:pt>
                <c:pt idx="436">
                  <c:v>27</c:v>
                </c:pt>
                <c:pt idx="437">
                  <c:v>26</c:v>
                </c:pt>
                <c:pt idx="438">
                  <c:v>85</c:v>
                </c:pt>
                <c:pt idx="439">
                  <c:v>160</c:v>
                </c:pt>
                <c:pt idx="440">
                  <c:v>323</c:v>
                </c:pt>
                <c:pt idx="441">
                  <c:v>436</c:v>
                </c:pt>
                <c:pt idx="442">
                  <c:v>504</c:v>
                </c:pt>
                <c:pt idx="443">
                  <c:v>462</c:v>
                </c:pt>
                <c:pt idx="444">
                  <c:v>492</c:v>
                </c:pt>
                <c:pt idx="445">
                  <c:v>412</c:v>
                </c:pt>
                <c:pt idx="446">
                  <c:v>302</c:v>
                </c:pt>
                <c:pt idx="447">
                  <c:v>306</c:v>
                </c:pt>
                <c:pt idx="448">
                  <c:v>253</c:v>
                </c:pt>
                <c:pt idx="449">
                  <c:v>271</c:v>
                </c:pt>
                <c:pt idx="450">
                  <c:v>346</c:v>
                </c:pt>
                <c:pt idx="451">
                  <c:v>502</c:v>
                </c:pt>
                <c:pt idx="452">
                  <c:v>611</c:v>
                </c:pt>
                <c:pt idx="453">
                  <c:v>436</c:v>
                </c:pt>
                <c:pt idx="454">
                  <c:v>414</c:v>
                </c:pt>
                <c:pt idx="455">
                  <c:v>330</c:v>
                </c:pt>
                <c:pt idx="456">
                  <c:v>209</c:v>
                </c:pt>
                <c:pt idx="457">
                  <c:v>50</c:v>
                </c:pt>
                <c:pt idx="458">
                  <c:v>32</c:v>
                </c:pt>
                <c:pt idx="459">
                  <c:v>24</c:v>
                </c:pt>
                <c:pt idx="460">
                  <c:v>17</c:v>
                </c:pt>
                <c:pt idx="461">
                  <c:v>17</c:v>
                </c:pt>
                <c:pt idx="462">
                  <c:v>23</c:v>
                </c:pt>
                <c:pt idx="463">
                  <c:v>46</c:v>
                </c:pt>
                <c:pt idx="464">
                  <c:v>67</c:v>
                </c:pt>
                <c:pt idx="465">
                  <c:v>112</c:v>
                </c:pt>
                <c:pt idx="466">
                  <c:v>104</c:v>
                </c:pt>
                <c:pt idx="467">
                  <c:v>123</c:v>
                </c:pt>
                <c:pt idx="468">
                  <c:v>144</c:v>
                </c:pt>
                <c:pt idx="469">
                  <c:v>117</c:v>
                </c:pt>
                <c:pt idx="470">
                  <c:v>130</c:v>
                </c:pt>
                <c:pt idx="471">
                  <c:v>55</c:v>
                </c:pt>
                <c:pt idx="472">
                  <c:v>119</c:v>
                </c:pt>
                <c:pt idx="473">
                  <c:v>118</c:v>
                </c:pt>
                <c:pt idx="474">
                  <c:v>109</c:v>
                </c:pt>
                <c:pt idx="475">
                  <c:v>235</c:v>
                </c:pt>
                <c:pt idx="476">
                  <c:v>298</c:v>
                </c:pt>
                <c:pt idx="477">
                  <c:v>209</c:v>
                </c:pt>
                <c:pt idx="478">
                  <c:v>294</c:v>
                </c:pt>
                <c:pt idx="479">
                  <c:v>202</c:v>
                </c:pt>
                <c:pt idx="480">
                  <c:v>113</c:v>
                </c:pt>
                <c:pt idx="481">
                  <c:v>56</c:v>
                </c:pt>
                <c:pt idx="482">
                  <c:v>31</c:v>
                </c:pt>
                <c:pt idx="483">
                  <c:v>20</c:v>
                </c:pt>
                <c:pt idx="484">
                  <c:v>22</c:v>
                </c:pt>
                <c:pt idx="485">
                  <c:v>26</c:v>
                </c:pt>
                <c:pt idx="486">
                  <c:v>24</c:v>
                </c:pt>
                <c:pt idx="487">
                  <c:v>55</c:v>
                </c:pt>
                <c:pt idx="488">
                  <c:v>52</c:v>
                </c:pt>
                <c:pt idx="489">
                  <c:v>174</c:v>
                </c:pt>
                <c:pt idx="490">
                  <c:v>223</c:v>
                </c:pt>
                <c:pt idx="491">
                  <c:v>602</c:v>
                </c:pt>
                <c:pt idx="492">
                  <c:v>605</c:v>
                </c:pt>
                <c:pt idx="493">
                  <c:v>671</c:v>
                </c:pt>
                <c:pt idx="494">
                  <c:v>648</c:v>
                </c:pt>
                <c:pt idx="495">
                  <c:v>698</c:v>
                </c:pt>
                <c:pt idx="496">
                  <c:v>586</c:v>
                </c:pt>
                <c:pt idx="497">
                  <c:v>671</c:v>
                </c:pt>
                <c:pt idx="498">
                  <c:v>796</c:v>
                </c:pt>
                <c:pt idx="499">
                  <c:v>770</c:v>
                </c:pt>
                <c:pt idx="500">
                  <c:v>986</c:v>
                </c:pt>
                <c:pt idx="501">
                  <c:v>979</c:v>
                </c:pt>
                <c:pt idx="502">
                  <c:v>909</c:v>
                </c:pt>
                <c:pt idx="503">
                  <c:v>841</c:v>
                </c:pt>
                <c:pt idx="504">
                  <c:v>671</c:v>
                </c:pt>
                <c:pt idx="505">
                  <c:v>356</c:v>
                </c:pt>
                <c:pt idx="506">
                  <c:v>174</c:v>
                </c:pt>
                <c:pt idx="507">
                  <c:v>114</c:v>
                </c:pt>
                <c:pt idx="508">
                  <c:v>105</c:v>
                </c:pt>
                <c:pt idx="509">
                  <c:v>91</c:v>
                </c:pt>
                <c:pt idx="510">
                  <c:v>114</c:v>
                </c:pt>
                <c:pt idx="511">
                  <c:v>281</c:v>
                </c:pt>
                <c:pt idx="512">
                  <c:v>369</c:v>
                </c:pt>
                <c:pt idx="513">
                  <c:v>600</c:v>
                </c:pt>
                <c:pt idx="514">
                  <c:v>667</c:v>
                </c:pt>
                <c:pt idx="515">
                  <c:v>753</c:v>
                </c:pt>
                <c:pt idx="516">
                  <c:v>813</c:v>
                </c:pt>
                <c:pt idx="517">
                  <c:v>691</c:v>
                </c:pt>
                <c:pt idx="518">
                  <c:v>570</c:v>
                </c:pt>
                <c:pt idx="519">
                  <c:v>620</c:v>
                </c:pt>
                <c:pt idx="520">
                  <c:v>618</c:v>
                </c:pt>
                <c:pt idx="521">
                  <c:v>589</c:v>
                </c:pt>
                <c:pt idx="522">
                  <c:v>543</c:v>
                </c:pt>
                <c:pt idx="523">
                  <c:v>789</c:v>
                </c:pt>
                <c:pt idx="524">
                  <c:v>967</c:v>
                </c:pt>
                <c:pt idx="525">
                  <c:v>967</c:v>
                </c:pt>
                <c:pt idx="526">
                  <c:v>974</c:v>
                </c:pt>
                <c:pt idx="527">
                  <c:v>972</c:v>
                </c:pt>
                <c:pt idx="528">
                  <c:v>722</c:v>
                </c:pt>
                <c:pt idx="529">
                  <c:v>379</c:v>
                </c:pt>
                <c:pt idx="530">
                  <c:v>221</c:v>
                </c:pt>
                <c:pt idx="531">
                  <c:v>157</c:v>
                </c:pt>
                <c:pt idx="532">
                  <c:v>97</c:v>
                </c:pt>
                <c:pt idx="533">
                  <c:v>67</c:v>
                </c:pt>
                <c:pt idx="534">
                  <c:v>124</c:v>
                </c:pt>
                <c:pt idx="535">
                  <c:v>279</c:v>
                </c:pt>
                <c:pt idx="536">
                  <c:v>458</c:v>
                </c:pt>
                <c:pt idx="537">
                  <c:v>643</c:v>
                </c:pt>
                <c:pt idx="538">
                  <c:v>603</c:v>
                </c:pt>
                <c:pt idx="539">
                  <c:v>943</c:v>
                </c:pt>
                <c:pt idx="540">
                  <c:v>969</c:v>
                </c:pt>
                <c:pt idx="541">
                  <c:v>957</c:v>
                </c:pt>
                <c:pt idx="542">
                  <c:v>830</c:v>
                </c:pt>
                <c:pt idx="543">
                  <c:v>921</c:v>
                </c:pt>
                <c:pt idx="544">
                  <c:v>389</c:v>
                </c:pt>
                <c:pt idx="545">
                  <c:v>599</c:v>
                </c:pt>
                <c:pt idx="546">
                  <c:v>565</c:v>
                </c:pt>
                <c:pt idx="547">
                  <c:v>797</c:v>
                </c:pt>
                <c:pt idx="548">
                  <c:v>968</c:v>
                </c:pt>
                <c:pt idx="549">
                  <c:v>964</c:v>
                </c:pt>
                <c:pt idx="550">
                  <c:v>968</c:v>
                </c:pt>
                <c:pt idx="551">
                  <c:v>942</c:v>
                </c:pt>
                <c:pt idx="552">
                  <c:v>928</c:v>
                </c:pt>
                <c:pt idx="553">
                  <c:v>583</c:v>
                </c:pt>
                <c:pt idx="554">
                  <c:v>297</c:v>
                </c:pt>
                <c:pt idx="555">
                  <c:v>213</c:v>
                </c:pt>
                <c:pt idx="556">
                  <c:v>171</c:v>
                </c:pt>
                <c:pt idx="557">
                  <c:v>172</c:v>
                </c:pt>
                <c:pt idx="558">
                  <c:v>194</c:v>
                </c:pt>
                <c:pt idx="559">
                  <c:v>361</c:v>
                </c:pt>
                <c:pt idx="560">
                  <c:v>539</c:v>
                </c:pt>
                <c:pt idx="561">
                  <c:v>738</c:v>
                </c:pt>
                <c:pt idx="562">
                  <c:v>649</c:v>
                </c:pt>
                <c:pt idx="563">
                  <c:v>527</c:v>
                </c:pt>
                <c:pt idx="564">
                  <c:v>484</c:v>
                </c:pt>
                <c:pt idx="565">
                  <c:v>473</c:v>
                </c:pt>
                <c:pt idx="566">
                  <c:v>375</c:v>
                </c:pt>
                <c:pt idx="567">
                  <c:v>608</c:v>
                </c:pt>
                <c:pt idx="568">
                  <c:v>584</c:v>
                </c:pt>
                <c:pt idx="569">
                  <c:v>654</c:v>
                </c:pt>
                <c:pt idx="570">
                  <c:v>690</c:v>
                </c:pt>
                <c:pt idx="571">
                  <c:v>943</c:v>
                </c:pt>
                <c:pt idx="572">
                  <c:v>968</c:v>
                </c:pt>
                <c:pt idx="573">
                  <c:v>960</c:v>
                </c:pt>
                <c:pt idx="574">
                  <c:v>959</c:v>
                </c:pt>
                <c:pt idx="575">
                  <c:v>917</c:v>
                </c:pt>
                <c:pt idx="576">
                  <c:v>890</c:v>
                </c:pt>
                <c:pt idx="577">
                  <c:v>454</c:v>
                </c:pt>
                <c:pt idx="578">
                  <c:v>273</c:v>
                </c:pt>
                <c:pt idx="579">
                  <c:v>154</c:v>
                </c:pt>
                <c:pt idx="580">
                  <c:v>91</c:v>
                </c:pt>
                <c:pt idx="581">
                  <c:v>120</c:v>
                </c:pt>
                <c:pt idx="582">
                  <c:v>197</c:v>
                </c:pt>
                <c:pt idx="583">
                  <c:v>326</c:v>
                </c:pt>
                <c:pt idx="584">
                  <c:v>424</c:v>
                </c:pt>
                <c:pt idx="585">
                  <c:v>553</c:v>
                </c:pt>
                <c:pt idx="586">
                  <c:v>729</c:v>
                </c:pt>
                <c:pt idx="587">
                  <c:v>905</c:v>
                </c:pt>
                <c:pt idx="588">
                  <c:v>697</c:v>
                </c:pt>
                <c:pt idx="589">
                  <c:v>776</c:v>
                </c:pt>
                <c:pt idx="590">
                  <c:v>801</c:v>
                </c:pt>
                <c:pt idx="591">
                  <c:v>683</c:v>
                </c:pt>
                <c:pt idx="592">
                  <c:v>631</c:v>
                </c:pt>
                <c:pt idx="593">
                  <c:v>760</c:v>
                </c:pt>
                <c:pt idx="594">
                  <c:v>805</c:v>
                </c:pt>
                <c:pt idx="595">
                  <c:v>916</c:v>
                </c:pt>
                <c:pt idx="596">
                  <c:v>974</c:v>
                </c:pt>
                <c:pt idx="597">
                  <c:v>978</c:v>
                </c:pt>
                <c:pt idx="598">
                  <c:v>984</c:v>
                </c:pt>
                <c:pt idx="599">
                  <c:v>977</c:v>
                </c:pt>
                <c:pt idx="600">
                  <c:v>800</c:v>
                </c:pt>
                <c:pt idx="601">
                  <c:v>408</c:v>
                </c:pt>
                <c:pt idx="602">
                  <c:v>218</c:v>
                </c:pt>
                <c:pt idx="603">
                  <c:v>150</c:v>
                </c:pt>
                <c:pt idx="604">
                  <c:v>93</c:v>
                </c:pt>
                <c:pt idx="605">
                  <c:v>78</c:v>
                </c:pt>
                <c:pt idx="606">
                  <c:v>162</c:v>
                </c:pt>
                <c:pt idx="607">
                  <c:v>268</c:v>
                </c:pt>
                <c:pt idx="608">
                  <c:v>522</c:v>
                </c:pt>
                <c:pt idx="609">
                  <c:v>661</c:v>
                </c:pt>
                <c:pt idx="610">
                  <c:v>619</c:v>
                </c:pt>
                <c:pt idx="611">
                  <c:v>454</c:v>
                </c:pt>
                <c:pt idx="612">
                  <c:v>781</c:v>
                </c:pt>
                <c:pt idx="613">
                  <c:v>667</c:v>
                </c:pt>
                <c:pt idx="614">
                  <c:v>707</c:v>
                </c:pt>
                <c:pt idx="615">
                  <c:v>208</c:v>
                </c:pt>
                <c:pt idx="616">
                  <c:v>144</c:v>
                </c:pt>
                <c:pt idx="617">
                  <c:v>247</c:v>
                </c:pt>
                <c:pt idx="618">
                  <c:v>462</c:v>
                </c:pt>
                <c:pt idx="619">
                  <c:v>811</c:v>
                </c:pt>
                <c:pt idx="620">
                  <c:v>759</c:v>
                </c:pt>
                <c:pt idx="621">
                  <c:v>909</c:v>
                </c:pt>
                <c:pt idx="622">
                  <c:v>843</c:v>
                </c:pt>
                <c:pt idx="623">
                  <c:v>898</c:v>
                </c:pt>
                <c:pt idx="624">
                  <c:v>709</c:v>
                </c:pt>
                <c:pt idx="625">
                  <c:v>518</c:v>
                </c:pt>
                <c:pt idx="626">
                  <c:v>529</c:v>
                </c:pt>
                <c:pt idx="627">
                  <c:v>525</c:v>
                </c:pt>
                <c:pt idx="628">
                  <c:v>93</c:v>
                </c:pt>
                <c:pt idx="629">
                  <c:v>77</c:v>
                </c:pt>
                <c:pt idx="630">
                  <c:v>112</c:v>
                </c:pt>
                <c:pt idx="631">
                  <c:v>226</c:v>
                </c:pt>
                <c:pt idx="632">
                  <c:v>398</c:v>
                </c:pt>
                <c:pt idx="633">
                  <c:v>559</c:v>
                </c:pt>
                <c:pt idx="634">
                  <c:v>633</c:v>
                </c:pt>
                <c:pt idx="635">
                  <c:v>626</c:v>
                </c:pt>
                <c:pt idx="636">
                  <c:v>555</c:v>
                </c:pt>
                <c:pt idx="637">
                  <c:v>658</c:v>
                </c:pt>
                <c:pt idx="638">
                  <c:v>674</c:v>
                </c:pt>
                <c:pt idx="639">
                  <c:v>504</c:v>
                </c:pt>
                <c:pt idx="640">
                  <c:v>581</c:v>
                </c:pt>
                <c:pt idx="641">
                  <c:v>659</c:v>
                </c:pt>
                <c:pt idx="642">
                  <c:v>609</c:v>
                </c:pt>
                <c:pt idx="643">
                  <c:v>843</c:v>
                </c:pt>
                <c:pt idx="644">
                  <c:v>991</c:v>
                </c:pt>
                <c:pt idx="645">
                  <c:v>984</c:v>
                </c:pt>
                <c:pt idx="646">
                  <c:v>985</c:v>
                </c:pt>
                <c:pt idx="647">
                  <c:v>991</c:v>
                </c:pt>
                <c:pt idx="648">
                  <c:v>923</c:v>
                </c:pt>
                <c:pt idx="649">
                  <c:v>686</c:v>
                </c:pt>
                <c:pt idx="650">
                  <c:v>305</c:v>
                </c:pt>
                <c:pt idx="651">
                  <c:v>127</c:v>
                </c:pt>
                <c:pt idx="652">
                  <c:v>85</c:v>
                </c:pt>
                <c:pt idx="653">
                  <c:v>72</c:v>
                </c:pt>
                <c:pt idx="654">
                  <c:v>139</c:v>
                </c:pt>
                <c:pt idx="655">
                  <c:v>286</c:v>
                </c:pt>
                <c:pt idx="656">
                  <c:v>483</c:v>
                </c:pt>
                <c:pt idx="657">
                  <c:v>630</c:v>
                </c:pt>
                <c:pt idx="658">
                  <c:v>723</c:v>
                </c:pt>
                <c:pt idx="659">
                  <c:v>807</c:v>
                </c:pt>
                <c:pt idx="660">
                  <c:v>713</c:v>
                </c:pt>
                <c:pt idx="661">
                  <c:v>720</c:v>
                </c:pt>
                <c:pt idx="662">
                  <c:v>711</c:v>
                </c:pt>
                <c:pt idx="663">
                  <c:v>804</c:v>
                </c:pt>
                <c:pt idx="664">
                  <c:v>753</c:v>
                </c:pt>
                <c:pt idx="665">
                  <c:v>666</c:v>
                </c:pt>
                <c:pt idx="666">
                  <c:v>645</c:v>
                </c:pt>
                <c:pt idx="667">
                  <c:v>584</c:v>
                </c:pt>
                <c:pt idx="668">
                  <c:v>933</c:v>
                </c:pt>
                <c:pt idx="669">
                  <c:v>979</c:v>
                </c:pt>
                <c:pt idx="670">
                  <c:v>979</c:v>
                </c:pt>
                <c:pt idx="671">
                  <c:v>905</c:v>
                </c:pt>
                <c:pt idx="672">
                  <c:v>562</c:v>
                </c:pt>
                <c:pt idx="673">
                  <c:v>314</c:v>
                </c:pt>
                <c:pt idx="674">
                  <c:v>178</c:v>
                </c:pt>
                <c:pt idx="675">
                  <c:v>116</c:v>
                </c:pt>
                <c:pt idx="676">
                  <c:v>63</c:v>
                </c:pt>
                <c:pt idx="677">
                  <c:v>64</c:v>
                </c:pt>
                <c:pt idx="678">
                  <c:v>97</c:v>
                </c:pt>
                <c:pt idx="679">
                  <c:v>278</c:v>
                </c:pt>
                <c:pt idx="680">
                  <c:v>400</c:v>
                </c:pt>
                <c:pt idx="681">
                  <c:v>520</c:v>
                </c:pt>
                <c:pt idx="682">
                  <c:v>610</c:v>
                </c:pt>
                <c:pt idx="683">
                  <c:v>767</c:v>
                </c:pt>
                <c:pt idx="684">
                  <c:v>585</c:v>
                </c:pt>
                <c:pt idx="685">
                  <c:v>800</c:v>
                </c:pt>
                <c:pt idx="686">
                  <c:v>547</c:v>
                </c:pt>
                <c:pt idx="687">
                  <c:v>558</c:v>
                </c:pt>
                <c:pt idx="688">
                  <c:v>758</c:v>
                </c:pt>
                <c:pt idx="689">
                  <c:v>588</c:v>
                </c:pt>
                <c:pt idx="690">
                  <c:v>582</c:v>
                </c:pt>
                <c:pt idx="691">
                  <c:v>940</c:v>
                </c:pt>
                <c:pt idx="692">
                  <c:v>984</c:v>
                </c:pt>
                <c:pt idx="693">
                  <c:v>977</c:v>
                </c:pt>
                <c:pt idx="694">
                  <c:v>941</c:v>
                </c:pt>
                <c:pt idx="695">
                  <c:v>945</c:v>
                </c:pt>
                <c:pt idx="696">
                  <c:v>531</c:v>
                </c:pt>
                <c:pt idx="697">
                  <c:v>285</c:v>
                </c:pt>
                <c:pt idx="698">
                  <c:v>179</c:v>
                </c:pt>
                <c:pt idx="699">
                  <c:v>77</c:v>
                </c:pt>
                <c:pt idx="700">
                  <c:v>77</c:v>
                </c:pt>
                <c:pt idx="701">
                  <c:v>75</c:v>
                </c:pt>
                <c:pt idx="702">
                  <c:v>104</c:v>
                </c:pt>
                <c:pt idx="703">
                  <c:v>265</c:v>
                </c:pt>
                <c:pt idx="704">
                  <c:v>365</c:v>
                </c:pt>
                <c:pt idx="705">
                  <c:v>497</c:v>
                </c:pt>
                <c:pt idx="706">
                  <c:v>635</c:v>
                </c:pt>
                <c:pt idx="707">
                  <c:v>711</c:v>
                </c:pt>
                <c:pt idx="708">
                  <c:v>606</c:v>
                </c:pt>
                <c:pt idx="709">
                  <c:v>766</c:v>
                </c:pt>
                <c:pt idx="710">
                  <c:v>723</c:v>
                </c:pt>
                <c:pt idx="711">
                  <c:v>665</c:v>
                </c:pt>
                <c:pt idx="712">
                  <c:v>857</c:v>
                </c:pt>
                <c:pt idx="713">
                  <c:v>743</c:v>
                </c:pt>
                <c:pt idx="714">
                  <c:v>683</c:v>
                </c:pt>
                <c:pt idx="715">
                  <c:v>983</c:v>
                </c:pt>
                <c:pt idx="716">
                  <c:v>951</c:v>
                </c:pt>
                <c:pt idx="717">
                  <c:v>879</c:v>
                </c:pt>
                <c:pt idx="718">
                  <c:v>873</c:v>
                </c:pt>
                <c:pt idx="719">
                  <c:v>962</c:v>
                </c:pt>
                <c:pt idx="720">
                  <c:v>958</c:v>
                </c:pt>
                <c:pt idx="721">
                  <c:v>851</c:v>
                </c:pt>
                <c:pt idx="722">
                  <c:v>661</c:v>
                </c:pt>
                <c:pt idx="723">
                  <c:v>304</c:v>
                </c:pt>
                <c:pt idx="724">
                  <c:v>202</c:v>
                </c:pt>
                <c:pt idx="725">
                  <c:v>150</c:v>
                </c:pt>
                <c:pt idx="726">
                  <c:v>290</c:v>
                </c:pt>
                <c:pt idx="727">
                  <c:v>544</c:v>
                </c:pt>
                <c:pt idx="728">
                  <c:v>886</c:v>
                </c:pt>
                <c:pt idx="729">
                  <c:v>952</c:v>
                </c:pt>
                <c:pt idx="730">
                  <c:v>859</c:v>
                </c:pt>
                <c:pt idx="731">
                  <c:v>900</c:v>
                </c:pt>
                <c:pt idx="732">
                  <c:v>963</c:v>
                </c:pt>
                <c:pt idx="733">
                  <c:v>923</c:v>
                </c:pt>
                <c:pt idx="734">
                  <c:v>942</c:v>
                </c:pt>
                <c:pt idx="735">
                  <c:v>760</c:v>
                </c:pt>
                <c:pt idx="736">
                  <c:v>747</c:v>
                </c:pt>
                <c:pt idx="737">
                  <c:v>929</c:v>
                </c:pt>
                <c:pt idx="738">
                  <c:v>818</c:v>
                </c:pt>
                <c:pt idx="739">
                  <c:v>943</c:v>
                </c:pt>
                <c:pt idx="740">
                  <c:v>965</c:v>
                </c:pt>
                <c:pt idx="741">
                  <c:v>975</c:v>
                </c:pt>
                <c:pt idx="742">
                  <c:v>977</c:v>
                </c:pt>
                <c:pt idx="743">
                  <c:v>982</c:v>
                </c:pt>
                <c:pt idx="744">
                  <c:v>549</c:v>
                </c:pt>
                <c:pt idx="745">
                  <c:v>647</c:v>
                </c:pt>
                <c:pt idx="746">
                  <c:v>884</c:v>
                </c:pt>
                <c:pt idx="747">
                  <c:v>310</c:v>
                </c:pt>
                <c:pt idx="748">
                  <c:v>317</c:v>
                </c:pt>
                <c:pt idx="749">
                  <c:v>78</c:v>
                </c:pt>
                <c:pt idx="750">
                  <c:v>315</c:v>
                </c:pt>
                <c:pt idx="751">
                  <c:v>652</c:v>
                </c:pt>
                <c:pt idx="752">
                  <c:v>682</c:v>
                </c:pt>
                <c:pt idx="753">
                  <c:v>753</c:v>
                </c:pt>
                <c:pt idx="754">
                  <c:v>812</c:v>
                </c:pt>
                <c:pt idx="755">
                  <c:v>698</c:v>
                </c:pt>
                <c:pt idx="756">
                  <c:v>823</c:v>
                </c:pt>
                <c:pt idx="757">
                  <c:v>735</c:v>
                </c:pt>
                <c:pt idx="758">
                  <c:v>851</c:v>
                </c:pt>
                <c:pt idx="759">
                  <c:v>905</c:v>
                </c:pt>
                <c:pt idx="760">
                  <c:v>851</c:v>
                </c:pt>
                <c:pt idx="761">
                  <c:v>861</c:v>
                </c:pt>
                <c:pt idx="762">
                  <c:v>927</c:v>
                </c:pt>
                <c:pt idx="763">
                  <c:v>985</c:v>
                </c:pt>
                <c:pt idx="764">
                  <c:v>969</c:v>
                </c:pt>
                <c:pt idx="765">
                  <c:v>977</c:v>
                </c:pt>
                <c:pt idx="766">
                  <c:v>985</c:v>
                </c:pt>
                <c:pt idx="767">
                  <c:v>997</c:v>
                </c:pt>
                <c:pt idx="768">
                  <c:v>616</c:v>
                </c:pt>
                <c:pt idx="769">
                  <c:v>345</c:v>
                </c:pt>
                <c:pt idx="770">
                  <c:v>195</c:v>
                </c:pt>
                <c:pt idx="771">
                  <c:v>98</c:v>
                </c:pt>
                <c:pt idx="772">
                  <c:v>74</c:v>
                </c:pt>
                <c:pt idx="773">
                  <c:v>50</c:v>
                </c:pt>
                <c:pt idx="774">
                  <c:v>113</c:v>
                </c:pt>
                <c:pt idx="775">
                  <c:v>342</c:v>
                </c:pt>
                <c:pt idx="776">
                  <c:v>494</c:v>
                </c:pt>
                <c:pt idx="777">
                  <c:v>492</c:v>
                </c:pt>
                <c:pt idx="778">
                  <c:v>822</c:v>
                </c:pt>
                <c:pt idx="779">
                  <c:v>824</c:v>
                </c:pt>
                <c:pt idx="780">
                  <c:v>693</c:v>
                </c:pt>
                <c:pt idx="781">
                  <c:v>950</c:v>
                </c:pt>
                <c:pt idx="782">
                  <c:v>961</c:v>
                </c:pt>
                <c:pt idx="783">
                  <c:v>978</c:v>
                </c:pt>
                <c:pt idx="784">
                  <c:v>781</c:v>
                </c:pt>
                <c:pt idx="785">
                  <c:v>799</c:v>
                </c:pt>
                <c:pt idx="786">
                  <c:v>620</c:v>
                </c:pt>
                <c:pt idx="787">
                  <c:v>643</c:v>
                </c:pt>
                <c:pt idx="788">
                  <c:v>704</c:v>
                </c:pt>
                <c:pt idx="789">
                  <c:v>726</c:v>
                </c:pt>
                <c:pt idx="790">
                  <c:v>795</c:v>
                </c:pt>
                <c:pt idx="791">
                  <c:v>793</c:v>
                </c:pt>
                <c:pt idx="792">
                  <c:v>521</c:v>
                </c:pt>
                <c:pt idx="793">
                  <c:v>287</c:v>
                </c:pt>
                <c:pt idx="794">
                  <c:v>214</c:v>
                </c:pt>
                <c:pt idx="795">
                  <c:v>126</c:v>
                </c:pt>
                <c:pt idx="796">
                  <c:v>78</c:v>
                </c:pt>
                <c:pt idx="797">
                  <c:v>96</c:v>
                </c:pt>
                <c:pt idx="798">
                  <c:v>104</c:v>
                </c:pt>
                <c:pt idx="799">
                  <c:v>208</c:v>
                </c:pt>
                <c:pt idx="800">
                  <c:v>284</c:v>
                </c:pt>
                <c:pt idx="801">
                  <c:v>424</c:v>
                </c:pt>
                <c:pt idx="802">
                  <c:v>449</c:v>
                </c:pt>
                <c:pt idx="803">
                  <c:v>424</c:v>
                </c:pt>
                <c:pt idx="804">
                  <c:v>394</c:v>
                </c:pt>
                <c:pt idx="805">
                  <c:v>457</c:v>
                </c:pt>
                <c:pt idx="806">
                  <c:v>490</c:v>
                </c:pt>
                <c:pt idx="807">
                  <c:v>487</c:v>
                </c:pt>
                <c:pt idx="808">
                  <c:v>422</c:v>
                </c:pt>
                <c:pt idx="809">
                  <c:v>466</c:v>
                </c:pt>
                <c:pt idx="810">
                  <c:v>401</c:v>
                </c:pt>
                <c:pt idx="811">
                  <c:v>517</c:v>
                </c:pt>
                <c:pt idx="812">
                  <c:v>492</c:v>
                </c:pt>
                <c:pt idx="813">
                  <c:v>572</c:v>
                </c:pt>
                <c:pt idx="814">
                  <c:v>633</c:v>
                </c:pt>
                <c:pt idx="815">
                  <c:v>600</c:v>
                </c:pt>
                <c:pt idx="816">
                  <c:v>407</c:v>
                </c:pt>
                <c:pt idx="817">
                  <c:v>232</c:v>
                </c:pt>
                <c:pt idx="818">
                  <c:v>142</c:v>
                </c:pt>
                <c:pt idx="819">
                  <c:v>63</c:v>
                </c:pt>
                <c:pt idx="820">
                  <c:v>66</c:v>
                </c:pt>
                <c:pt idx="821">
                  <c:v>50</c:v>
                </c:pt>
                <c:pt idx="822">
                  <c:v>67</c:v>
                </c:pt>
                <c:pt idx="823">
                  <c:v>147</c:v>
                </c:pt>
                <c:pt idx="824">
                  <c:v>173</c:v>
                </c:pt>
                <c:pt idx="825">
                  <c:v>297</c:v>
                </c:pt>
                <c:pt idx="826">
                  <c:v>302</c:v>
                </c:pt>
                <c:pt idx="827">
                  <c:v>355</c:v>
                </c:pt>
                <c:pt idx="828">
                  <c:v>316</c:v>
                </c:pt>
                <c:pt idx="829">
                  <c:v>400</c:v>
                </c:pt>
                <c:pt idx="830">
                  <c:v>374</c:v>
                </c:pt>
                <c:pt idx="831">
                  <c:v>442</c:v>
                </c:pt>
                <c:pt idx="832">
                  <c:v>356</c:v>
                </c:pt>
                <c:pt idx="833">
                  <c:v>336</c:v>
                </c:pt>
                <c:pt idx="834">
                  <c:v>339</c:v>
                </c:pt>
                <c:pt idx="835">
                  <c:v>410</c:v>
                </c:pt>
                <c:pt idx="836">
                  <c:v>480</c:v>
                </c:pt>
                <c:pt idx="837">
                  <c:v>592</c:v>
                </c:pt>
                <c:pt idx="838">
                  <c:v>641</c:v>
                </c:pt>
                <c:pt idx="839">
                  <c:v>746</c:v>
                </c:pt>
                <c:pt idx="840">
                  <c:v>515</c:v>
                </c:pt>
                <c:pt idx="841">
                  <c:v>210</c:v>
                </c:pt>
                <c:pt idx="842">
                  <c:v>145</c:v>
                </c:pt>
                <c:pt idx="843">
                  <c:v>101</c:v>
                </c:pt>
                <c:pt idx="844">
                  <c:v>54</c:v>
                </c:pt>
                <c:pt idx="845">
                  <c:v>65</c:v>
                </c:pt>
                <c:pt idx="846">
                  <c:v>103</c:v>
                </c:pt>
                <c:pt idx="847">
                  <c:v>245</c:v>
                </c:pt>
                <c:pt idx="848">
                  <c:v>388</c:v>
                </c:pt>
                <c:pt idx="849">
                  <c:v>517</c:v>
                </c:pt>
                <c:pt idx="850">
                  <c:v>772</c:v>
                </c:pt>
                <c:pt idx="851">
                  <c:v>542</c:v>
                </c:pt>
                <c:pt idx="852">
                  <c:v>486</c:v>
                </c:pt>
                <c:pt idx="853">
                  <c:v>564</c:v>
                </c:pt>
                <c:pt idx="854">
                  <c:v>480</c:v>
                </c:pt>
                <c:pt idx="855">
                  <c:v>528</c:v>
                </c:pt>
                <c:pt idx="856">
                  <c:v>445</c:v>
                </c:pt>
                <c:pt idx="857">
                  <c:v>561</c:v>
                </c:pt>
                <c:pt idx="858">
                  <c:v>396</c:v>
                </c:pt>
                <c:pt idx="859">
                  <c:v>626</c:v>
                </c:pt>
                <c:pt idx="860">
                  <c:v>654</c:v>
                </c:pt>
                <c:pt idx="861">
                  <c:v>676</c:v>
                </c:pt>
                <c:pt idx="862">
                  <c:v>652</c:v>
                </c:pt>
                <c:pt idx="863">
                  <c:v>630</c:v>
                </c:pt>
                <c:pt idx="864">
                  <c:v>364</c:v>
                </c:pt>
                <c:pt idx="865">
                  <c:v>183</c:v>
                </c:pt>
                <c:pt idx="866">
                  <c:v>86</c:v>
                </c:pt>
                <c:pt idx="867">
                  <c:v>51</c:v>
                </c:pt>
                <c:pt idx="868">
                  <c:v>37</c:v>
                </c:pt>
                <c:pt idx="869">
                  <c:v>36</c:v>
                </c:pt>
                <c:pt idx="870">
                  <c:v>58</c:v>
                </c:pt>
                <c:pt idx="871">
                  <c:v>163</c:v>
                </c:pt>
                <c:pt idx="872">
                  <c:v>259</c:v>
                </c:pt>
                <c:pt idx="873">
                  <c:v>375</c:v>
                </c:pt>
                <c:pt idx="874">
                  <c:v>380</c:v>
                </c:pt>
                <c:pt idx="875">
                  <c:v>364</c:v>
                </c:pt>
                <c:pt idx="876">
                  <c:v>316</c:v>
                </c:pt>
                <c:pt idx="877">
                  <c:v>359</c:v>
                </c:pt>
                <c:pt idx="878">
                  <c:v>326</c:v>
                </c:pt>
                <c:pt idx="879">
                  <c:v>297</c:v>
                </c:pt>
                <c:pt idx="880">
                  <c:v>270</c:v>
                </c:pt>
                <c:pt idx="881">
                  <c:v>396</c:v>
                </c:pt>
                <c:pt idx="882">
                  <c:v>246</c:v>
                </c:pt>
                <c:pt idx="883">
                  <c:v>307</c:v>
                </c:pt>
                <c:pt idx="884">
                  <c:v>372</c:v>
                </c:pt>
                <c:pt idx="885">
                  <c:v>507</c:v>
                </c:pt>
                <c:pt idx="886">
                  <c:v>613</c:v>
                </c:pt>
                <c:pt idx="887">
                  <c:v>513</c:v>
                </c:pt>
                <c:pt idx="888">
                  <c:v>285</c:v>
                </c:pt>
                <c:pt idx="889">
                  <c:v>137</c:v>
                </c:pt>
                <c:pt idx="890">
                  <c:v>71</c:v>
                </c:pt>
                <c:pt idx="891">
                  <c:v>52</c:v>
                </c:pt>
                <c:pt idx="892">
                  <c:v>37</c:v>
                </c:pt>
                <c:pt idx="893">
                  <c:v>52</c:v>
                </c:pt>
                <c:pt idx="894">
                  <c:v>57</c:v>
                </c:pt>
                <c:pt idx="895">
                  <c:v>200</c:v>
                </c:pt>
                <c:pt idx="896">
                  <c:v>262</c:v>
                </c:pt>
                <c:pt idx="897">
                  <c:v>241</c:v>
                </c:pt>
                <c:pt idx="898">
                  <c:v>312</c:v>
                </c:pt>
                <c:pt idx="899">
                  <c:v>294</c:v>
                </c:pt>
                <c:pt idx="900">
                  <c:v>287</c:v>
                </c:pt>
                <c:pt idx="901">
                  <c:v>242</c:v>
                </c:pt>
                <c:pt idx="902">
                  <c:v>237</c:v>
                </c:pt>
                <c:pt idx="903">
                  <c:v>196</c:v>
                </c:pt>
                <c:pt idx="904">
                  <c:v>278</c:v>
                </c:pt>
                <c:pt idx="905">
                  <c:v>290</c:v>
                </c:pt>
                <c:pt idx="906">
                  <c:v>288</c:v>
                </c:pt>
                <c:pt idx="907">
                  <c:v>273</c:v>
                </c:pt>
                <c:pt idx="908">
                  <c:v>594</c:v>
                </c:pt>
                <c:pt idx="909">
                  <c:v>364</c:v>
                </c:pt>
                <c:pt idx="910">
                  <c:v>433</c:v>
                </c:pt>
                <c:pt idx="911">
                  <c:v>369</c:v>
                </c:pt>
                <c:pt idx="912">
                  <c:v>490</c:v>
                </c:pt>
                <c:pt idx="913">
                  <c:v>139</c:v>
                </c:pt>
                <c:pt idx="914">
                  <c:v>84</c:v>
                </c:pt>
                <c:pt idx="915">
                  <c:v>61</c:v>
                </c:pt>
                <c:pt idx="916">
                  <c:v>52</c:v>
                </c:pt>
                <c:pt idx="917">
                  <c:v>28</c:v>
                </c:pt>
                <c:pt idx="918">
                  <c:v>53</c:v>
                </c:pt>
                <c:pt idx="919">
                  <c:v>107</c:v>
                </c:pt>
                <c:pt idx="920">
                  <c:v>197</c:v>
                </c:pt>
                <c:pt idx="921">
                  <c:v>233</c:v>
                </c:pt>
                <c:pt idx="922">
                  <c:v>576</c:v>
                </c:pt>
                <c:pt idx="923">
                  <c:v>258</c:v>
                </c:pt>
                <c:pt idx="924">
                  <c:v>553</c:v>
                </c:pt>
                <c:pt idx="925">
                  <c:v>272</c:v>
                </c:pt>
                <c:pt idx="926">
                  <c:v>375</c:v>
                </c:pt>
                <c:pt idx="927">
                  <c:v>427</c:v>
                </c:pt>
                <c:pt idx="928">
                  <c:v>527</c:v>
                </c:pt>
                <c:pt idx="929">
                  <c:v>489</c:v>
                </c:pt>
                <c:pt idx="930">
                  <c:v>515</c:v>
                </c:pt>
                <c:pt idx="931">
                  <c:v>483</c:v>
                </c:pt>
                <c:pt idx="932">
                  <c:v>386</c:v>
                </c:pt>
                <c:pt idx="933">
                  <c:v>445</c:v>
                </c:pt>
                <c:pt idx="934">
                  <c:v>426</c:v>
                </c:pt>
                <c:pt idx="935">
                  <c:v>430</c:v>
                </c:pt>
                <c:pt idx="936">
                  <c:v>229</c:v>
                </c:pt>
                <c:pt idx="937">
                  <c:v>111</c:v>
                </c:pt>
                <c:pt idx="938">
                  <c:v>65</c:v>
                </c:pt>
                <c:pt idx="939">
                  <c:v>42</c:v>
                </c:pt>
                <c:pt idx="940">
                  <c:v>29</c:v>
                </c:pt>
                <c:pt idx="941">
                  <c:v>31</c:v>
                </c:pt>
                <c:pt idx="942">
                  <c:v>40</c:v>
                </c:pt>
                <c:pt idx="943">
                  <c:v>251</c:v>
                </c:pt>
                <c:pt idx="944">
                  <c:v>128</c:v>
                </c:pt>
                <c:pt idx="945">
                  <c:v>154</c:v>
                </c:pt>
                <c:pt idx="946">
                  <c:v>213</c:v>
                </c:pt>
                <c:pt idx="947">
                  <c:v>216</c:v>
                </c:pt>
                <c:pt idx="948">
                  <c:v>263</c:v>
                </c:pt>
                <c:pt idx="949">
                  <c:v>374</c:v>
                </c:pt>
                <c:pt idx="950">
                  <c:v>329</c:v>
                </c:pt>
                <c:pt idx="951">
                  <c:v>223</c:v>
                </c:pt>
                <c:pt idx="952">
                  <c:v>244</c:v>
                </c:pt>
                <c:pt idx="953">
                  <c:v>192</c:v>
                </c:pt>
                <c:pt idx="954">
                  <c:v>240</c:v>
                </c:pt>
                <c:pt idx="955">
                  <c:v>270</c:v>
                </c:pt>
                <c:pt idx="956">
                  <c:v>256</c:v>
                </c:pt>
                <c:pt idx="957">
                  <c:v>301</c:v>
                </c:pt>
                <c:pt idx="958">
                  <c:v>292</c:v>
                </c:pt>
                <c:pt idx="959">
                  <c:v>256</c:v>
                </c:pt>
                <c:pt idx="960">
                  <c:v>190</c:v>
                </c:pt>
                <c:pt idx="961">
                  <c:v>128</c:v>
                </c:pt>
                <c:pt idx="962">
                  <c:v>75</c:v>
                </c:pt>
                <c:pt idx="963">
                  <c:v>39</c:v>
                </c:pt>
                <c:pt idx="964">
                  <c:v>30</c:v>
                </c:pt>
                <c:pt idx="965">
                  <c:v>34</c:v>
                </c:pt>
                <c:pt idx="966">
                  <c:v>41</c:v>
                </c:pt>
                <c:pt idx="967">
                  <c:v>57</c:v>
                </c:pt>
                <c:pt idx="968">
                  <c:v>85</c:v>
                </c:pt>
                <c:pt idx="969">
                  <c:v>129</c:v>
                </c:pt>
                <c:pt idx="970">
                  <c:v>175</c:v>
                </c:pt>
                <c:pt idx="971">
                  <c:v>177</c:v>
                </c:pt>
                <c:pt idx="972">
                  <c:v>212</c:v>
                </c:pt>
                <c:pt idx="973">
                  <c:v>214</c:v>
                </c:pt>
                <c:pt idx="974">
                  <c:v>234</c:v>
                </c:pt>
                <c:pt idx="975">
                  <c:v>263</c:v>
                </c:pt>
                <c:pt idx="976">
                  <c:v>183</c:v>
                </c:pt>
                <c:pt idx="977">
                  <c:v>149</c:v>
                </c:pt>
                <c:pt idx="978">
                  <c:v>189</c:v>
                </c:pt>
                <c:pt idx="979">
                  <c:v>176</c:v>
                </c:pt>
                <c:pt idx="980">
                  <c:v>233</c:v>
                </c:pt>
                <c:pt idx="981">
                  <c:v>242</c:v>
                </c:pt>
                <c:pt idx="982">
                  <c:v>268</c:v>
                </c:pt>
                <c:pt idx="983">
                  <c:v>232</c:v>
                </c:pt>
                <c:pt idx="984">
                  <c:v>132</c:v>
                </c:pt>
                <c:pt idx="985">
                  <c:v>57</c:v>
                </c:pt>
                <c:pt idx="986">
                  <c:v>39</c:v>
                </c:pt>
                <c:pt idx="987">
                  <c:v>31</c:v>
                </c:pt>
                <c:pt idx="988">
                  <c:v>33</c:v>
                </c:pt>
                <c:pt idx="989">
                  <c:v>26</c:v>
                </c:pt>
                <c:pt idx="990">
                  <c:v>28</c:v>
                </c:pt>
                <c:pt idx="991">
                  <c:v>66</c:v>
                </c:pt>
                <c:pt idx="992">
                  <c:v>66</c:v>
                </c:pt>
                <c:pt idx="993">
                  <c:v>115</c:v>
                </c:pt>
                <c:pt idx="994">
                  <c:v>154</c:v>
                </c:pt>
                <c:pt idx="995">
                  <c:v>149</c:v>
                </c:pt>
                <c:pt idx="996">
                  <c:v>141</c:v>
                </c:pt>
                <c:pt idx="997">
                  <c:v>155</c:v>
                </c:pt>
                <c:pt idx="998">
                  <c:v>153</c:v>
                </c:pt>
                <c:pt idx="999">
                  <c:v>172</c:v>
                </c:pt>
                <c:pt idx="1000">
                  <c:v>146</c:v>
                </c:pt>
                <c:pt idx="1001">
                  <c:v>159</c:v>
                </c:pt>
                <c:pt idx="1002">
                  <c:v>170</c:v>
                </c:pt>
                <c:pt idx="1003">
                  <c:v>191</c:v>
                </c:pt>
                <c:pt idx="1004">
                  <c:v>202</c:v>
                </c:pt>
                <c:pt idx="1005">
                  <c:v>234</c:v>
                </c:pt>
                <c:pt idx="1006">
                  <c:v>253</c:v>
                </c:pt>
                <c:pt idx="1007">
                  <c:v>258</c:v>
                </c:pt>
                <c:pt idx="1008">
                  <c:v>148</c:v>
                </c:pt>
                <c:pt idx="1009">
                  <c:v>94</c:v>
                </c:pt>
                <c:pt idx="1010">
                  <c:v>49</c:v>
                </c:pt>
                <c:pt idx="1011">
                  <c:v>38</c:v>
                </c:pt>
                <c:pt idx="1012">
                  <c:v>14</c:v>
                </c:pt>
                <c:pt idx="1013">
                  <c:v>21</c:v>
                </c:pt>
                <c:pt idx="1014">
                  <c:v>34</c:v>
                </c:pt>
                <c:pt idx="1015">
                  <c:v>90</c:v>
                </c:pt>
                <c:pt idx="1016">
                  <c:v>104</c:v>
                </c:pt>
                <c:pt idx="1017">
                  <c:v>136</c:v>
                </c:pt>
                <c:pt idx="1018">
                  <c:v>132</c:v>
                </c:pt>
                <c:pt idx="1019">
                  <c:v>239</c:v>
                </c:pt>
                <c:pt idx="1020">
                  <c:v>182</c:v>
                </c:pt>
                <c:pt idx="1021">
                  <c:v>199</c:v>
                </c:pt>
                <c:pt idx="1022">
                  <c:v>141</c:v>
                </c:pt>
                <c:pt idx="1023">
                  <c:v>162</c:v>
                </c:pt>
                <c:pt idx="1024">
                  <c:v>153</c:v>
                </c:pt>
                <c:pt idx="1025">
                  <c:v>142</c:v>
                </c:pt>
                <c:pt idx="1026">
                  <c:v>134</c:v>
                </c:pt>
                <c:pt idx="1027">
                  <c:v>166</c:v>
                </c:pt>
                <c:pt idx="1028">
                  <c:v>151</c:v>
                </c:pt>
                <c:pt idx="1029">
                  <c:v>210</c:v>
                </c:pt>
                <c:pt idx="1030">
                  <c:v>236</c:v>
                </c:pt>
                <c:pt idx="1031">
                  <c:v>177</c:v>
                </c:pt>
                <c:pt idx="1032">
                  <c:v>141</c:v>
                </c:pt>
                <c:pt idx="1033">
                  <c:v>75</c:v>
                </c:pt>
                <c:pt idx="1034">
                  <c:v>43</c:v>
                </c:pt>
                <c:pt idx="1035">
                  <c:v>22</c:v>
                </c:pt>
                <c:pt idx="1036">
                  <c:v>14</c:v>
                </c:pt>
                <c:pt idx="1037">
                  <c:v>22</c:v>
                </c:pt>
                <c:pt idx="1038">
                  <c:v>28</c:v>
                </c:pt>
                <c:pt idx="1039">
                  <c:v>77</c:v>
                </c:pt>
                <c:pt idx="1040">
                  <c:v>95</c:v>
                </c:pt>
                <c:pt idx="1041">
                  <c:v>113</c:v>
                </c:pt>
                <c:pt idx="1042">
                  <c:v>173</c:v>
                </c:pt>
                <c:pt idx="1043">
                  <c:v>134</c:v>
                </c:pt>
                <c:pt idx="1044">
                  <c:v>122</c:v>
                </c:pt>
                <c:pt idx="1045">
                  <c:v>157</c:v>
                </c:pt>
                <c:pt idx="1046">
                  <c:v>138</c:v>
                </c:pt>
                <c:pt idx="1047">
                  <c:v>224</c:v>
                </c:pt>
                <c:pt idx="1048">
                  <c:v>158</c:v>
                </c:pt>
                <c:pt idx="1049">
                  <c:v>489</c:v>
                </c:pt>
                <c:pt idx="1050">
                  <c:v>305</c:v>
                </c:pt>
                <c:pt idx="1051">
                  <c:v>155</c:v>
                </c:pt>
                <c:pt idx="1052">
                  <c:v>192</c:v>
                </c:pt>
                <c:pt idx="1053">
                  <c:v>202</c:v>
                </c:pt>
                <c:pt idx="1054">
                  <c:v>222</c:v>
                </c:pt>
                <c:pt idx="1055">
                  <c:v>207</c:v>
                </c:pt>
                <c:pt idx="1056">
                  <c:v>139</c:v>
                </c:pt>
                <c:pt idx="1057">
                  <c:v>63</c:v>
                </c:pt>
                <c:pt idx="1058">
                  <c:v>35</c:v>
                </c:pt>
                <c:pt idx="1059">
                  <c:v>20</c:v>
                </c:pt>
                <c:pt idx="1060">
                  <c:v>16</c:v>
                </c:pt>
                <c:pt idx="1061">
                  <c:v>19</c:v>
                </c:pt>
                <c:pt idx="1062">
                  <c:v>27</c:v>
                </c:pt>
                <c:pt idx="1063">
                  <c:v>74</c:v>
                </c:pt>
                <c:pt idx="1064">
                  <c:v>120</c:v>
                </c:pt>
                <c:pt idx="1065">
                  <c:v>98</c:v>
                </c:pt>
                <c:pt idx="1066">
                  <c:v>127</c:v>
                </c:pt>
                <c:pt idx="1067">
                  <c:v>257</c:v>
                </c:pt>
                <c:pt idx="1068">
                  <c:v>172</c:v>
                </c:pt>
                <c:pt idx="1069">
                  <c:v>122</c:v>
                </c:pt>
                <c:pt idx="1070">
                  <c:v>130</c:v>
                </c:pt>
                <c:pt idx="1071">
                  <c:v>111</c:v>
                </c:pt>
                <c:pt idx="1072">
                  <c:v>108</c:v>
                </c:pt>
                <c:pt idx="1073">
                  <c:v>138</c:v>
                </c:pt>
                <c:pt idx="1074">
                  <c:v>114</c:v>
                </c:pt>
                <c:pt idx="1075">
                  <c:v>139</c:v>
                </c:pt>
                <c:pt idx="1076">
                  <c:v>133</c:v>
                </c:pt>
                <c:pt idx="1077">
                  <c:v>164</c:v>
                </c:pt>
                <c:pt idx="1078">
                  <c:v>184</c:v>
                </c:pt>
                <c:pt idx="1079">
                  <c:v>189</c:v>
                </c:pt>
                <c:pt idx="1080">
                  <c:v>112</c:v>
                </c:pt>
                <c:pt idx="1081">
                  <c:v>70</c:v>
                </c:pt>
                <c:pt idx="1082">
                  <c:v>30</c:v>
                </c:pt>
                <c:pt idx="1083">
                  <c:v>24</c:v>
                </c:pt>
                <c:pt idx="1084">
                  <c:v>18</c:v>
                </c:pt>
                <c:pt idx="1085">
                  <c:v>15</c:v>
                </c:pt>
                <c:pt idx="1086">
                  <c:v>16</c:v>
                </c:pt>
                <c:pt idx="1087">
                  <c:v>34</c:v>
                </c:pt>
                <c:pt idx="1088">
                  <c:v>58</c:v>
                </c:pt>
                <c:pt idx="1089">
                  <c:v>136</c:v>
                </c:pt>
                <c:pt idx="1090">
                  <c:v>74</c:v>
                </c:pt>
                <c:pt idx="1091">
                  <c:v>78</c:v>
                </c:pt>
                <c:pt idx="1092">
                  <c:v>175</c:v>
                </c:pt>
                <c:pt idx="1093">
                  <c:v>82</c:v>
                </c:pt>
                <c:pt idx="1094">
                  <c:v>104</c:v>
                </c:pt>
                <c:pt idx="1095">
                  <c:v>216</c:v>
                </c:pt>
                <c:pt idx="1096">
                  <c:v>151</c:v>
                </c:pt>
                <c:pt idx="1097">
                  <c:v>150</c:v>
                </c:pt>
                <c:pt idx="1098">
                  <c:v>119</c:v>
                </c:pt>
                <c:pt idx="1099">
                  <c:v>150</c:v>
                </c:pt>
                <c:pt idx="1100">
                  <c:v>207</c:v>
                </c:pt>
                <c:pt idx="1101">
                  <c:v>287</c:v>
                </c:pt>
                <c:pt idx="1102">
                  <c:v>249</c:v>
                </c:pt>
                <c:pt idx="1103">
                  <c:v>173</c:v>
                </c:pt>
                <c:pt idx="1104">
                  <c:v>112</c:v>
                </c:pt>
                <c:pt idx="1105">
                  <c:v>55</c:v>
                </c:pt>
                <c:pt idx="1106">
                  <c:v>29</c:v>
                </c:pt>
                <c:pt idx="1107">
                  <c:v>27</c:v>
                </c:pt>
                <c:pt idx="1108">
                  <c:v>18</c:v>
                </c:pt>
                <c:pt idx="1109">
                  <c:v>18</c:v>
                </c:pt>
                <c:pt idx="1110">
                  <c:v>17</c:v>
                </c:pt>
                <c:pt idx="1111">
                  <c:v>40</c:v>
                </c:pt>
                <c:pt idx="1112">
                  <c:v>63</c:v>
                </c:pt>
                <c:pt idx="1113">
                  <c:v>123</c:v>
                </c:pt>
                <c:pt idx="1114">
                  <c:v>178</c:v>
                </c:pt>
                <c:pt idx="1115">
                  <c:v>110</c:v>
                </c:pt>
                <c:pt idx="1116">
                  <c:v>207</c:v>
                </c:pt>
                <c:pt idx="1117">
                  <c:v>166</c:v>
                </c:pt>
                <c:pt idx="1118">
                  <c:v>185</c:v>
                </c:pt>
                <c:pt idx="1119">
                  <c:v>249</c:v>
                </c:pt>
                <c:pt idx="1120">
                  <c:v>173</c:v>
                </c:pt>
                <c:pt idx="1121">
                  <c:v>226</c:v>
                </c:pt>
                <c:pt idx="1122">
                  <c:v>161</c:v>
                </c:pt>
                <c:pt idx="1123">
                  <c:v>166</c:v>
                </c:pt>
                <c:pt idx="1124">
                  <c:v>199</c:v>
                </c:pt>
                <c:pt idx="1125">
                  <c:v>229</c:v>
                </c:pt>
                <c:pt idx="1126">
                  <c:v>239</c:v>
                </c:pt>
                <c:pt idx="1127">
                  <c:v>205</c:v>
                </c:pt>
                <c:pt idx="1128">
                  <c:v>141</c:v>
                </c:pt>
                <c:pt idx="1129">
                  <c:v>67</c:v>
                </c:pt>
                <c:pt idx="1130">
                  <c:v>31</c:v>
                </c:pt>
                <c:pt idx="1131">
                  <c:v>37</c:v>
                </c:pt>
                <c:pt idx="1132">
                  <c:v>53</c:v>
                </c:pt>
                <c:pt idx="1133">
                  <c:v>24</c:v>
                </c:pt>
                <c:pt idx="1134">
                  <c:v>46</c:v>
                </c:pt>
                <c:pt idx="1135">
                  <c:v>91</c:v>
                </c:pt>
                <c:pt idx="1136">
                  <c:v>86</c:v>
                </c:pt>
                <c:pt idx="1137">
                  <c:v>148</c:v>
                </c:pt>
                <c:pt idx="1138">
                  <c:v>147</c:v>
                </c:pt>
                <c:pt idx="1139">
                  <c:v>189</c:v>
                </c:pt>
                <c:pt idx="1140">
                  <c:v>117</c:v>
                </c:pt>
                <c:pt idx="1141">
                  <c:v>222</c:v>
                </c:pt>
                <c:pt idx="1142">
                  <c:v>137</c:v>
                </c:pt>
                <c:pt idx="1143">
                  <c:v>124</c:v>
                </c:pt>
                <c:pt idx="1144">
                  <c:v>113</c:v>
                </c:pt>
                <c:pt idx="1145">
                  <c:v>155</c:v>
                </c:pt>
                <c:pt idx="1146">
                  <c:v>100</c:v>
                </c:pt>
                <c:pt idx="1147">
                  <c:v>139</c:v>
                </c:pt>
                <c:pt idx="1148">
                  <c:v>128</c:v>
                </c:pt>
                <c:pt idx="1149">
                  <c:v>162</c:v>
                </c:pt>
                <c:pt idx="1150">
                  <c:v>184</c:v>
                </c:pt>
                <c:pt idx="1151">
                  <c:v>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044832"/>
        <c:axId val="685045392"/>
      </c:lineChart>
      <c:dateAx>
        <c:axId val="68504483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45392"/>
        <c:crosses val="autoZero"/>
        <c:auto val="1"/>
        <c:lblOffset val="100"/>
        <c:baseTimeUnit val="days"/>
      </c:dateAx>
      <c:valAx>
        <c:axId val="6850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04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'24 hour division'!$A$1:$A$24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'24 hour division'!$B$1:$B$24</c:f>
              <c:numCache>
                <c:formatCode>General</c:formatCode>
                <c:ptCount val="24"/>
                <c:pt idx="0">
                  <c:v>14709</c:v>
                </c:pt>
                <c:pt idx="1">
                  <c:v>8794</c:v>
                </c:pt>
                <c:pt idx="2">
                  <c:v>5923</c:v>
                </c:pt>
                <c:pt idx="3">
                  <c:v>3541</c:v>
                </c:pt>
                <c:pt idx="4">
                  <c:v>2329</c:v>
                </c:pt>
                <c:pt idx="5">
                  <c:v>1994</c:v>
                </c:pt>
                <c:pt idx="6">
                  <c:v>3387</c:v>
                </c:pt>
                <c:pt idx="7">
                  <c:v>7305</c:v>
                </c:pt>
                <c:pt idx="8">
                  <c:v>10168</c:v>
                </c:pt>
                <c:pt idx="9">
                  <c:v>13310</c:v>
                </c:pt>
                <c:pt idx="10">
                  <c:v>15339</c:v>
                </c:pt>
                <c:pt idx="11">
                  <c:v>16024</c:v>
                </c:pt>
                <c:pt idx="12">
                  <c:v>16201</c:v>
                </c:pt>
                <c:pt idx="13">
                  <c:v>16179</c:v>
                </c:pt>
                <c:pt idx="14">
                  <c:v>15538</c:v>
                </c:pt>
                <c:pt idx="15">
                  <c:v>15405</c:v>
                </c:pt>
                <c:pt idx="16">
                  <c:v>14513</c:v>
                </c:pt>
                <c:pt idx="17">
                  <c:v>15410</c:v>
                </c:pt>
                <c:pt idx="18">
                  <c:v>15034</c:v>
                </c:pt>
                <c:pt idx="19">
                  <c:v>18550</c:v>
                </c:pt>
                <c:pt idx="20">
                  <c:v>20560</c:v>
                </c:pt>
                <c:pt idx="21">
                  <c:v>21159</c:v>
                </c:pt>
                <c:pt idx="22">
                  <c:v>21303</c:v>
                </c:pt>
                <c:pt idx="23">
                  <c:v>20352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'24 hour division'!#REF!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87287200"/>
        <c:axId val="687287760"/>
      </c:barChart>
      <c:catAx>
        <c:axId val="68728720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687287760"/>
        <c:crosses val="autoZero"/>
        <c:auto val="1"/>
        <c:lblAlgn val="ctr"/>
        <c:lblOffset val="100"/>
        <c:noMultiLvlLbl val="0"/>
      </c:catAx>
      <c:valAx>
        <c:axId val="687287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87287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622025371828521"/>
          <c:y val="6.4430956547098295E-2"/>
          <c:w val="0.1531150481189851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Triple!$B$1</c:f>
              <c:strCache>
                <c:ptCount val="1"/>
                <c:pt idx="0">
                  <c:v>Comments #</c:v>
                </c:pt>
              </c:strCache>
            </c:strRef>
          </c:tx>
          <c:cat>
            <c:numRef>
              <c:f>Triple!$A$2:$A$49</c:f>
              <c:numCache>
                <c:formatCode>m/d/yyyy</c:formatCode>
                <c:ptCount val="48"/>
                <c:pt idx="0">
                  <c:v>41470</c:v>
                </c:pt>
                <c:pt idx="1">
                  <c:v>41471</c:v>
                </c:pt>
                <c:pt idx="2">
                  <c:v>41472</c:v>
                </c:pt>
                <c:pt idx="3">
                  <c:v>41473</c:v>
                </c:pt>
                <c:pt idx="4">
                  <c:v>41474</c:v>
                </c:pt>
                <c:pt idx="5">
                  <c:v>41475</c:v>
                </c:pt>
                <c:pt idx="6">
                  <c:v>41476</c:v>
                </c:pt>
                <c:pt idx="7">
                  <c:v>41477</c:v>
                </c:pt>
                <c:pt idx="8">
                  <c:v>41478</c:v>
                </c:pt>
                <c:pt idx="9">
                  <c:v>41479</c:v>
                </c:pt>
                <c:pt idx="10">
                  <c:v>41480</c:v>
                </c:pt>
                <c:pt idx="11">
                  <c:v>41481</c:v>
                </c:pt>
                <c:pt idx="12">
                  <c:v>41482</c:v>
                </c:pt>
                <c:pt idx="13">
                  <c:v>41483</c:v>
                </c:pt>
                <c:pt idx="14">
                  <c:v>41484</c:v>
                </c:pt>
                <c:pt idx="15">
                  <c:v>41485</c:v>
                </c:pt>
                <c:pt idx="16">
                  <c:v>41486</c:v>
                </c:pt>
                <c:pt idx="17">
                  <c:v>41487</c:v>
                </c:pt>
                <c:pt idx="18">
                  <c:v>41488</c:v>
                </c:pt>
                <c:pt idx="19">
                  <c:v>41489</c:v>
                </c:pt>
                <c:pt idx="20">
                  <c:v>41490</c:v>
                </c:pt>
                <c:pt idx="21">
                  <c:v>41491</c:v>
                </c:pt>
                <c:pt idx="22">
                  <c:v>41492</c:v>
                </c:pt>
                <c:pt idx="23">
                  <c:v>41493</c:v>
                </c:pt>
                <c:pt idx="24">
                  <c:v>41494</c:v>
                </c:pt>
                <c:pt idx="25">
                  <c:v>41495</c:v>
                </c:pt>
                <c:pt idx="26">
                  <c:v>41496</c:v>
                </c:pt>
                <c:pt idx="27">
                  <c:v>41497</c:v>
                </c:pt>
                <c:pt idx="28">
                  <c:v>41498</c:v>
                </c:pt>
                <c:pt idx="29">
                  <c:v>41499</c:v>
                </c:pt>
                <c:pt idx="30">
                  <c:v>41500</c:v>
                </c:pt>
                <c:pt idx="31">
                  <c:v>41501</c:v>
                </c:pt>
                <c:pt idx="32">
                  <c:v>41502</c:v>
                </c:pt>
                <c:pt idx="33">
                  <c:v>41503</c:v>
                </c:pt>
                <c:pt idx="34">
                  <c:v>41504</c:v>
                </c:pt>
                <c:pt idx="35">
                  <c:v>41505</c:v>
                </c:pt>
                <c:pt idx="36">
                  <c:v>41506</c:v>
                </c:pt>
                <c:pt idx="37">
                  <c:v>41507</c:v>
                </c:pt>
                <c:pt idx="38">
                  <c:v>41508</c:v>
                </c:pt>
                <c:pt idx="39">
                  <c:v>41509</c:v>
                </c:pt>
                <c:pt idx="40">
                  <c:v>41510</c:v>
                </c:pt>
                <c:pt idx="41">
                  <c:v>41511</c:v>
                </c:pt>
                <c:pt idx="42">
                  <c:v>41512</c:v>
                </c:pt>
                <c:pt idx="43">
                  <c:v>41513</c:v>
                </c:pt>
                <c:pt idx="44">
                  <c:v>41514</c:v>
                </c:pt>
                <c:pt idx="45">
                  <c:v>41515</c:v>
                </c:pt>
                <c:pt idx="46">
                  <c:v>41516</c:v>
                </c:pt>
                <c:pt idx="47">
                  <c:v>41517</c:v>
                </c:pt>
              </c:numCache>
            </c:numRef>
          </c:cat>
          <c:val>
            <c:numRef>
              <c:f>Triple!$B$2:$B$49</c:f>
              <c:numCache>
                <c:formatCode>General</c:formatCode>
                <c:ptCount val="48"/>
                <c:pt idx="0">
                  <c:v>221</c:v>
                </c:pt>
                <c:pt idx="1">
                  <c:v>392</c:v>
                </c:pt>
                <c:pt idx="2">
                  <c:v>790</c:v>
                </c:pt>
                <c:pt idx="3">
                  <c:v>1300</c:v>
                </c:pt>
                <c:pt idx="4">
                  <c:v>686</c:v>
                </c:pt>
                <c:pt idx="5">
                  <c:v>340</c:v>
                </c:pt>
                <c:pt idx="6">
                  <c:v>428</c:v>
                </c:pt>
                <c:pt idx="7">
                  <c:v>601</c:v>
                </c:pt>
                <c:pt idx="8">
                  <c:v>1759</c:v>
                </c:pt>
                <c:pt idx="9">
                  <c:v>1811</c:v>
                </c:pt>
                <c:pt idx="10">
                  <c:v>3701</c:v>
                </c:pt>
                <c:pt idx="11">
                  <c:v>8854</c:v>
                </c:pt>
                <c:pt idx="12">
                  <c:v>4419</c:v>
                </c:pt>
                <c:pt idx="13">
                  <c:v>1228</c:v>
                </c:pt>
                <c:pt idx="14">
                  <c:v>3588</c:v>
                </c:pt>
                <c:pt idx="15">
                  <c:v>27839</c:v>
                </c:pt>
                <c:pt idx="16">
                  <c:v>25114</c:v>
                </c:pt>
                <c:pt idx="17">
                  <c:v>18254</c:v>
                </c:pt>
                <c:pt idx="18">
                  <c:v>26765</c:v>
                </c:pt>
                <c:pt idx="19">
                  <c:v>4353</c:v>
                </c:pt>
                <c:pt idx="20">
                  <c:v>18547</c:v>
                </c:pt>
                <c:pt idx="21">
                  <c:v>33877</c:v>
                </c:pt>
                <c:pt idx="22">
                  <c:v>35285</c:v>
                </c:pt>
                <c:pt idx="23">
                  <c:v>33996</c:v>
                </c:pt>
                <c:pt idx="24">
                  <c:v>38524</c:v>
                </c:pt>
                <c:pt idx="25">
                  <c:v>28718</c:v>
                </c:pt>
                <c:pt idx="26">
                  <c:v>29130</c:v>
                </c:pt>
                <c:pt idx="27">
                  <c:v>30667</c:v>
                </c:pt>
                <c:pt idx="28">
                  <c:v>28956</c:v>
                </c:pt>
                <c:pt idx="29">
                  <c:v>69614</c:v>
                </c:pt>
                <c:pt idx="30">
                  <c:v>32495</c:v>
                </c:pt>
                <c:pt idx="31">
                  <c:v>10944</c:v>
                </c:pt>
                <c:pt idx="32">
                  <c:v>23316</c:v>
                </c:pt>
                <c:pt idx="33">
                  <c:v>13794</c:v>
                </c:pt>
                <c:pt idx="34">
                  <c:v>11836</c:v>
                </c:pt>
                <c:pt idx="35">
                  <c:v>13666</c:v>
                </c:pt>
                <c:pt idx="36">
                  <c:v>21163</c:v>
                </c:pt>
                <c:pt idx="37">
                  <c:v>11043</c:v>
                </c:pt>
                <c:pt idx="38">
                  <c:v>13110</c:v>
                </c:pt>
                <c:pt idx="39">
                  <c:v>15036</c:v>
                </c:pt>
                <c:pt idx="40">
                  <c:v>8671</c:v>
                </c:pt>
                <c:pt idx="41">
                  <c:v>12150</c:v>
                </c:pt>
                <c:pt idx="42">
                  <c:v>4335</c:v>
                </c:pt>
                <c:pt idx="43">
                  <c:v>12988</c:v>
                </c:pt>
                <c:pt idx="44">
                  <c:v>4971</c:v>
                </c:pt>
                <c:pt idx="45">
                  <c:v>4242</c:v>
                </c:pt>
                <c:pt idx="46">
                  <c:v>6385</c:v>
                </c:pt>
                <c:pt idx="47">
                  <c:v>6122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Triple!$C$1</c:f>
              <c:strCache>
                <c:ptCount val="1"/>
                <c:pt idx="0">
                  <c:v>Repost #</c:v>
                </c:pt>
              </c:strCache>
            </c:strRef>
          </c:tx>
          <c:cat>
            <c:numRef>
              <c:f>Triple!$A$2:$A$49</c:f>
              <c:numCache>
                <c:formatCode>m/d/yyyy</c:formatCode>
                <c:ptCount val="48"/>
                <c:pt idx="0">
                  <c:v>41470</c:v>
                </c:pt>
                <c:pt idx="1">
                  <c:v>41471</c:v>
                </c:pt>
                <c:pt idx="2">
                  <c:v>41472</c:v>
                </c:pt>
                <c:pt idx="3">
                  <c:v>41473</c:v>
                </c:pt>
                <c:pt idx="4">
                  <c:v>41474</c:v>
                </c:pt>
                <c:pt idx="5">
                  <c:v>41475</c:v>
                </c:pt>
                <c:pt idx="6">
                  <c:v>41476</c:v>
                </c:pt>
                <c:pt idx="7">
                  <c:v>41477</c:v>
                </c:pt>
                <c:pt idx="8">
                  <c:v>41478</c:v>
                </c:pt>
                <c:pt idx="9">
                  <c:v>41479</c:v>
                </c:pt>
                <c:pt idx="10">
                  <c:v>41480</c:v>
                </c:pt>
                <c:pt idx="11">
                  <c:v>41481</c:v>
                </c:pt>
                <c:pt idx="12">
                  <c:v>41482</c:v>
                </c:pt>
                <c:pt idx="13">
                  <c:v>41483</c:v>
                </c:pt>
                <c:pt idx="14">
                  <c:v>41484</c:v>
                </c:pt>
                <c:pt idx="15">
                  <c:v>41485</c:v>
                </c:pt>
                <c:pt idx="16">
                  <c:v>41486</c:v>
                </c:pt>
                <c:pt idx="17">
                  <c:v>41487</c:v>
                </c:pt>
                <c:pt idx="18">
                  <c:v>41488</c:v>
                </c:pt>
                <c:pt idx="19">
                  <c:v>41489</c:v>
                </c:pt>
                <c:pt idx="20">
                  <c:v>41490</c:v>
                </c:pt>
                <c:pt idx="21">
                  <c:v>41491</c:v>
                </c:pt>
                <c:pt idx="22">
                  <c:v>41492</c:v>
                </c:pt>
                <c:pt idx="23">
                  <c:v>41493</c:v>
                </c:pt>
                <c:pt idx="24">
                  <c:v>41494</c:v>
                </c:pt>
                <c:pt idx="25">
                  <c:v>41495</c:v>
                </c:pt>
                <c:pt idx="26">
                  <c:v>41496</c:v>
                </c:pt>
                <c:pt idx="27">
                  <c:v>41497</c:v>
                </c:pt>
                <c:pt idx="28">
                  <c:v>41498</c:v>
                </c:pt>
                <c:pt idx="29">
                  <c:v>41499</c:v>
                </c:pt>
                <c:pt idx="30">
                  <c:v>41500</c:v>
                </c:pt>
                <c:pt idx="31">
                  <c:v>41501</c:v>
                </c:pt>
                <c:pt idx="32">
                  <c:v>41502</c:v>
                </c:pt>
                <c:pt idx="33">
                  <c:v>41503</c:v>
                </c:pt>
                <c:pt idx="34">
                  <c:v>41504</c:v>
                </c:pt>
                <c:pt idx="35">
                  <c:v>41505</c:v>
                </c:pt>
                <c:pt idx="36">
                  <c:v>41506</c:v>
                </c:pt>
                <c:pt idx="37">
                  <c:v>41507</c:v>
                </c:pt>
                <c:pt idx="38">
                  <c:v>41508</c:v>
                </c:pt>
                <c:pt idx="39">
                  <c:v>41509</c:v>
                </c:pt>
                <c:pt idx="40">
                  <c:v>41510</c:v>
                </c:pt>
                <c:pt idx="41">
                  <c:v>41511</c:v>
                </c:pt>
                <c:pt idx="42">
                  <c:v>41512</c:v>
                </c:pt>
                <c:pt idx="43">
                  <c:v>41513</c:v>
                </c:pt>
                <c:pt idx="44">
                  <c:v>41514</c:v>
                </c:pt>
                <c:pt idx="45">
                  <c:v>41515</c:v>
                </c:pt>
                <c:pt idx="46">
                  <c:v>41516</c:v>
                </c:pt>
                <c:pt idx="47">
                  <c:v>41517</c:v>
                </c:pt>
              </c:numCache>
            </c:numRef>
          </c:cat>
          <c:val>
            <c:numRef>
              <c:f>Triple!$C$2:$C$49</c:f>
              <c:numCache>
                <c:formatCode>General</c:formatCode>
                <c:ptCount val="48"/>
                <c:pt idx="0">
                  <c:v>158</c:v>
                </c:pt>
                <c:pt idx="1">
                  <c:v>1140</c:v>
                </c:pt>
                <c:pt idx="2">
                  <c:v>1601</c:v>
                </c:pt>
                <c:pt idx="3">
                  <c:v>4820</c:v>
                </c:pt>
                <c:pt idx="4">
                  <c:v>1077</c:v>
                </c:pt>
                <c:pt idx="5">
                  <c:v>284</c:v>
                </c:pt>
                <c:pt idx="6">
                  <c:v>1003</c:v>
                </c:pt>
                <c:pt idx="7">
                  <c:v>2847</c:v>
                </c:pt>
                <c:pt idx="8">
                  <c:v>6146</c:v>
                </c:pt>
                <c:pt idx="9">
                  <c:v>5006</c:v>
                </c:pt>
                <c:pt idx="10">
                  <c:v>15753</c:v>
                </c:pt>
                <c:pt idx="11">
                  <c:v>14682</c:v>
                </c:pt>
                <c:pt idx="12">
                  <c:v>25397</c:v>
                </c:pt>
                <c:pt idx="13">
                  <c:v>2722</c:v>
                </c:pt>
                <c:pt idx="14">
                  <c:v>12229</c:v>
                </c:pt>
                <c:pt idx="15">
                  <c:v>72340</c:v>
                </c:pt>
                <c:pt idx="16">
                  <c:v>70039</c:v>
                </c:pt>
                <c:pt idx="17">
                  <c:v>81738</c:v>
                </c:pt>
                <c:pt idx="18">
                  <c:v>39056</c:v>
                </c:pt>
                <c:pt idx="19">
                  <c:v>2046</c:v>
                </c:pt>
                <c:pt idx="20">
                  <c:v>18980</c:v>
                </c:pt>
                <c:pt idx="21">
                  <c:v>66005</c:v>
                </c:pt>
                <c:pt idx="22">
                  <c:v>56935</c:v>
                </c:pt>
                <c:pt idx="23">
                  <c:v>53541</c:v>
                </c:pt>
                <c:pt idx="24">
                  <c:v>75060</c:v>
                </c:pt>
                <c:pt idx="25">
                  <c:v>67334</c:v>
                </c:pt>
                <c:pt idx="26">
                  <c:v>70395</c:v>
                </c:pt>
                <c:pt idx="27">
                  <c:v>36973</c:v>
                </c:pt>
                <c:pt idx="28">
                  <c:v>40992</c:v>
                </c:pt>
                <c:pt idx="29">
                  <c:v>106363</c:v>
                </c:pt>
                <c:pt idx="30">
                  <c:v>56135</c:v>
                </c:pt>
                <c:pt idx="31">
                  <c:v>8283</c:v>
                </c:pt>
                <c:pt idx="32">
                  <c:v>37051</c:v>
                </c:pt>
                <c:pt idx="33">
                  <c:v>11221</c:v>
                </c:pt>
                <c:pt idx="34">
                  <c:v>23848</c:v>
                </c:pt>
                <c:pt idx="35">
                  <c:v>23647</c:v>
                </c:pt>
                <c:pt idx="36">
                  <c:v>38575</c:v>
                </c:pt>
                <c:pt idx="37">
                  <c:v>25920</c:v>
                </c:pt>
                <c:pt idx="38">
                  <c:v>25780</c:v>
                </c:pt>
                <c:pt idx="39">
                  <c:v>28393</c:v>
                </c:pt>
                <c:pt idx="40">
                  <c:v>5655</c:v>
                </c:pt>
                <c:pt idx="41">
                  <c:v>23895</c:v>
                </c:pt>
                <c:pt idx="42">
                  <c:v>4680</c:v>
                </c:pt>
                <c:pt idx="43">
                  <c:v>25505</c:v>
                </c:pt>
                <c:pt idx="44">
                  <c:v>7916</c:v>
                </c:pt>
                <c:pt idx="45">
                  <c:v>8313</c:v>
                </c:pt>
                <c:pt idx="46">
                  <c:v>25319</c:v>
                </c:pt>
                <c:pt idx="47">
                  <c:v>21310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Triple!$D$1</c:f>
              <c:strCache>
                <c:ptCount val="1"/>
                <c:pt idx="0">
                  <c:v>Tweets #</c:v>
                </c:pt>
              </c:strCache>
            </c:strRef>
          </c:tx>
          <c:cat>
            <c:numRef>
              <c:f>Triple!$A$2:$A$49</c:f>
              <c:numCache>
                <c:formatCode>m/d/yyyy</c:formatCode>
                <c:ptCount val="48"/>
                <c:pt idx="0">
                  <c:v>41470</c:v>
                </c:pt>
                <c:pt idx="1">
                  <c:v>41471</c:v>
                </c:pt>
                <c:pt idx="2">
                  <c:v>41472</c:v>
                </c:pt>
                <c:pt idx="3">
                  <c:v>41473</c:v>
                </c:pt>
                <c:pt idx="4">
                  <c:v>41474</c:v>
                </c:pt>
                <c:pt idx="5">
                  <c:v>41475</c:v>
                </c:pt>
                <c:pt idx="6">
                  <c:v>41476</c:v>
                </c:pt>
                <c:pt idx="7">
                  <c:v>41477</c:v>
                </c:pt>
                <c:pt idx="8">
                  <c:v>41478</c:v>
                </c:pt>
                <c:pt idx="9">
                  <c:v>41479</c:v>
                </c:pt>
                <c:pt idx="10">
                  <c:v>41480</c:v>
                </c:pt>
                <c:pt idx="11">
                  <c:v>41481</c:v>
                </c:pt>
                <c:pt idx="12">
                  <c:v>41482</c:v>
                </c:pt>
                <c:pt idx="13">
                  <c:v>41483</c:v>
                </c:pt>
                <c:pt idx="14">
                  <c:v>41484</c:v>
                </c:pt>
                <c:pt idx="15">
                  <c:v>41485</c:v>
                </c:pt>
                <c:pt idx="16">
                  <c:v>41486</c:v>
                </c:pt>
                <c:pt idx="17">
                  <c:v>41487</c:v>
                </c:pt>
                <c:pt idx="18">
                  <c:v>41488</c:v>
                </c:pt>
                <c:pt idx="19">
                  <c:v>41489</c:v>
                </c:pt>
                <c:pt idx="20">
                  <c:v>41490</c:v>
                </c:pt>
                <c:pt idx="21">
                  <c:v>41491</c:v>
                </c:pt>
                <c:pt idx="22">
                  <c:v>41492</c:v>
                </c:pt>
                <c:pt idx="23">
                  <c:v>41493</c:v>
                </c:pt>
                <c:pt idx="24">
                  <c:v>41494</c:v>
                </c:pt>
                <c:pt idx="25">
                  <c:v>41495</c:v>
                </c:pt>
                <c:pt idx="26">
                  <c:v>41496</c:v>
                </c:pt>
                <c:pt idx="27">
                  <c:v>41497</c:v>
                </c:pt>
                <c:pt idx="28">
                  <c:v>41498</c:v>
                </c:pt>
                <c:pt idx="29">
                  <c:v>41499</c:v>
                </c:pt>
                <c:pt idx="30">
                  <c:v>41500</c:v>
                </c:pt>
                <c:pt idx="31">
                  <c:v>41501</c:v>
                </c:pt>
                <c:pt idx="32">
                  <c:v>41502</c:v>
                </c:pt>
                <c:pt idx="33">
                  <c:v>41503</c:v>
                </c:pt>
                <c:pt idx="34">
                  <c:v>41504</c:v>
                </c:pt>
                <c:pt idx="35">
                  <c:v>41505</c:v>
                </c:pt>
                <c:pt idx="36">
                  <c:v>41506</c:v>
                </c:pt>
                <c:pt idx="37">
                  <c:v>41507</c:v>
                </c:pt>
                <c:pt idx="38">
                  <c:v>41508</c:v>
                </c:pt>
                <c:pt idx="39">
                  <c:v>41509</c:v>
                </c:pt>
                <c:pt idx="40">
                  <c:v>41510</c:v>
                </c:pt>
                <c:pt idx="41">
                  <c:v>41511</c:v>
                </c:pt>
                <c:pt idx="42">
                  <c:v>41512</c:v>
                </c:pt>
                <c:pt idx="43">
                  <c:v>41513</c:v>
                </c:pt>
                <c:pt idx="44">
                  <c:v>41514</c:v>
                </c:pt>
                <c:pt idx="45">
                  <c:v>41515</c:v>
                </c:pt>
                <c:pt idx="46">
                  <c:v>41516</c:v>
                </c:pt>
                <c:pt idx="47">
                  <c:v>41517</c:v>
                </c:pt>
              </c:numCache>
            </c:numRef>
          </c:cat>
          <c:val>
            <c:numRef>
              <c:f>Triple!$D$2:$D$49</c:f>
              <c:numCache>
                <c:formatCode>General</c:formatCode>
                <c:ptCount val="48"/>
                <c:pt idx="0">
                  <c:v>136</c:v>
                </c:pt>
                <c:pt idx="1">
                  <c:v>142</c:v>
                </c:pt>
                <c:pt idx="2">
                  <c:v>405</c:v>
                </c:pt>
                <c:pt idx="3">
                  <c:v>1152</c:v>
                </c:pt>
                <c:pt idx="4">
                  <c:v>625</c:v>
                </c:pt>
                <c:pt idx="5">
                  <c:v>694</c:v>
                </c:pt>
                <c:pt idx="6">
                  <c:v>395</c:v>
                </c:pt>
                <c:pt idx="7">
                  <c:v>370</c:v>
                </c:pt>
                <c:pt idx="8">
                  <c:v>511</c:v>
                </c:pt>
                <c:pt idx="9">
                  <c:v>888</c:v>
                </c:pt>
                <c:pt idx="10">
                  <c:v>1121</c:v>
                </c:pt>
                <c:pt idx="11">
                  <c:v>1306</c:v>
                </c:pt>
                <c:pt idx="12">
                  <c:v>1092</c:v>
                </c:pt>
                <c:pt idx="13">
                  <c:v>789</c:v>
                </c:pt>
                <c:pt idx="14">
                  <c:v>2422</c:v>
                </c:pt>
                <c:pt idx="15">
                  <c:v>5043</c:v>
                </c:pt>
                <c:pt idx="16">
                  <c:v>11993</c:v>
                </c:pt>
                <c:pt idx="17">
                  <c:v>12358</c:v>
                </c:pt>
                <c:pt idx="18">
                  <c:v>7054</c:v>
                </c:pt>
                <c:pt idx="19">
                  <c:v>2877</c:v>
                </c:pt>
                <c:pt idx="20">
                  <c:v>10581</c:v>
                </c:pt>
                <c:pt idx="21">
                  <c:v>13431</c:v>
                </c:pt>
                <c:pt idx="22">
                  <c:v>14585</c:v>
                </c:pt>
                <c:pt idx="23">
                  <c:v>14010</c:v>
                </c:pt>
                <c:pt idx="24">
                  <c:v>15121</c:v>
                </c:pt>
                <c:pt idx="25">
                  <c:v>11892</c:v>
                </c:pt>
                <c:pt idx="26">
                  <c:v>14062</c:v>
                </c:pt>
                <c:pt idx="27">
                  <c:v>14681</c:v>
                </c:pt>
                <c:pt idx="28">
                  <c:v>13197</c:v>
                </c:pt>
                <c:pt idx="29">
                  <c:v>13515</c:v>
                </c:pt>
                <c:pt idx="30">
                  <c:v>18504</c:v>
                </c:pt>
                <c:pt idx="31">
                  <c:v>17586</c:v>
                </c:pt>
                <c:pt idx="32">
                  <c:v>13931</c:v>
                </c:pt>
                <c:pt idx="33">
                  <c:v>9169</c:v>
                </c:pt>
                <c:pt idx="34">
                  <c:v>7756</c:v>
                </c:pt>
                <c:pt idx="35">
                  <c:v>10378</c:v>
                </c:pt>
                <c:pt idx="36">
                  <c:v>6901</c:v>
                </c:pt>
                <c:pt idx="37">
                  <c:v>5874</c:v>
                </c:pt>
                <c:pt idx="38">
                  <c:v>7629</c:v>
                </c:pt>
                <c:pt idx="39">
                  <c:v>4772</c:v>
                </c:pt>
                <c:pt idx="40">
                  <c:v>3778</c:v>
                </c:pt>
                <c:pt idx="41">
                  <c:v>3153</c:v>
                </c:pt>
                <c:pt idx="42">
                  <c:v>3175</c:v>
                </c:pt>
                <c:pt idx="43">
                  <c:v>3531</c:v>
                </c:pt>
                <c:pt idx="44">
                  <c:v>2722</c:v>
                </c:pt>
                <c:pt idx="45">
                  <c:v>2751</c:v>
                </c:pt>
                <c:pt idx="46">
                  <c:v>3218</c:v>
                </c:pt>
                <c:pt idx="47">
                  <c:v>2839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91120"/>
        <c:axId val="687291680"/>
      </c:lineChart>
      <c:dateAx>
        <c:axId val="687291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87291680"/>
        <c:crosses val="autoZero"/>
        <c:auto val="1"/>
        <c:lblOffset val="100"/>
        <c:baseTimeUnit val="days"/>
      </c:dateAx>
      <c:valAx>
        <c:axId val="6872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29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62056268640561"/>
          <c:y val="4.0270325877309603E-2"/>
          <c:w val="0.15920725516247064"/>
          <c:h val="0.161815741733283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Triple!$B$1</c:f>
              <c:strCache>
                <c:ptCount val="1"/>
                <c:pt idx="0">
                  <c:v>Comments #</c:v>
                </c:pt>
              </c:strCache>
            </c:strRef>
          </c:tx>
          <c:cat>
            <c:numRef>
              <c:f>Triple!$A$2:$A$49</c:f>
              <c:numCache>
                <c:formatCode>m/d/yyyy</c:formatCode>
                <c:ptCount val="48"/>
                <c:pt idx="0">
                  <c:v>41470</c:v>
                </c:pt>
                <c:pt idx="1">
                  <c:v>41471</c:v>
                </c:pt>
                <c:pt idx="2">
                  <c:v>41472</c:v>
                </c:pt>
                <c:pt idx="3">
                  <c:v>41473</c:v>
                </c:pt>
                <c:pt idx="4">
                  <c:v>41474</c:v>
                </c:pt>
                <c:pt idx="5">
                  <c:v>41475</c:v>
                </c:pt>
                <c:pt idx="6">
                  <c:v>41476</c:v>
                </c:pt>
                <c:pt idx="7">
                  <c:v>41477</c:v>
                </c:pt>
                <c:pt idx="8">
                  <c:v>41478</c:v>
                </c:pt>
                <c:pt idx="9">
                  <c:v>41479</c:v>
                </c:pt>
                <c:pt idx="10">
                  <c:v>41480</c:v>
                </c:pt>
                <c:pt idx="11">
                  <c:v>41481</c:v>
                </c:pt>
                <c:pt idx="12">
                  <c:v>41482</c:v>
                </c:pt>
                <c:pt idx="13">
                  <c:v>41483</c:v>
                </c:pt>
                <c:pt idx="14">
                  <c:v>41484</c:v>
                </c:pt>
                <c:pt idx="15">
                  <c:v>41485</c:v>
                </c:pt>
                <c:pt idx="16">
                  <c:v>41486</c:v>
                </c:pt>
                <c:pt idx="17">
                  <c:v>41487</c:v>
                </c:pt>
                <c:pt idx="18">
                  <c:v>41488</c:v>
                </c:pt>
                <c:pt idx="19">
                  <c:v>41489</c:v>
                </c:pt>
                <c:pt idx="20">
                  <c:v>41490</c:v>
                </c:pt>
                <c:pt idx="21">
                  <c:v>41491</c:v>
                </c:pt>
                <c:pt idx="22">
                  <c:v>41492</c:v>
                </c:pt>
                <c:pt idx="23">
                  <c:v>41493</c:v>
                </c:pt>
                <c:pt idx="24">
                  <c:v>41494</c:v>
                </c:pt>
                <c:pt idx="25">
                  <c:v>41495</c:v>
                </c:pt>
                <c:pt idx="26">
                  <c:v>41496</c:v>
                </c:pt>
                <c:pt idx="27">
                  <c:v>41497</c:v>
                </c:pt>
                <c:pt idx="28">
                  <c:v>41498</c:v>
                </c:pt>
                <c:pt idx="29">
                  <c:v>41499</c:v>
                </c:pt>
                <c:pt idx="30">
                  <c:v>41500</c:v>
                </c:pt>
                <c:pt idx="31">
                  <c:v>41501</c:v>
                </c:pt>
                <c:pt idx="32">
                  <c:v>41502</c:v>
                </c:pt>
                <c:pt idx="33">
                  <c:v>41503</c:v>
                </c:pt>
                <c:pt idx="34">
                  <c:v>41504</c:v>
                </c:pt>
                <c:pt idx="35">
                  <c:v>41505</c:v>
                </c:pt>
                <c:pt idx="36">
                  <c:v>41506</c:v>
                </c:pt>
                <c:pt idx="37">
                  <c:v>41507</c:v>
                </c:pt>
                <c:pt idx="38">
                  <c:v>41508</c:v>
                </c:pt>
                <c:pt idx="39">
                  <c:v>41509</c:v>
                </c:pt>
                <c:pt idx="40">
                  <c:v>41510</c:v>
                </c:pt>
                <c:pt idx="41">
                  <c:v>41511</c:v>
                </c:pt>
                <c:pt idx="42">
                  <c:v>41512</c:v>
                </c:pt>
                <c:pt idx="43">
                  <c:v>41513</c:v>
                </c:pt>
                <c:pt idx="44">
                  <c:v>41514</c:v>
                </c:pt>
                <c:pt idx="45">
                  <c:v>41515</c:v>
                </c:pt>
                <c:pt idx="46">
                  <c:v>41516</c:v>
                </c:pt>
                <c:pt idx="47">
                  <c:v>41517</c:v>
                </c:pt>
              </c:numCache>
            </c:numRef>
          </c:cat>
          <c:val>
            <c:numRef>
              <c:f>Triple!$B$2:$B$49</c:f>
              <c:numCache>
                <c:formatCode>General</c:formatCode>
                <c:ptCount val="48"/>
                <c:pt idx="0">
                  <c:v>221</c:v>
                </c:pt>
                <c:pt idx="1">
                  <c:v>392</c:v>
                </c:pt>
                <c:pt idx="2">
                  <c:v>790</c:v>
                </c:pt>
                <c:pt idx="3">
                  <c:v>1300</c:v>
                </c:pt>
                <c:pt idx="4">
                  <c:v>686</c:v>
                </c:pt>
                <c:pt idx="5">
                  <c:v>340</c:v>
                </c:pt>
                <c:pt idx="6">
                  <c:v>428</c:v>
                </c:pt>
                <c:pt idx="7">
                  <c:v>601</c:v>
                </c:pt>
                <c:pt idx="8">
                  <c:v>1759</c:v>
                </c:pt>
                <c:pt idx="9">
                  <c:v>1811</c:v>
                </c:pt>
                <c:pt idx="10">
                  <c:v>3701</c:v>
                </c:pt>
                <c:pt idx="11">
                  <c:v>8854</c:v>
                </c:pt>
                <c:pt idx="12">
                  <c:v>4419</c:v>
                </c:pt>
                <c:pt idx="13">
                  <c:v>1228</c:v>
                </c:pt>
                <c:pt idx="14">
                  <c:v>3588</c:v>
                </c:pt>
                <c:pt idx="15">
                  <c:v>27839</c:v>
                </c:pt>
                <c:pt idx="16">
                  <c:v>25114</c:v>
                </c:pt>
                <c:pt idx="17">
                  <c:v>18254</c:v>
                </c:pt>
                <c:pt idx="18">
                  <c:v>26765</c:v>
                </c:pt>
                <c:pt idx="19">
                  <c:v>4353</c:v>
                </c:pt>
                <c:pt idx="20">
                  <c:v>18547</c:v>
                </c:pt>
                <c:pt idx="21">
                  <c:v>33877</c:v>
                </c:pt>
                <c:pt idx="22">
                  <c:v>35285</c:v>
                </c:pt>
                <c:pt idx="23">
                  <c:v>33996</c:v>
                </c:pt>
                <c:pt idx="24">
                  <c:v>38524</c:v>
                </c:pt>
                <c:pt idx="25">
                  <c:v>28718</c:v>
                </c:pt>
                <c:pt idx="26">
                  <c:v>29130</c:v>
                </c:pt>
                <c:pt idx="27">
                  <c:v>30667</c:v>
                </c:pt>
                <c:pt idx="28">
                  <c:v>28956</c:v>
                </c:pt>
                <c:pt idx="29">
                  <c:v>69614</c:v>
                </c:pt>
                <c:pt idx="30">
                  <c:v>32495</c:v>
                </c:pt>
                <c:pt idx="31">
                  <c:v>10944</c:v>
                </c:pt>
                <c:pt idx="32">
                  <c:v>23316</c:v>
                </c:pt>
                <c:pt idx="33">
                  <c:v>13794</c:v>
                </c:pt>
                <c:pt idx="34">
                  <c:v>11836</c:v>
                </c:pt>
                <c:pt idx="35">
                  <c:v>13666</c:v>
                </c:pt>
                <c:pt idx="36">
                  <c:v>21163</c:v>
                </c:pt>
                <c:pt idx="37">
                  <c:v>11043</c:v>
                </c:pt>
                <c:pt idx="38">
                  <c:v>13110</c:v>
                </c:pt>
                <c:pt idx="39">
                  <c:v>15036</c:v>
                </c:pt>
                <c:pt idx="40">
                  <c:v>8671</c:v>
                </c:pt>
                <c:pt idx="41">
                  <c:v>12150</c:v>
                </c:pt>
                <c:pt idx="42">
                  <c:v>4335</c:v>
                </c:pt>
                <c:pt idx="43">
                  <c:v>12988</c:v>
                </c:pt>
                <c:pt idx="44">
                  <c:v>4971</c:v>
                </c:pt>
                <c:pt idx="45">
                  <c:v>4242</c:v>
                </c:pt>
                <c:pt idx="46">
                  <c:v>6385</c:v>
                </c:pt>
                <c:pt idx="47">
                  <c:v>6122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Triple!$C$1</c:f>
              <c:strCache>
                <c:ptCount val="1"/>
                <c:pt idx="0">
                  <c:v>Repost #</c:v>
                </c:pt>
              </c:strCache>
            </c:strRef>
          </c:tx>
          <c:cat>
            <c:numRef>
              <c:f>Triple!$A$2:$A$49</c:f>
              <c:numCache>
                <c:formatCode>m/d/yyyy</c:formatCode>
                <c:ptCount val="48"/>
                <c:pt idx="0">
                  <c:v>41470</c:v>
                </c:pt>
                <c:pt idx="1">
                  <c:v>41471</c:v>
                </c:pt>
                <c:pt idx="2">
                  <c:v>41472</c:v>
                </c:pt>
                <c:pt idx="3">
                  <c:v>41473</c:v>
                </c:pt>
                <c:pt idx="4">
                  <c:v>41474</c:v>
                </c:pt>
                <c:pt idx="5">
                  <c:v>41475</c:v>
                </c:pt>
                <c:pt idx="6">
                  <c:v>41476</c:v>
                </c:pt>
                <c:pt idx="7">
                  <c:v>41477</c:v>
                </c:pt>
                <c:pt idx="8">
                  <c:v>41478</c:v>
                </c:pt>
                <c:pt idx="9">
                  <c:v>41479</c:v>
                </c:pt>
                <c:pt idx="10">
                  <c:v>41480</c:v>
                </c:pt>
                <c:pt idx="11">
                  <c:v>41481</c:v>
                </c:pt>
                <c:pt idx="12">
                  <c:v>41482</c:v>
                </c:pt>
                <c:pt idx="13">
                  <c:v>41483</c:v>
                </c:pt>
                <c:pt idx="14">
                  <c:v>41484</c:v>
                </c:pt>
                <c:pt idx="15">
                  <c:v>41485</c:v>
                </c:pt>
                <c:pt idx="16">
                  <c:v>41486</c:v>
                </c:pt>
                <c:pt idx="17">
                  <c:v>41487</c:v>
                </c:pt>
                <c:pt idx="18">
                  <c:v>41488</c:v>
                </c:pt>
                <c:pt idx="19">
                  <c:v>41489</c:v>
                </c:pt>
                <c:pt idx="20">
                  <c:v>41490</c:v>
                </c:pt>
                <c:pt idx="21">
                  <c:v>41491</c:v>
                </c:pt>
                <c:pt idx="22">
                  <c:v>41492</c:v>
                </c:pt>
                <c:pt idx="23">
                  <c:v>41493</c:v>
                </c:pt>
                <c:pt idx="24">
                  <c:v>41494</c:v>
                </c:pt>
                <c:pt idx="25">
                  <c:v>41495</c:v>
                </c:pt>
                <c:pt idx="26">
                  <c:v>41496</c:v>
                </c:pt>
                <c:pt idx="27">
                  <c:v>41497</c:v>
                </c:pt>
                <c:pt idx="28">
                  <c:v>41498</c:v>
                </c:pt>
                <c:pt idx="29">
                  <c:v>41499</c:v>
                </c:pt>
                <c:pt idx="30">
                  <c:v>41500</c:v>
                </c:pt>
                <c:pt idx="31">
                  <c:v>41501</c:v>
                </c:pt>
                <c:pt idx="32">
                  <c:v>41502</c:v>
                </c:pt>
                <c:pt idx="33">
                  <c:v>41503</c:v>
                </c:pt>
                <c:pt idx="34">
                  <c:v>41504</c:v>
                </c:pt>
                <c:pt idx="35">
                  <c:v>41505</c:v>
                </c:pt>
                <c:pt idx="36">
                  <c:v>41506</c:v>
                </c:pt>
                <c:pt idx="37">
                  <c:v>41507</c:v>
                </c:pt>
                <c:pt idx="38">
                  <c:v>41508</c:v>
                </c:pt>
                <c:pt idx="39">
                  <c:v>41509</c:v>
                </c:pt>
                <c:pt idx="40">
                  <c:v>41510</c:v>
                </c:pt>
                <c:pt idx="41">
                  <c:v>41511</c:v>
                </c:pt>
                <c:pt idx="42">
                  <c:v>41512</c:v>
                </c:pt>
                <c:pt idx="43">
                  <c:v>41513</c:v>
                </c:pt>
                <c:pt idx="44">
                  <c:v>41514</c:v>
                </c:pt>
                <c:pt idx="45">
                  <c:v>41515</c:v>
                </c:pt>
                <c:pt idx="46">
                  <c:v>41516</c:v>
                </c:pt>
                <c:pt idx="47">
                  <c:v>41517</c:v>
                </c:pt>
              </c:numCache>
            </c:numRef>
          </c:cat>
          <c:val>
            <c:numRef>
              <c:f>Triple!$C$2:$C$49</c:f>
              <c:numCache>
                <c:formatCode>General</c:formatCode>
                <c:ptCount val="48"/>
                <c:pt idx="0">
                  <c:v>158</c:v>
                </c:pt>
                <c:pt idx="1">
                  <c:v>1140</c:v>
                </c:pt>
                <c:pt idx="2">
                  <c:v>1601</c:v>
                </c:pt>
                <c:pt idx="3">
                  <c:v>4820</c:v>
                </c:pt>
                <c:pt idx="4">
                  <c:v>1077</c:v>
                </c:pt>
                <c:pt idx="5">
                  <c:v>284</c:v>
                </c:pt>
                <c:pt idx="6">
                  <c:v>1003</c:v>
                </c:pt>
                <c:pt idx="7">
                  <c:v>2847</c:v>
                </c:pt>
                <c:pt idx="8">
                  <c:v>6146</c:v>
                </c:pt>
                <c:pt idx="9">
                  <c:v>5006</c:v>
                </c:pt>
                <c:pt idx="10">
                  <c:v>15753</c:v>
                </c:pt>
                <c:pt idx="11">
                  <c:v>14682</c:v>
                </c:pt>
                <c:pt idx="12">
                  <c:v>25397</c:v>
                </c:pt>
                <c:pt idx="13">
                  <c:v>2722</c:v>
                </c:pt>
                <c:pt idx="14">
                  <c:v>12229</c:v>
                </c:pt>
                <c:pt idx="15">
                  <c:v>72340</c:v>
                </c:pt>
                <c:pt idx="16">
                  <c:v>70039</c:v>
                </c:pt>
                <c:pt idx="17">
                  <c:v>81738</c:v>
                </c:pt>
                <c:pt idx="18">
                  <c:v>39056</c:v>
                </c:pt>
                <c:pt idx="19">
                  <c:v>2046</c:v>
                </c:pt>
                <c:pt idx="20">
                  <c:v>18980</c:v>
                </c:pt>
                <c:pt idx="21">
                  <c:v>66005</c:v>
                </c:pt>
                <c:pt idx="22">
                  <c:v>56935</c:v>
                </c:pt>
                <c:pt idx="23">
                  <c:v>53541</c:v>
                </c:pt>
                <c:pt idx="24">
                  <c:v>75060</c:v>
                </c:pt>
                <c:pt idx="25">
                  <c:v>67334</c:v>
                </c:pt>
                <c:pt idx="26">
                  <c:v>70395</c:v>
                </c:pt>
                <c:pt idx="27">
                  <c:v>36973</c:v>
                </c:pt>
                <c:pt idx="28">
                  <c:v>40992</c:v>
                </c:pt>
                <c:pt idx="29">
                  <c:v>106363</c:v>
                </c:pt>
                <c:pt idx="30">
                  <c:v>56135</c:v>
                </c:pt>
                <c:pt idx="31">
                  <c:v>8283</c:v>
                </c:pt>
                <c:pt idx="32">
                  <c:v>37051</c:v>
                </c:pt>
                <c:pt idx="33">
                  <c:v>11221</c:v>
                </c:pt>
                <c:pt idx="34">
                  <c:v>23848</c:v>
                </c:pt>
                <c:pt idx="35">
                  <c:v>23647</c:v>
                </c:pt>
                <c:pt idx="36">
                  <c:v>38575</c:v>
                </c:pt>
                <c:pt idx="37">
                  <c:v>25920</c:v>
                </c:pt>
                <c:pt idx="38">
                  <c:v>25780</c:v>
                </c:pt>
                <c:pt idx="39">
                  <c:v>28393</c:v>
                </c:pt>
                <c:pt idx="40">
                  <c:v>5655</c:v>
                </c:pt>
                <c:pt idx="41">
                  <c:v>23895</c:v>
                </c:pt>
                <c:pt idx="42">
                  <c:v>4680</c:v>
                </c:pt>
                <c:pt idx="43">
                  <c:v>25505</c:v>
                </c:pt>
                <c:pt idx="44">
                  <c:v>7916</c:v>
                </c:pt>
                <c:pt idx="45">
                  <c:v>8313</c:v>
                </c:pt>
                <c:pt idx="46">
                  <c:v>25319</c:v>
                </c:pt>
                <c:pt idx="47">
                  <c:v>21310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Triple!$D$1</c:f>
              <c:strCache>
                <c:ptCount val="1"/>
                <c:pt idx="0">
                  <c:v>Tweets #</c:v>
                </c:pt>
              </c:strCache>
            </c:strRef>
          </c:tx>
          <c:cat>
            <c:numRef>
              <c:f>Triple!$A$2:$A$49</c:f>
              <c:numCache>
                <c:formatCode>m/d/yyyy</c:formatCode>
                <c:ptCount val="48"/>
                <c:pt idx="0">
                  <c:v>41470</c:v>
                </c:pt>
                <c:pt idx="1">
                  <c:v>41471</c:v>
                </c:pt>
                <c:pt idx="2">
                  <c:v>41472</c:v>
                </c:pt>
                <c:pt idx="3">
                  <c:v>41473</c:v>
                </c:pt>
                <c:pt idx="4">
                  <c:v>41474</c:v>
                </c:pt>
                <c:pt idx="5">
                  <c:v>41475</c:v>
                </c:pt>
                <c:pt idx="6">
                  <c:v>41476</c:v>
                </c:pt>
                <c:pt idx="7">
                  <c:v>41477</c:v>
                </c:pt>
                <c:pt idx="8">
                  <c:v>41478</c:v>
                </c:pt>
                <c:pt idx="9">
                  <c:v>41479</c:v>
                </c:pt>
                <c:pt idx="10">
                  <c:v>41480</c:v>
                </c:pt>
                <c:pt idx="11">
                  <c:v>41481</c:v>
                </c:pt>
                <c:pt idx="12">
                  <c:v>41482</c:v>
                </c:pt>
                <c:pt idx="13">
                  <c:v>41483</c:v>
                </c:pt>
                <c:pt idx="14">
                  <c:v>41484</c:v>
                </c:pt>
                <c:pt idx="15">
                  <c:v>41485</c:v>
                </c:pt>
                <c:pt idx="16">
                  <c:v>41486</c:v>
                </c:pt>
                <c:pt idx="17">
                  <c:v>41487</c:v>
                </c:pt>
                <c:pt idx="18">
                  <c:v>41488</c:v>
                </c:pt>
                <c:pt idx="19">
                  <c:v>41489</c:v>
                </c:pt>
                <c:pt idx="20">
                  <c:v>41490</c:v>
                </c:pt>
                <c:pt idx="21">
                  <c:v>41491</c:v>
                </c:pt>
                <c:pt idx="22">
                  <c:v>41492</c:v>
                </c:pt>
                <c:pt idx="23">
                  <c:v>41493</c:v>
                </c:pt>
                <c:pt idx="24">
                  <c:v>41494</c:v>
                </c:pt>
                <c:pt idx="25">
                  <c:v>41495</c:v>
                </c:pt>
                <c:pt idx="26">
                  <c:v>41496</c:v>
                </c:pt>
                <c:pt idx="27">
                  <c:v>41497</c:v>
                </c:pt>
                <c:pt idx="28">
                  <c:v>41498</c:v>
                </c:pt>
                <c:pt idx="29">
                  <c:v>41499</c:v>
                </c:pt>
                <c:pt idx="30">
                  <c:v>41500</c:v>
                </c:pt>
                <c:pt idx="31">
                  <c:v>41501</c:v>
                </c:pt>
                <c:pt idx="32">
                  <c:v>41502</c:v>
                </c:pt>
                <c:pt idx="33">
                  <c:v>41503</c:v>
                </c:pt>
                <c:pt idx="34">
                  <c:v>41504</c:v>
                </c:pt>
                <c:pt idx="35">
                  <c:v>41505</c:v>
                </c:pt>
                <c:pt idx="36">
                  <c:v>41506</c:v>
                </c:pt>
                <c:pt idx="37">
                  <c:v>41507</c:v>
                </c:pt>
                <c:pt idx="38">
                  <c:v>41508</c:v>
                </c:pt>
                <c:pt idx="39">
                  <c:v>41509</c:v>
                </c:pt>
                <c:pt idx="40">
                  <c:v>41510</c:v>
                </c:pt>
                <c:pt idx="41">
                  <c:v>41511</c:v>
                </c:pt>
                <c:pt idx="42">
                  <c:v>41512</c:v>
                </c:pt>
                <c:pt idx="43">
                  <c:v>41513</c:v>
                </c:pt>
                <c:pt idx="44">
                  <c:v>41514</c:v>
                </c:pt>
                <c:pt idx="45">
                  <c:v>41515</c:v>
                </c:pt>
                <c:pt idx="46">
                  <c:v>41516</c:v>
                </c:pt>
                <c:pt idx="47">
                  <c:v>41517</c:v>
                </c:pt>
              </c:numCache>
            </c:numRef>
          </c:cat>
          <c:val>
            <c:numRef>
              <c:f>Triple!$D$2:$D$49</c:f>
              <c:numCache>
                <c:formatCode>General</c:formatCode>
                <c:ptCount val="48"/>
                <c:pt idx="0">
                  <c:v>136</c:v>
                </c:pt>
                <c:pt idx="1">
                  <c:v>142</c:v>
                </c:pt>
                <c:pt idx="2">
                  <c:v>405</c:v>
                </c:pt>
                <c:pt idx="3">
                  <c:v>1152</c:v>
                </c:pt>
                <c:pt idx="4">
                  <c:v>625</c:v>
                </c:pt>
                <c:pt idx="5">
                  <c:v>694</c:v>
                </c:pt>
                <c:pt idx="6">
                  <c:v>395</c:v>
                </c:pt>
                <c:pt idx="7">
                  <c:v>370</c:v>
                </c:pt>
                <c:pt idx="8">
                  <c:v>511</c:v>
                </c:pt>
                <c:pt idx="9">
                  <c:v>888</c:v>
                </c:pt>
                <c:pt idx="10">
                  <c:v>1121</c:v>
                </c:pt>
                <c:pt idx="11">
                  <c:v>1306</c:v>
                </c:pt>
                <c:pt idx="12">
                  <c:v>1092</c:v>
                </c:pt>
                <c:pt idx="13">
                  <c:v>789</c:v>
                </c:pt>
                <c:pt idx="14">
                  <c:v>2422</c:v>
                </c:pt>
                <c:pt idx="15">
                  <c:v>5043</c:v>
                </c:pt>
                <c:pt idx="16">
                  <c:v>11993</c:v>
                </c:pt>
                <c:pt idx="17">
                  <c:v>12358</c:v>
                </c:pt>
                <c:pt idx="18">
                  <c:v>7054</c:v>
                </c:pt>
                <c:pt idx="19">
                  <c:v>2877</c:v>
                </c:pt>
                <c:pt idx="20">
                  <c:v>10581</c:v>
                </c:pt>
                <c:pt idx="21">
                  <c:v>13431</c:v>
                </c:pt>
                <c:pt idx="22">
                  <c:v>14585</c:v>
                </c:pt>
                <c:pt idx="23">
                  <c:v>14010</c:v>
                </c:pt>
                <c:pt idx="24">
                  <c:v>15121</c:v>
                </c:pt>
                <c:pt idx="25">
                  <c:v>11892</c:v>
                </c:pt>
                <c:pt idx="26">
                  <c:v>14062</c:v>
                </c:pt>
                <c:pt idx="27">
                  <c:v>14681</c:v>
                </c:pt>
                <c:pt idx="28">
                  <c:v>13197</c:v>
                </c:pt>
                <c:pt idx="29">
                  <c:v>13515</c:v>
                </c:pt>
                <c:pt idx="30">
                  <c:v>18504</c:v>
                </c:pt>
                <c:pt idx="31">
                  <c:v>17586</c:v>
                </c:pt>
                <c:pt idx="32">
                  <c:v>13931</c:v>
                </c:pt>
                <c:pt idx="33">
                  <c:v>9169</c:v>
                </c:pt>
                <c:pt idx="34">
                  <c:v>7756</c:v>
                </c:pt>
                <c:pt idx="35">
                  <c:v>10378</c:v>
                </c:pt>
                <c:pt idx="36">
                  <c:v>6901</c:v>
                </c:pt>
                <c:pt idx="37">
                  <c:v>5874</c:v>
                </c:pt>
                <c:pt idx="38">
                  <c:v>7629</c:v>
                </c:pt>
                <c:pt idx="39">
                  <c:v>4772</c:v>
                </c:pt>
                <c:pt idx="40">
                  <c:v>3778</c:v>
                </c:pt>
                <c:pt idx="41">
                  <c:v>3153</c:v>
                </c:pt>
                <c:pt idx="42">
                  <c:v>3175</c:v>
                </c:pt>
                <c:pt idx="43">
                  <c:v>3531</c:v>
                </c:pt>
                <c:pt idx="44">
                  <c:v>2722</c:v>
                </c:pt>
                <c:pt idx="45">
                  <c:v>2751</c:v>
                </c:pt>
                <c:pt idx="46">
                  <c:v>3218</c:v>
                </c:pt>
                <c:pt idx="47">
                  <c:v>2839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295600"/>
        <c:axId val="687296160"/>
      </c:lineChart>
      <c:dateAx>
        <c:axId val="68729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687296160"/>
        <c:crosses val="autoZero"/>
        <c:auto val="1"/>
        <c:lblOffset val="100"/>
        <c:baseTimeUnit val="days"/>
      </c:dateAx>
      <c:valAx>
        <c:axId val="68729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295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462056268640561"/>
          <c:y val="4.0270325877309603E-2"/>
          <c:w val="0.15920725516247064"/>
          <c:h val="0.161815741733283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'24 hour division'!$A$1:$A$24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'24 hour division'!$B$1:$B$24</c:f>
              <c:numCache>
                <c:formatCode>General</c:formatCode>
                <c:ptCount val="24"/>
                <c:pt idx="0">
                  <c:v>14709</c:v>
                </c:pt>
                <c:pt idx="1">
                  <c:v>8794</c:v>
                </c:pt>
                <c:pt idx="2">
                  <c:v>5923</c:v>
                </c:pt>
                <c:pt idx="3">
                  <c:v>3541</c:v>
                </c:pt>
                <c:pt idx="4">
                  <c:v>2329</c:v>
                </c:pt>
                <c:pt idx="5">
                  <c:v>1994</c:v>
                </c:pt>
                <c:pt idx="6">
                  <c:v>3387</c:v>
                </c:pt>
                <c:pt idx="7">
                  <c:v>7305</c:v>
                </c:pt>
                <c:pt idx="8">
                  <c:v>10168</c:v>
                </c:pt>
                <c:pt idx="9">
                  <c:v>13310</c:v>
                </c:pt>
                <c:pt idx="10">
                  <c:v>15339</c:v>
                </c:pt>
                <c:pt idx="11">
                  <c:v>16024</c:v>
                </c:pt>
                <c:pt idx="12">
                  <c:v>16201</c:v>
                </c:pt>
                <c:pt idx="13">
                  <c:v>16179</c:v>
                </c:pt>
                <c:pt idx="14">
                  <c:v>15538</c:v>
                </c:pt>
                <c:pt idx="15">
                  <c:v>15405</c:v>
                </c:pt>
                <c:pt idx="16">
                  <c:v>14513</c:v>
                </c:pt>
                <c:pt idx="17">
                  <c:v>15410</c:v>
                </c:pt>
                <c:pt idx="18">
                  <c:v>15034</c:v>
                </c:pt>
                <c:pt idx="19">
                  <c:v>18550</c:v>
                </c:pt>
                <c:pt idx="20">
                  <c:v>20560</c:v>
                </c:pt>
                <c:pt idx="21">
                  <c:v>21159</c:v>
                </c:pt>
                <c:pt idx="22">
                  <c:v>21303</c:v>
                </c:pt>
                <c:pt idx="23">
                  <c:v>20352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'24 hour division'!#REF!</c15:sqref>
                        </c15:formulaRef>
                      </c:ext>
                    </c:extLst>
                    <c:strCache>
                      <c:ptCount val="1"/>
                      <c:pt idx="0">
                        <c:v>tweets #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87299520"/>
        <c:axId val="687300080"/>
      </c:barChart>
      <c:catAx>
        <c:axId val="68729952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crossAx val="687300080"/>
        <c:crosses val="autoZero"/>
        <c:auto val="1"/>
        <c:lblAlgn val="ctr"/>
        <c:lblOffset val="100"/>
        <c:noMultiLvlLbl val="0"/>
      </c:catAx>
      <c:valAx>
        <c:axId val="6873000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6872995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2622025371828521"/>
          <c:y val="6.4430956547098295E-2"/>
          <c:w val="0.15311504811898513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2</xdr:row>
      <xdr:rowOff>76200</xdr:rowOff>
    </xdr:from>
    <xdr:to>
      <xdr:col>15</xdr:col>
      <xdr:colOff>390525</xdr:colOff>
      <xdr:row>16</xdr:row>
      <xdr:rowOff>152400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161</xdr:row>
      <xdr:rowOff>133350</xdr:rowOff>
    </xdr:from>
    <xdr:to>
      <xdr:col>13</xdr:col>
      <xdr:colOff>314325</xdr:colOff>
      <xdr:row>176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6</xdr:row>
      <xdr:rowOff>57150</xdr:rowOff>
    </xdr:from>
    <xdr:to>
      <xdr:col>13</xdr:col>
      <xdr:colOff>28575</xdr:colOff>
      <xdr:row>20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323850</xdr:colOff>
      <xdr:row>9</xdr:row>
      <xdr:rowOff>28575</xdr:rowOff>
    </xdr:from>
    <xdr:to>
      <xdr:col>9</xdr:col>
      <xdr:colOff>447675</xdr:colOff>
      <xdr:row>10</xdr:row>
      <xdr:rowOff>9525</xdr:rowOff>
    </xdr:to>
    <xdr:cxnSp macro="">
      <xdr:nvCxnSpPr>
        <xdr:cNvPr id="5" name="直接箭头连接符 4"/>
        <xdr:cNvCxnSpPr/>
      </xdr:nvCxnSpPr>
      <xdr:spPr>
        <a:xfrm>
          <a:off x="5810250" y="1933575"/>
          <a:ext cx="123825" cy="171450"/>
        </a:xfrm>
        <a:prstGeom prst="straightConnector1">
          <a:avLst/>
        </a:prstGeom>
        <a:ln w="15875">
          <a:solidFill>
            <a:schemeClr val="accent4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57150</xdr:colOff>
      <xdr:row>8</xdr:row>
      <xdr:rowOff>28575</xdr:rowOff>
    </xdr:from>
    <xdr:ext cx="942975" cy="248851"/>
    <xdr:sp macro="" textlink="">
      <xdr:nvSpPr>
        <xdr:cNvPr id="8" name="TextBox 7"/>
        <xdr:cNvSpPr txBox="1"/>
      </xdr:nvSpPr>
      <xdr:spPr>
        <a:xfrm>
          <a:off x="5543550" y="1743075"/>
          <a:ext cx="9429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solidFill>
                <a:schemeClr val="accent5">
                  <a:lumMod val="50000"/>
                </a:schemeClr>
              </a:solidFill>
            </a:rPr>
            <a:t>Lunch Time</a:t>
          </a:r>
        </a:p>
      </xdr:txBody>
    </xdr:sp>
    <xdr:clientData/>
  </xdr:oneCellAnchor>
  <xdr:twoCellAnchor>
    <xdr:from>
      <xdr:col>7</xdr:col>
      <xdr:colOff>323850</xdr:colOff>
      <xdr:row>13</xdr:row>
      <xdr:rowOff>114300</xdr:rowOff>
    </xdr:from>
    <xdr:to>
      <xdr:col>7</xdr:col>
      <xdr:colOff>447675</xdr:colOff>
      <xdr:row>14</xdr:row>
      <xdr:rowOff>95250</xdr:rowOff>
    </xdr:to>
    <xdr:cxnSp macro="">
      <xdr:nvCxnSpPr>
        <xdr:cNvPr id="9" name="直接箭头连接符 8"/>
        <xdr:cNvCxnSpPr/>
      </xdr:nvCxnSpPr>
      <xdr:spPr>
        <a:xfrm>
          <a:off x="4591050" y="2781300"/>
          <a:ext cx="123825" cy="171450"/>
        </a:xfrm>
        <a:prstGeom prst="straightConnector1">
          <a:avLst/>
        </a:prstGeom>
        <a:ln w="15875">
          <a:solidFill>
            <a:schemeClr val="accent4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57150</xdr:colOff>
      <xdr:row>12</xdr:row>
      <xdr:rowOff>114300</xdr:rowOff>
    </xdr:from>
    <xdr:ext cx="942975" cy="248851"/>
    <xdr:sp macro="" textlink="">
      <xdr:nvSpPr>
        <xdr:cNvPr id="10" name="TextBox 9"/>
        <xdr:cNvSpPr txBox="1"/>
      </xdr:nvSpPr>
      <xdr:spPr>
        <a:xfrm>
          <a:off x="4324350" y="2590800"/>
          <a:ext cx="9429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solidFill>
                <a:schemeClr val="accent5">
                  <a:lumMod val="50000"/>
                </a:schemeClr>
              </a:solidFill>
            </a:rPr>
            <a:t>Sleep</a:t>
          </a:r>
          <a:r>
            <a:rPr lang="en-US" sz="1000" baseline="0">
              <a:solidFill>
                <a:schemeClr val="accent5">
                  <a:lumMod val="50000"/>
                </a:schemeClr>
              </a:solidFill>
            </a:rPr>
            <a:t> Time</a:t>
          </a:r>
          <a:endParaRPr lang="en-US" sz="1000">
            <a:solidFill>
              <a:schemeClr val="accent5">
                <a:lumMod val="50000"/>
              </a:schemeClr>
            </a:solidFill>
          </a:endParaRPr>
        </a:p>
      </xdr:txBody>
    </xdr:sp>
    <xdr:clientData/>
  </xdr:oneCellAnchor>
  <xdr:twoCellAnchor>
    <xdr:from>
      <xdr:col>11</xdr:col>
      <xdr:colOff>495300</xdr:colOff>
      <xdr:row>8</xdr:row>
      <xdr:rowOff>9525</xdr:rowOff>
    </xdr:from>
    <xdr:to>
      <xdr:col>12</xdr:col>
      <xdr:colOff>304800</xdr:colOff>
      <xdr:row>8</xdr:row>
      <xdr:rowOff>9525</xdr:rowOff>
    </xdr:to>
    <xdr:cxnSp macro="">
      <xdr:nvCxnSpPr>
        <xdr:cNvPr id="12" name="直接箭头连接符 11"/>
        <xdr:cNvCxnSpPr/>
      </xdr:nvCxnSpPr>
      <xdr:spPr>
        <a:xfrm>
          <a:off x="7200900" y="1724025"/>
          <a:ext cx="419100" cy="0"/>
        </a:xfrm>
        <a:prstGeom prst="straightConnector1">
          <a:avLst/>
        </a:prstGeom>
        <a:ln w="15875">
          <a:solidFill>
            <a:schemeClr val="accent4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7</xdr:row>
      <xdr:rowOff>152400</xdr:rowOff>
    </xdr:from>
    <xdr:to>
      <xdr:col>11</xdr:col>
      <xdr:colOff>485775</xdr:colOff>
      <xdr:row>8</xdr:row>
      <xdr:rowOff>57150</xdr:rowOff>
    </xdr:to>
    <xdr:cxnSp macro="">
      <xdr:nvCxnSpPr>
        <xdr:cNvPr id="16" name="直接连接符 15"/>
        <xdr:cNvCxnSpPr/>
      </xdr:nvCxnSpPr>
      <xdr:spPr>
        <a:xfrm>
          <a:off x="7191375" y="1676400"/>
          <a:ext cx="0" cy="95250"/>
        </a:xfrm>
        <a:prstGeom prst="line">
          <a:avLst/>
        </a:prstGeom>
        <a:ln w="15875">
          <a:solidFill>
            <a:schemeClr val="accent4">
              <a:lumMod val="5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314325</xdr:colOff>
      <xdr:row>7</xdr:row>
      <xdr:rowOff>152400</xdr:rowOff>
    </xdr:from>
    <xdr:to>
      <xdr:col>12</xdr:col>
      <xdr:colOff>314325</xdr:colOff>
      <xdr:row>8</xdr:row>
      <xdr:rowOff>57150</xdr:rowOff>
    </xdr:to>
    <xdr:cxnSp macro="">
      <xdr:nvCxnSpPr>
        <xdr:cNvPr id="19" name="直接连接符 18"/>
        <xdr:cNvCxnSpPr/>
      </xdr:nvCxnSpPr>
      <xdr:spPr>
        <a:xfrm>
          <a:off x="7629525" y="1676400"/>
          <a:ext cx="0" cy="95250"/>
        </a:xfrm>
        <a:prstGeom prst="line">
          <a:avLst/>
        </a:prstGeom>
        <a:ln w="15875">
          <a:solidFill>
            <a:schemeClr val="accent4">
              <a:lumMod val="5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219075</xdr:colOff>
      <xdr:row>6</xdr:row>
      <xdr:rowOff>142875</xdr:rowOff>
    </xdr:from>
    <xdr:ext cx="942975" cy="248851"/>
    <xdr:sp macro="" textlink="">
      <xdr:nvSpPr>
        <xdr:cNvPr id="20" name="TextBox 19"/>
        <xdr:cNvSpPr txBox="1"/>
      </xdr:nvSpPr>
      <xdr:spPr>
        <a:xfrm>
          <a:off x="6924675" y="1476375"/>
          <a:ext cx="9429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solidFill>
                <a:schemeClr val="accent5">
                  <a:lumMod val="50000"/>
                </a:schemeClr>
              </a:solidFill>
            </a:rPr>
            <a:t>Live</a:t>
          </a:r>
          <a:r>
            <a:rPr lang="en-US" sz="1000" baseline="0">
              <a:solidFill>
                <a:schemeClr val="accent5">
                  <a:lumMod val="50000"/>
                </a:schemeClr>
              </a:solidFill>
            </a:rPr>
            <a:t> Broadcast</a:t>
          </a:r>
          <a:endParaRPr lang="en-US" sz="1000">
            <a:solidFill>
              <a:schemeClr val="accent5">
                <a:lumMod val="50000"/>
              </a:schemeClr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142874</xdr:colOff>
      <xdr:row>0</xdr:row>
      <xdr:rowOff>95249</xdr:rowOff>
    </xdr:from>
    <xdr:to>
      <xdr:col>14</xdr:col>
      <xdr:colOff>533400</xdr:colOff>
      <xdr:row>22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10</xdr:col>
      <xdr:colOff>409576</xdr:colOff>
      <xdr:row>22</xdr:row>
      <xdr:rowOff>66676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12</xdr:row>
      <xdr:rowOff>66675</xdr:rowOff>
    </xdr:from>
    <xdr:to>
      <xdr:col>3</xdr:col>
      <xdr:colOff>238125</xdr:colOff>
      <xdr:row>13</xdr:row>
      <xdr:rowOff>28574</xdr:rowOff>
    </xdr:to>
    <xdr:grpSp>
      <xdr:nvGrpSpPr>
        <xdr:cNvPr id="7" name="组合 6"/>
        <xdr:cNvGrpSpPr/>
      </xdr:nvGrpSpPr>
      <xdr:grpSpPr>
        <a:xfrm>
          <a:off x="619125" y="2352675"/>
          <a:ext cx="1447800" cy="152399"/>
          <a:chOff x="7315200" y="1333500"/>
          <a:chExt cx="438150" cy="95250"/>
        </a:xfrm>
      </xdr:grpSpPr>
      <xdr:cxnSp macro="">
        <xdr:nvCxnSpPr>
          <xdr:cNvPr id="4" name="直接箭头连接符 3"/>
          <xdr:cNvCxnSpPr/>
        </xdr:nvCxnSpPr>
        <xdr:spPr>
          <a:xfrm>
            <a:off x="7324725" y="1381125"/>
            <a:ext cx="419100" cy="0"/>
          </a:xfrm>
          <a:prstGeom prst="straightConnector1">
            <a:avLst/>
          </a:prstGeom>
          <a:ln w="15875">
            <a:solidFill>
              <a:schemeClr val="accent4">
                <a:lumMod val="50000"/>
              </a:schemeClr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直接连接符 4"/>
          <xdr:cNvCxnSpPr/>
        </xdr:nvCxnSpPr>
        <xdr:spPr>
          <a:xfrm>
            <a:off x="7315200" y="1333500"/>
            <a:ext cx="0" cy="95250"/>
          </a:xfrm>
          <a:prstGeom prst="line">
            <a:avLst/>
          </a:prstGeom>
          <a:ln w="15875">
            <a:solidFill>
              <a:schemeClr val="accent4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直接连接符 5"/>
          <xdr:cNvCxnSpPr/>
        </xdr:nvCxnSpPr>
        <xdr:spPr>
          <a:xfrm>
            <a:off x="7753350" y="1333500"/>
            <a:ext cx="0" cy="95250"/>
          </a:xfrm>
          <a:prstGeom prst="line">
            <a:avLst/>
          </a:prstGeom>
          <a:ln w="15875">
            <a:solidFill>
              <a:schemeClr val="accent4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295275</xdr:colOff>
      <xdr:row>11</xdr:row>
      <xdr:rowOff>76200</xdr:rowOff>
    </xdr:from>
    <xdr:to>
      <xdr:col>3</xdr:col>
      <xdr:colOff>66675</xdr:colOff>
      <xdr:row>12</xdr:row>
      <xdr:rowOff>133350</xdr:rowOff>
    </xdr:to>
    <xdr:sp macro="" textlink="">
      <xdr:nvSpPr>
        <xdr:cNvPr id="8" name="TextBox 7"/>
        <xdr:cNvSpPr txBox="1"/>
      </xdr:nvSpPr>
      <xdr:spPr>
        <a:xfrm>
          <a:off x="904875" y="2171700"/>
          <a:ext cx="990600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solidFill>
                <a:schemeClr val="accent5">
                  <a:lumMod val="50000"/>
                </a:schemeClr>
              </a:solidFill>
            </a:rPr>
            <a:t>Publicity Period</a:t>
          </a:r>
          <a:endParaRPr lang="en-US" sz="10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247650</xdr:colOff>
      <xdr:row>12</xdr:row>
      <xdr:rowOff>57150</xdr:rowOff>
    </xdr:from>
    <xdr:to>
      <xdr:col>5</xdr:col>
      <xdr:colOff>476250</xdr:colOff>
      <xdr:row>13</xdr:row>
      <xdr:rowOff>19049</xdr:rowOff>
    </xdr:to>
    <xdr:grpSp>
      <xdr:nvGrpSpPr>
        <xdr:cNvPr id="9" name="组合 8"/>
        <xdr:cNvGrpSpPr/>
      </xdr:nvGrpSpPr>
      <xdr:grpSpPr>
        <a:xfrm>
          <a:off x="2076450" y="2343150"/>
          <a:ext cx="1447800" cy="152399"/>
          <a:chOff x="7315200" y="1333500"/>
          <a:chExt cx="438150" cy="95250"/>
        </a:xfrm>
      </xdr:grpSpPr>
      <xdr:cxnSp macro="">
        <xdr:nvCxnSpPr>
          <xdr:cNvPr id="10" name="直接箭头连接符 9"/>
          <xdr:cNvCxnSpPr/>
        </xdr:nvCxnSpPr>
        <xdr:spPr>
          <a:xfrm>
            <a:off x="7324725" y="1381125"/>
            <a:ext cx="419100" cy="0"/>
          </a:xfrm>
          <a:prstGeom prst="straightConnector1">
            <a:avLst/>
          </a:prstGeom>
          <a:ln w="15875">
            <a:solidFill>
              <a:schemeClr val="accent4">
                <a:lumMod val="50000"/>
              </a:schemeClr>
            </a:solidFill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接连接符 10"/>
          <xdr:cNvCxnSpPr/>
        </xdr:nvCxnSpPr>
        <xdr:spPr>
          <a:xfrm>
            <a:off x="7315200" y="1333500"/>
            <a:ext cx="0" cy="95250"/>
          </a:xfrm>
          <a:prstGeom prst="line">
            <a:avLst/>
          </a:prstGeom>
          <a:ln w="15875">
            <a:solidFill>
              <a:schemeClr val="accent4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接连接符 11"/>
          <xdr:cNvCxnSpPr/>
        </xdr:nvCxnSpPr>
        <xdr:spPr>
          <a:xfrm>
            <a:off x="7753350" y="1333500"/>
            <a:ext cx="0" cy="95250"/>
          </a:xfrm>
          <a:prstGeom prst="line">
            <a:avLst/>
          </a:prstGeom>
          <a:ln w="15875">
            <a:solidFill>
              <a:schemeClr val="accent4">
                <a:lumMod val="50000"/>
              </a:schemeClr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</xdr:col>
      <xdr:colOff>400050</xdr:colOff>
      <xdr:row>11</xdr:row>
      <xdr:rowOff>76200</xdr:rowOff>
    </xdr:from>
    <xdr:to>
      <xdr:col>5</xdr:col>
      <xdr:colOff>304799</xdr:colOff>
      <xdr:row>12</xdr:row>
      <xdr:rowOff>133350</xdr:rowOff>
    </xdr:to>
    <xdr:sp macro="" textlink="">
      <xdr:nvSpPr>
        <xdr:cNvPr id="13" name="TextBox 12"/>
        <xdr:cNvSpPr txBox="1"/>
      </xdr:nvSpPr>
      <xdr:spPr>
        <a:xfrm>
          <a:off x="2228850" y="2171700"/>
          <a:ext cx="11239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solidFill>
                <a:schemeClr val="accent5">
                  <a:lumMod val="50000"/>
                </a:schemeClr>
              </a:solidFill>
            </a:rPr>
            <a:t>BroadcastPeriod</a:t>
          </a:r>
          <a:endParaRPr lang="en-US" sz="10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517249</xdr:colOff>
      <xdr:row>12</xdr:row>
      <xdr:rowOff>133350</xdr:rowOff>
    </xdr:from>
    <xdr:to>
      <xdr:col>8</xdr:col>
      <xdr:colOff>371475</xdr:colOff>
      <xdr:row>12</xdr:row>
      <xdr:rowOff>133350</xdr:rowOff>
    </xdr:to>
    <xdr:cxnSp macro="">
      <xdr:nvCxnSpPr>
        <xdr:cNvPr id="15" name="直接箭头连接符 14"/>
        <xdr:cNvCxnSpPr/>
      </xdr:nvCxnSpPr>
      <xdr:spPr>
        <a:xfrm>
          <a:off x="3565249" y="2419350"/>
          <a:ext cx="1683026" cy="0"/>
        </a:xfrm>
        <a:prstGeom prst="straightConnector1">
          <a:avLst/>
        </a:prstGeom>
        <a:ln w="15875">
          <a:solidFill>
            <a:schemeClr val="accent4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</xdr:row>
      <xdr:rowOff>57150</xdr:rowOff>
    </xdr:from>
    <xdr:to>
      <xdr:col>5</xdr:col>
      <xdr:colOff>485775</xdr:colOff>
      <xdr:row>13</xdr:row>
      <xdr:rowOff>19049</xdr:rowOff>
    </xdr:to>
    <xdr:cxnSp macro="">
      <xdr:nvCxnSpPr>
        <xdr:cNvPr id="16" name="直接连接符 15"/>
        <xdr:cNvCxnSpPr/>
      </xdr:nvCxnSpPr>
      <xdr:spPr>
        <a:xfrm>
          <a:off x="3533775" y="2343150"/>
          <a:ext cx="0" cy="152399"/>
        </a:xfrm>
        <a:prstGeom prst="line">
          <a:avLst/>
        </a:prstGeom>
        <a:ln w="15875">
          <a:solidFill>
            <a:schemeClr val="accent4">
              <a:lumMod val="5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11</xdr:row>
      <xdr:rowOff>76200</xdr:rowOff>
    </xdr:from>
    <xdr:to>
      <xdr:col>8</xdr:col>
      <xdr:colOff>171449</xdr:colOff>
      <xdr:row>12</xdr:row>
      <xdr:rowOff>133350</xdr:rowOff>
    </xdr:to>
    <xdr:sp macro="" textlink="">
      <xdr:nvSpPr>
        <xdr:cNvPr id="19" name="TextBox 18"/>
        <xdr:cNvSpPr txBox="1"/>
      </xdr:nvSpPr>
      <xdr:spPr>
        <a:xfrm>
          <a:off x="3924300" y="2171700"/>
          <a:ext cx="11239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solidFill>
                <a:schemeClr val="accent5">
                  <a:lumMod val="50000"/>
                </a:schemeClr>
              </a:solidFill>
            </a:rPr>
            <a:t>Repeat period</a:t>
          </a:r>
          <a:endParaRPr lang="en-US" sz="10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5</xdr:col>
      <xdr:colOff>457200</xdr:colOff>
      <xdr:row>3</xdr:row>
      <xdr:rowOff>9525</xdr:rowOff>
    </xdr:from>
    <xdr:to>
      <xdr:col>7</xdr:col>
      <xdr:colOff>361949</xdr:colOff>
      <xdr:row>4</xdr:row>
      <xdr:rowOff>66675</xdr:rowOff>
    </xdr:to>
    <xdr:sp macro="" textlink="">
      <xdr:nvSpPr>
        <xdr:cNvPr id="20" name="TextBox 19"/>
        <xdr:cNvSpPr txBox="1"/>
      </xdr:nvSpPr>
      <xdr:spPr>
        <a:xfrm>
          <a:off x="3505200" y="581025"/>
          <a:ext cx="11239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>
              <a:solidFill>
                <a:schemeClr val="accent5">
                  <a:lumMod val="50000"/>
                </a:schemeClr>
              </a:solidFill>
            </a:rPr>
            <a:t>Final</a:t>
          </a:r>
          <a:r>
            <a:rPr lang="en-US" altLang="zh-CN" sz="1000" baseline="0">
              <a:solidFill>
                <a:schemeClr val="accent5">
                  <a:lumMod val="50000"/>
                </a:schemeClr>
              </a:solidFill>
            </a:rPr>
            <a:t> Episode</a:t>
          </a:r>
          <a:endParaRPr lang="en-US" sz="10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  <xdr:twoCellAnchor>
    <xdr:from>
      <xdr:col>3</xdr:col>
      <xdr:colOff>247650</xdr:colOff>
      <xdr:row>7</xdr:row>
      <xdr:rowOff>66675</xdr:rowOff>
    </xdr:from>
    <xdr:to>
      <xdr:col>3</xdr:col>
      <xdr:colOff>400050</xdr:colOff>
      <xdr:row>8</xdr:row>
      <xdr:rowOff>161927</xdr:rowOff>
    </xdr:to>
    <xdr:cxnSp macro="">
      <xdr:nvCxnSpPr>
        <xdr:cNvPr id="21" name="直接箭头连接符 20"/>
        <xdr:cNvCxnSpPr/>
      </xdr:nvCxnSpPr>
      <xdr:spPr>
        <a:xfrm flipH="1">
          <a:off x="2076450" y="1400175"/>
          <a:ext cx="152400" cy="285752"/>
        </a:xfrm>
        <a:prstGeom prst="straightConnector1">
          <a:avLst/>
        </a:prstGeom>
        <a:ln w="19050">
          <a:solidFill>
            <a:schemeClr val="accent4">
              <a:lumMod val="50000"/>
            </a:schemeClr>
          </a:solidFill>
          <a:tailEnd type="stealt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</xdr:row>
      <xdr:rowOff>161925</xdr:rowOff>
    </xdr:from>
    <xdr:to>
      <xdr:col>4</xdr:col>
      <xdr:colOff>447674</xdr:colOff>
      <xdr:row>7</xdr:row>
      <xdr:rowOff>28575</xdr:rowOff>
    </xdr:to>
    <xdr:sp macro="" textlink="">
      <xdr:nvSpPr>
        <xdr:cNvPr id="23" name="TextBox 22"/>
        <xdr:cNvSpPr txBox="1"/>
      </xdr:nvSpPr>
      <xdr:spPr>
        <a:xfrm>
          <a:off x="1762125" y="1114425"/>
          <a:ext cx="1123949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 baseline="0">
              <a:solidFill>
                <a:schemeClr val="accent5">
                  <a:lumMod val="50000"/>
                </a:schemeClr>
              </a:solidFill>
            </a:rPr>
            <a:t>Episode 1</a:t>
          </a:r>
          <a:endParaRPr lang="en-US" sz="1000">
            <a:solidFill>
              <a:schemeClr val="accent5">
                <a:lumMod val="50000"/>
              </a:schemeClr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0.53745</cdr:x>
      <cdr:y>0.09843</cdr:y>
    </cdr:from>
    <cdr:to>
      <cdr:x>0.58297</cdr:x>
      <cdr:y>0.12752</cdr:y>
    </cdr:to>
    <cdr:cxnSp macro="">
      <cdr:nvCxnSpPr>
        <cdr:cNvPr id="3" name="直接箭头连接符 2"/>
        <cdr:cNvCxnSpPr/>
      </cdr:nvCxnSpPr>
      <cdr:spPr>
        <a:xfrm xmlns:a="http://schemas.openxmlformats.org/drawingml/2006/main" flipH="1" flipV="1">
          <a:off x="3486151" y="419100"/>
          <a:ext cx="295274" cy="123825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accent4">
              <a:lumMod val="50000"/>
            </a:schemeClr>
          </a:solidFill>
          <a:tailEnd type="stealt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76200</xdr:rowOff>
    </xdr:from>
    <xdr:to>
      <xdr:col>7</xdr:col>
      <xdr:colOff>371475</xdr:colOff>
      <xdr:row>14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3</xdr:row>
      <xdr:rowOff>47625</xdr:rowOff>
    </xdr:from>
    <xdr:to>
      <xdr:col>4</xdr:col>
      <xdr:colOff>180975</xdr:colOff>
      <xdr:row>4</xdr:row>
      <xdr:rowOff>28575</xdr:rowOff>
    </xdr:to>
    <xdr:cxnSp macro="">
      <xdr:nvCxnSpPr>
        <xdr:cNvPr id="4" name="直接箭头连接符 3"/>
        <xdr:cNvCxnSpPr/>
      </xdr:nvCxnSpPr>
      <xdr:spPr>
        <a:xfrm>
          <a:off x="2495550" y="619125"/>
          <a:ext cx="123825" cy="171450"/>
        </a:xfrm>
        <a:prstGeom prst="straightConnector1">
          <a:avLst/>
        </a:prstGeom>
        <a:ln w="15875">
          <a:solidFill>
            <a:schemeClr val="accent4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400050</xdr:colOff>
      <xdr:row>2</xdr:row>
      <xdr:rowOff>47625</xdr:rowOff>
    </xdr:from>
    <xdr:ext cx="942975" cy="248851"/>
    <xdr:sp macro="" textlink="">
      <xdr:nvSpPr>
        <xdr:cNvPr id="5" name="TextBox 4"/>
        <xdr:cNvSpPr txBox="1"/>
      </xdr:nvSpPr>
      <xdr:spPr>
        <a:xfrm>
          <a:off x="2228850" y="428625"/>
          <a:ext cx="9429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solidFill>
                <a:schemeClr val="accent5">
                  <a:lumMod val="50000"/>
                </a:schemeClr>
              </a:solidFill>
            </a:rPr>
            <a:t>Lunch Time</a:t>
          </a:r>
        </a:p>
      </xdr:txBody>
    </xdr:sp>
    <xdr:clientData/>
  </xdr:oneCellAnchor>
  <xdr:twoCellAnchor>
    <xdr:from>
      <xdr:col>2</xdr:col>
      <xdr:colOff>57150</xdr:colOff>
      <xdr:row>7</xdr:row>
      <xdr:rowOff>133350</xdr:rowOff>
    </xdr:from>
    <xdr:to>
      <xdr:col>2</xdr:col>
      <xdr:colOff>180975</xdr:colOff>
      <xdr:row>8</xdr:row>
      <xdr:rowOff>114300</xdr:rowOff>
    </xdr:to>
    <xdr:cxnSp macro="">
      <xdr:nvCxnSpPr>
        <xdr:cNvPr id="6" name="直接箭头连接符 5"/>
        <xdr:cNvCxnSpPr/>
      </xdr:nvCxnSpPr>
      <xdr:spPr>
        <a:xfrm>
          <a:off x="1276350" y="1466850"/>
          <a:ext cx="123825" cy="171450"/>
        </a:xfrm>
        <a:prstGeom prst="straightConnector1">
          <a:avLst/>
        </a:prstGeom>
        <a:ln w="15875">
          <a:solidFill>
            <a:schemeClr val="accent4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400050</xdr:colOff>
      <xdr:row>6</xdr:row>
      <xdr:rowOff>133350</xdr:rowOff>
    </xdr:from>
    <xdr:ext cx="942975" cy="248851"/>
    <xdr:sp macro="" textlink="">
      <xdr:nvSpPr>
        <xdr:cNvPr id="7" name="TextBox 6"/>
        <xdr:cNvSpPr txBox="1"/>
      </xdr:nvSpPr>
      <xdr:spPr>
        <a:xfrm>
          <a:off x="1009650" y="1276350"/>
          <a:ext cx="9429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solidFill>
                <a:schemeClr val="accent5">
                  <a:lumMod val="50000"/>
                </a:schemeClr>
              </a:solidFill>
            </a:rPr>
            <a:t>Sleep</a:t>
          </a:r>
          <a:r>
            <a:rPr lang="en-US" sz="1000" baseline="0">
              <a:solidFill>
                <a:schemeClr val="accent5">
                  <a:lumMod val="50000"/>
                </a:schemeClr>
              </a:solidFill>
            </a:rPr>
            <a:t> Time</a:t>
          </a:r>
          <a:endParaRPr lang="en-US" sz="1000">
            <a:solidFill>
              <a:schemeClr val="accent5">
                <a:lumMod val="50000"/>
              </a:schemeClr>
            </a:solidFill>
          </a:endParaRPr>
        </a:p>
      </xdr:txBody>
    </xdr:sp>
    <xdr:clientData/>
  </xdr:oneCellAnchor>
  <xdr:twoCellAnchor>
    <xdr:from>
      <xdr:col>6</xdr:col>
      <xdr:colOff>228600</xdr:colOff>
      <xdr:row>2</xdr:row>
      <xdr:rowOff>28575</xdr:rowOff>
    </xdr:from>
    <xdr:to>
      <xdr:col>7</xdr:col>
      <xdr:colOff>38100</xdr:colOff>
      <xdr:row>2</xdr:row>
      <xdr:rowOff>28575</xdr:rowOff>
    </xdr:to>
    <xdr:cxnSp macro="">
      <xdr:nvCxnSpPr>
        <xdr:cNvPr id="8" name="直接箭头连接符 7"/>
        <xdr:cNvCxnSpPr/>
      </xdr:nvCxnSpPr>
      <xdr:spPr>
        <a:xfrm>
          <a:off x="3886200" y="409575"/>
          <a:ext cx="419100" cy="0"/>
        </a:xfrm>
        <a:prstGeom prst="straightConnector1">
          <a:avLst/>
        </a:prstGeom>
        <a:ln w="15875">
          <a:solidFill>
            <a:schemeClr val="accent4">
              <a:lumMod val="50000"/>
            </a:schemeClr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219075</xdr:colOff>
      <xdr:row>1</xdr:row>
      <xdr:rowOff>171450</xdr:rowOff>
    </xdr:from>
    <xdr:to>
      <xdr:col>6</xdr:col>
      <xdr:colOff>219075</xdr:colOff>
      <xdr:row>2</xdr:row>
      <xdr:rowOff>76200</xdr:rowOff>
    </xdr:to>
    <xdr:cxnSp macro="">
      <xdr:nvCxnSpPr>
        <xdr:cNvPr id="9" name="直接连接符 8"/>
        <xdr:cNvCxnSpPr/>
      </xdr:nvCxnSpPr>
      <xdr:spPr>
        <a:xfrm>
          <a:off x="3876675" y="361950"/>
          <a:ext cx="0" cy="95250"/>
        </a:xfrm>
        <a:prstGeom prst="line">
          <a:avLst/>
        </a:prstGeom>
        <a:ln w="15875">
          <a:solidFill>
            <a:schemeClr val="accent4">
              <a:lumMod val="5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47625</xdr:colOff>
      <xdr:row>1</xdr:row>
      <xdr:rowOff>171450</xdr:rowOff>
    </xdr:from>
    <xdr:to>
      <xdr:col>7</xdr:col>
      <xdr:colOff>47625</xdr:colOff>
      <xdr:row>2</xdr:row>
      <xdr:rowOff>76200</xdr:rowOff>
    </xdr:to>
    <xdr:cxnSp macro="">
      <xdr:nvCxnSpPr>
        <xdr:cNvPr id="10" name="直接连接符 9"/>
        <xdr:cNvCxnSpPr/>
      </xdr:nvCxnSpPr>
      <xdr:spPr>
        <a:xfrm>
          <a:off x="4314825" y="361950"/>
          <a:ext cx="0" cy="95250"/>
        </a:xfrm>
        <a:prstGeom prst="line">
          <a:avLst/>
        </a:prstGeom>
        <a:ln w="15875">
          <a:solidFill>
            <a:schemeClr val="accent4">
              <a:lumMod val="50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561975</xdr:colOff>
      <xdr:row>0</xdr:row>
      <xdr:rowOff>161925</xdr:rowOff>
    </xdr:from>
    <xdr:ext cx="942975" cy="248851"/>
    <xdr:sp macro="" textlink="">
      <xdr:nvSpPr>
        <xdr:cNvPr id="11" name="TextBox 10"/>
        <xdr:cNvSpPr txBox="1"/>
      </xdr:nvSpPr>
      <xdr:spPr>
        <a:xfrm>
          <a:off x="3609975" y="161925"/>
          <a:ext cx="9429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000">
              <a:solidFill>
                <a:schemeClr val="accent5">
                  <a:lumMod val="50000"/>
                </a:schemeClr>
              </a:solidFill>
            </a:rPr>
            <a:t>Live</a:t>
          </a:r>
          <a:r>
            <a:rPr lang="en-US" sz="1000" baseline="0">
              <a:solidFill>
                <a:schemeClr val="accent5">
                  <a:lumMod val="50000"/>
                </a:schemeClr>
              </a:solidFill>
            </a:rPr>
            <a:t> Broadcast</a:t>
          </a:r>
          <a:endParaRPr lang="en-US" sz="1000">
            <a:solidFill>
              <a:schemeClr val="accent5">
                <a:lumMod val="50000"/>
              </a:schemeClr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C1" activeCellId="1" sqref="A1:A1048576 C1:C1048576"/>
    </sheetView>
  </sheetViews>
  <sheetFormatPr defaultRowHeight="15" x14ac:dyDescent="0.25"/>
  <cols>
    <col min="3" max="3" width="21.7109375" customWidth="1"/>
  </cols>
  <sheetData>
    <row r="1" spans="1:8" x14ac:dyDescent="0.25">
      <c r="A1" t="s">
        <v>14</v>
      </c>
      <c r="B1">
        <v>44</v>
      </c>
      <c r="C1">
        <v>20719</v>
      </c>
      <c r="D1" t="s">
        <v>52</v>
      </c>
      <c r="E1">
        <v>20719</v>
      </c>
      <c r="G1">
        <v>20800</v>
      </c>
      <c r="H1">
        <v>1</v>
      </c>
    </row>
    <row r="2" spans="1:8" x14ac:dyDescent="0.25">
      <c r="A2" t="s">
        <v>20</v>
      </c>
      <c r="B2">
        <v>11</v>
      </c>
      <c r="C2">
        <v>20198</v>
      </c>
      <c r="D2" t="s">
        <v>53</v>
      </c>
      <c r="E2">
        <v>20198</v>
      </c>
      <c r="G2">
        <v>18800</v>
      </c>
      <c r="H2">
        <v>2</v>
      </c>
    </row>
    <row r="3" spans="1:8" x14ac:dyDescent="0.25">
      <c r="A3" t="s">
        <v>27</v>
      </c>
      <c r="B3">
        <v>31</v>
      </c>
      <c r="C3">
        <v>18120</v>
      </c>
      <c r="D3" t="s">
        <v>54</v>
      </c>
      <c r="E3">
        <v>18120</v>
      </c>
      <c r="G3">
        <v>16800</v>
      </c>
      <c r="H3">
        <v>3</v>
      </c>
    </row>
    <row r="4" spans="1:8" x14ac:dyDescent="0.25">
      <c r="A4" t="s">
        <v>26</v>
      </c>
      <c r="B4">
        <v>32</v>
      </c>
      <c r="C4">
        <v>17936</v>
      </c>
      <c r="D4" t="s">
        <v>55</v>
      </c>
      <c r="E4">
        <v>17936</v>
      </c>
      <c r="G4">
        <v>14800</v>
      </c>
      <c r="H4">
        <v>4</v>
      </c>
    </row>
    <row r="5" spans="1:8" x14ac:dyDescent="0.25">
      <c r="A5" t="s">
        <v>25</v>
      </c>
      <c r="B5">
        <v>33</v>
      </c>
      <c r="C5">
        <v>15836</v>
      </c>
      <c r="D5" t="s">
        <v>56</v>
      </c>
      <c r="E5">
        <v>15836</v>
      </c>
      <c r="G5">
        <v>12800</v>
      </c>
      <c r="H5">
        <v>5</v>
      </c>
    </row>
    <row r="6" spans="1:8" x14ac:dyDescent="0.25">
      <c r="A6" t="s">
        <v>28</v>
      </c>
      <c r="B6">
        <v>51</v>
      </c>
      <c r="C6">
        <v>10765</v>
      </c>
      <c r="D6" t="s">
        <v>57</v>
      </c>
      <c r="E6">
        <v>10765</v>
      </c>
      <c r="G6">
        <v>10800</v>
      </c>
      <c r="H6">
        <v>6</v>
      </c>
    </row>
    <row r="7" spans="1:8" x14ac:dyDescent="0.25">
      <c r="A7" t="s">
        <v>0</v>
      </c>
      <c r="B7">
        <v>37</v>
      </c>
      <c r="C7">
        <v>9591</v>
      </c>
      <c r="D7" t="s">
        <v>58</v>
      </c>
      <c r="E7">
        <v>9591</v>
      </c>
      <c r="G7">
        <v>8800</v>
      </c>
      <c r="H7">
        <v>7</v>
      </c>
    </row>
    <row r="8" spans="1:8" x14ac:dyDescent="0.25">
      <c r="A8" t="s">
        <v>16</v>
      </c>
      <c r="B8">
        <v>42</v>
      </c>
      <c r="C8">
        <v>9163</v>
      </c>
      <c r="D8" t="s">
        <v>59</v>
      </c>
      <c r="E8">
        <v>9163</v>
      </c>
      <c r="G8">
        <v>6800</v>
      </c>
      <c r="H8">
        <v>8</v>
      </c>
    </row>
    <row r="9" spans="1:8" x14ac:dyDescent="0.25">
      <c r="A9" t="s">
        <v>30</v>
      </c>
      <c r="B9">
        <v>35</v>
      </c>
      <c r="C9">
        <v>8978</v>
      </c>
      <c r="D9" t="s">
        <v>60</v>
      </c>
      <c r="E9">
        <v>8978</v>
      </c>
      <c r="G9">
        <v>4800</v>
      </c>
      <c r="H9">
        <v>9</v>
      </c>
    </row>
    <row r="10" spans="1:8" x14ac:dyDescent="0.25">
      <c r="A10" t="s">
        <v>18</v>
      </c>
      <c r="B10">
        <v>41</v>
      </c>
      <c r="C10">
        <v>7888</v>
      </c>
      <c r="D10" t="s">
        <v>61</v>
      </c>
      <c r="E10">
        <v>7888</v>
      </c>
      <c r="G10">
        <v>2800</v>
      </c>
      <c r="H10">
        <v>10</v>
      </c>
    </row>
    <row r="11" spans="1:8" x14ac:dyDescent="0.25">
      <c r="A11" t="s">
        <v>10</v>
      </c>
      <c r="B11">
        <v>21</v>
      </c>
      <c r="C11">
        <v>7081</v>
      </c>
      <c r="D11" t="s">
        <v>62</v>
      </c>
      <c r="E11">
        <v>7081</v>
      </c>
      <c r="G11">
        <v>800</v>
      </c>
    </row>
    <row r="12" spans="1:8" x14ac:dyDescent="0.25">
      <c r="A12" t="s">
        <v>31</v>
      </c>
      <c r="B12">
        <v>34</v>
      </c>
      <c r="C12">
        <v>6539</v>
      </c>
      <c r="D12" t="s">
        <v>63</v>
      </c>
      <c r="E12">
        <v>6539</v>
      </c>
    </row>
    <row r="13" spans="1:8" x14ac:dyDescent="0.25">
      <c r="A13" t="s">
        <v>33</v>
      </c>
      <c r="B13">
        <v>50</v>
      </c>
      <c r="C13">
        <v>5958</v>
      </c>
      <c r="D13" t="s">
        <v>64</v>
      </c>
      <c r="E13">
        <v>5958</v>
      </c>
    </row>
    <row r="14" spans="1:8" x14ac:dyDescent="0.25">
      <c r="A14" t="s">
        <v>21</v>
      </c>
      <c r="B14">
        <v>13</v>
      </c>
      <c r="C14">
        <v>5115</v>
      </c>
      <c r="D14" t="s">
        <v>65</v>
      </c>
      <c r="E14">
        <v>5115</v>
      </c>
    </row>
    <row r="15" spans="1:8" x14ac:dyDescent="0.25">
      <c r="A15" t="s">
        <v>1</v>
      </c>
      <c r="B15">
        <v>61</v>
      </c>
      <c r="C15">
        <v>4864</v>
      </c>
      <c r="D15" t="s">
        <v>66</v>
      </c>
      <c r="E15">
        <v>4864</v>
      </c>
    </row>
    <row r="16" spans="1:8" x14ac:dyDescent="0.25">
      <c r="A16" t="s">
        <v>17</v>
      </c>
      <c r="B16">
        <v>43</v>
      </c>
      <c r="C16">
        <v>4677</v>
      </c>
      <c r="D16" t="s">
        <v>67</v>
      </c>
      <c r="E16">
        <v>4677</v>
      </c>
    </row>
    <row r="17" spans="1:5" x14ac:dyDescent="0.25">
      <c r="A17" t="s">
        <v>22</v>
      </c>
      <c r="B17">
        <v>12</v>
      </c>
      <c r="C17">
        <v>4293</v>
      </c>
      <c r="D17" t="s">
        <v>68</v>
      </c>
      <c r="E17">
        <v>4293</v>
      </c>
    </row>
    <row r="18" spans="1:5" x14ac:dyDescent="0.25">
      <c r="A18" t="s">
        <v>15</v>
      </c>
      <c r="B18">
        <v>45</v>
      </c>
      <c r="C18">
        <v>4029</v>
      </c>
      <c r="D18" t="s">
        <v>69</v>
      </c>
      <c r="E18">
        <v>4029</v>
      </c>
    </row>
    <row r="19" spans="1:5" x14ac:dyDescent="0.25">
      <c r="A19" t="s">
        <v>29</v>
      </c>
      <c r="B19">
        <v>36</v>
      </c>
      <c r="C19">
        <v>3892</v>
      </c>
      <c r="D19" t="s">
        <v>70</v>
      </c>
      <c r="E19">
        <v>3892</v>
      </c>
    </row>
    <row r="20" spans="1:5" x14ac:dyDescent="0.25">
      <c r="A20" t="s">
        <v>12</v>
      </c>
      <c r="B20">
        <v>23</v>
      </c>
      <c r="C20">
        <v>3781</v>
      </c>
      <c r="D20" t="s">
        <v>71</v>
      </c>
      <c r="E20">
        <v>3781</v>
      </c>
    </row>
    <row r="21" spans="1:5" x14ac:dyDescent="0.25">
      <c r="A21" t="s">
        <v>11</v>
      </c>
      <c r="B21">
        <v>22</v>
      </c>
      <c r="C21">
        <v>2889</v>
      </c>
      <c r="D21" t="s">
        <v>72</v>
      </c>
      <c r="E21">
        <v>2889</v>
      </c>
    </row>
    <row r="22" spans="1:5" x14ac:dyDescent="0.25">
      <c r="A22" t="s">
        <v>24</v>
      </c>
      <c r="B22">
        <v>14</v>
      </c>
      <c r="C22">
        <v>2573</v>
      </c>
      <c r="D22" t="s">
        <v>66</v>
      </c>
      <c r="E22">
        <v>2573</v>
      </c>
    </row>
    <row r="23" spans="1:5" x14ac:dyDescent="0.25">
      <c r="A23" t="s">
        <v>8</v>
      </c>
      <c r="B23">
        <v>53</v>
      </c>
      <c r="C23">
        <v>2510</v>
      </c>
      <c r="D23" t="s">
        <v>73</v>
      </c>
      <c r="E23">
        <v>2510</v>
      </c>
    </row>
    <row r="24" spans="1:5" x14ac:dyDescent="0.25">
      <c r="A24" t="s">
        <v>7</v>
      </c>
      <c r="B24">
        <v>52</v>
      </c>
      <c r="C24">
        <v>1943</v>
      </c>
      <c r="D24" t="s">
        <v>74</v>
      </c>
      <c r="E24">
        <v>1943</v>
      </c>
    </row>
    <row r="25" spans="1:5" x14ac:dyDescent="0.25">
      <c r="A25" t="s">
        <v>23</v>
      </c>
      <c r="B25">
        <v>15</v>
      </c>
      <c r="C25">
        <v>1900</v>
      </c>
      <c r="D25" t="s">
        <v>75</v>
      </c>
      <c r="E25">
        <v>1900</v>
      </c>
    </row>
    <row r="26" spans="1:5" x14ac:dyDescent="0.25">
      <c r="A26" t="s">
        <v>9</v>
      </c>
      <c r="B26">
        <v>81</v>
      </c>
      <c r="C26">
        <v>1891</v>
      </c>
      <c r="D26" t="s">
        <v>76</v>
      </c>
      <c r="E26">
        <v>1891</v>
      </c>
    </row>
    <row r="27" spans="1:5" x14ac:dyDescent="0.25">
      <c r="A27" t="s">
        <v>13</v>
      </c>
      <c r="B27">
        <v>46</v>
      </c>
      <c r="C27">
        <v>1431</v>
      </c>
      <c r="D27" t="s">
        <v>77</v>
      </c>
      <c r="E27">
        <v>1431</v>
      </c>
    </row>
    <row r="28" spans="1:5" x14ac:dyDescent="0.25">
      <c r="A28" t="s">
        <v>2</v>
      </c>
      <c r="B28">
        <v>62</v>
      </c>
      <c r="C28">
        <v>1400</v>
      </c>
      <c r="D28" t="s">
        <v>78</v>
      </c>
      <c r="E28">
        <v>1400</v>
      </c>
    </row>
    <row r="29" spans="1:5" x14ac:dyDescent="0.25">
      <c r="A29" t="s">
        <v>5</v>
      </c>
      <c r="B29">
        <v>65</v>
      </c>
      <c r="C29">
        <v>1389</v>
      </c>
      <c r="D29" t="s">
        <v>79</v>
      </c>
      <c r="E29">
        <v>1389</v>
      </c>
    </row>
    <row r="30" spans="1:5" x14ac:dyDescent="0.25">
      <c r="A30" t="s">
        <v>19</v>
      </c>
      <c r="B30">
        <v>71</v>
      </c>
      <c r="C30">
        <v>1193</v>
      </c>
      <c r="D30" t="s">
        <v>80</v>
      </c>
      <c r="E30">
        <v>1193</v>
      </c>
    </row>
    <row r="31" spans="1:5" x14ac:dyDescent="0.25">
      <c r="A31" t="s">
        <v>6</v>
      </c>
      <c r="B31">
        <v>82</v>
      </c>
      <c r="C31">
        <v>881</v>
      </c>
      <c r="D31" t="s">
        <v>81</v>
      </c>
      <c r="E31">
        <v>881</v>
      </c>
    </row>
    <row r="32" spans="1:5" x14ac:dyDescent="0.25">
      <c r="A32" t="s">
        <v>4</v>
      </c>
      <c r="B32">
        <v>64</v>
      </c>
      <c r="C32">
        <v>775</v>
      </c>
      <c r="D32" t="s">
        <v>82</v>
      </c>
      <c r="E32">
        <v>775</v>
      </c>
    </row>
    <row r="33" spans="1:5" x14ac:dyDescent="0.25">
      <c r="A33" t="s">
        <v>32</v>
      </c>
      <c r="B33">
        <v>54</v>
      </c>
      <c r="C33">
        <v>607</v>
      </c>
      <c r="D33" t="s">
        <v>83</v>
      </c>
      <c r="E33">
        <v>607</v>
      </c>
    </row>
    <row r="34" spans="1:5" x14ac:dyDescent="0.25">
      <c r="A34" t="s">
        <v>3</v>
      </c>
      <c r="B34">
        <v>63</v>
      </c>
      <c r="C34">
        <v>472</v>
      </c>
      <c r="D34" t="s">
        <v>84</v>
      </c>
      <c r="E34">
        <v>472</v>
      </c>
    </row>
  </sheetData>
  <sortState ref="A1:C34">
    <sortCondition descending="1" ref="C1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XFD1"/>
    </sheetView>
  </sheetViews>
  <sheetFormatPr defaultRowHeight="15" x14ac:dyDescent="0.25"/>
  <sheetData>
    <row r="1" spans="1:2" x14ac:dyDescent="0.25">
      <c r="A1" s="6">
        <v>0</v>
      </c>
      <c r="B1">
        <v>14709</v>
      </c>
    </row>
    <row r="2" spans="1:2" x14ac:dyDescent="0.25">
      <c r="A2" s="6">
        <v>4.1666666666666664E-2</v>
      </c>
      <c r="B2">
        <v>8794</v>
      </c>
    </row>
    <row r="3" spans="1:2" x14ac:dyDescent="0.25">
      <c r="A3" s="6">
        <v>8.3333333333333329E-2</v>
      </c>
      <c r="B3">
        <v>5923</v>
      </c>
    </row>
    <row r="4" spans="1:2" x14ac:dyDescent="0.25">
      <c r="A4" s="6">
        <v>0.125</v>
      </c>
      <c r="B4">
        <v>3541</v>
      </c>
    </row>
    <row r="5" spans="1:2" x14ac:dyDescent="0.25">
      <c r="A5" s="6">
        <v>0.16666666666666666</v>
      </c>
      <c r="B5">
        <v>2329</v>
      </c>
    </row>
    <row r="6" spans="1:2" x14ac:dyDescent="0.25">
      <c r="A6" s="6">
        <v>0.20833333333333334</v>
      </c>
      <c r="B6">
        <v>1994</v>
      </c>
    </row>
    <row r="7" spans="1:2" x14ac:dyDescent="0.25">
      <c r="A7" s="6">
        <v>0.25</v>
      </c>
      <c r="B7">
        <v>3387</v>
      </c>
    </row>
    <row r="8" spans="1:2" x14ac:dyDescent="0.25">
      <c r="A8" s="6">
        <v>0.29166666666666669</v>
      </c>
      <c r="B8">
        <v>7305</v>
      </c>
    </row>
    <row r="9" spans="1:2" x14ac:dyDescent="0.25">
      <c r="A9" s="6">
        <v>0.33333333333333331</v>
      </c>
      <c r="B9">
        <v>10168</v>
      </c>
    </row>
    <row r="10" spans="1:2" x14ac:dyDescent="0.25">
      <c r="A10" s="6">
        <v>0.375</v>
      </c>
      <c r="B10">
        <v>13310</v>
      </c>
    </row>
    <row r="11" spans="1:2" x14ac:dyDescent="0.25">
      <c r="A11" s="6">
        <v>0.41666666666666669</v>
      </c>
      <c r="B11">
        <v>15339</v>
      </c>
    </row>
    <row r="12" spans="1:2" x14ac:dyDescent="0.25">
      <c r="A12" s="6">
        <v>0.45833333333333331</v>
      </c>
      <c r="B12">
        <v>16024</v>
      </c>
    </row>
    <row r="13" spans="1:2" x14ac:dyDescent="0.25">
      <c r="A13" s="6">
        <v>0.5</v>
      </c>
      <c r="B13">
        <v>16201</v>
      </c>
    </row>
    <row r="14" spans="1:2" x14ac:dyDescent="0.25">
      <c r="A14" s="6">
        <v>0.54166666666666663</v>
      </c>
      <c r="B14">
        <v>16179</v>
      </c>
    </row>
    <row r="15" spans="1:2" x14ac:dyDescent="0.25">
      <c r="A15" s="6">
        <v>0.58333333333333337</v>
      </c>
      <c r="B15">
        <v>15538</v>
      </c>
    </row>
    <row r="16" spans="1:2" x14ac:dyDescent="0.25">
      <c r="A16" s="6">
        <v>0.625</v>
      </c>
      <c r="B16">
        <v>15405</v>
      </c>
    </row>
    <row r="17" spans="1:2" x14ac:dyDescent="0.25">
      <c r="A17" s="6">
        <v>0.66666666666666663</v>
      </c>
      <c r="B17">
        <v>14513</v>
      </c>
    </row>
    <row r="18" spans="1:2" x14ac:dyDescent="0.25">
      <c r="A18" s="6">
        <v>0.70833333333333337</v>
      </c>
      <c r="B18">
        <v>15410</v>
      </c>
    </row>
    <row r="19" spans="1:2" x14ac:dyDescent="0.25">
      <c r="A19" s="6">
        <v>0.75</v>
      </c>
      <c r="B19">
        <v>15034</v>
      </c>
    </row>
    <row r="20" spans="1:2" x14ac:dyDescent="0.25">
      <c r="A20" s="6">
        <v>0.79166666666666663</v>
      </c>
      <c r="B20">
        <v>18550</v>
      </c>
    </row>
    <row r="21" spans="1:2" x14ac:dyDescent="0.25">
      <c r="A21" s="6">
        <v>0.83333333333333337</v>
      </c>
      <c r="B21">
        <v>20560</v>
      </c>
    </row>
    <row r="22" spans="1:2" x14ac:dyDescent="0.25">
      <c r="A22" s="6">
        <v>0.875</v>
      </c>
      <c r="B22">
        <v>21159</v>
      </c>
    </row>
    <row r="23" spans="1:2" x14ac:dyDescent="0.25">
      <c r="A23" s="6">
        <v>0.91666666666666663</v>
      </c>
      <c r="B23">
        <v>21303</v>
      </c>
    </row>
    <row r="24" spans="1:2" x14ac:dyDescent="0.25">
      <c r="A24" s="6">
        <v>0.95833333333333337</v>
      </c>
      <c r="B24">
        <v>20352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7" sqref="E7"/>
    </sheetView>
  </sheetViews>
  <sheetFormatPr defaultRowHeight="15" x14ac:dyDescent="0.25"/>
  <cols>
    <col min="1" max="1" width="24.28515625" customWidth="1"/>
    <col min="2" max="2" width="27.42578125" customWidth="1"/>
    <col min="3" max="3" width="32.42578125" customWidth="1"/>
  </cols>
  <sheetData>
    <row r="1" spans="1:3" ht="15.75" thickBot="1" x14ac:dyDescent="0.3">
      <c r="A1" s="2"/>
      <c r="B1" s="3" t="s">
        <v>34</v>
      </c>
      <c r="C1" s="3" t="s">
        <v>35</v>
      </c>
    </row>
    <row r="2" spans="1:3" ht="15.75" thickBot="1" x14ac:dyDescent="0.3">
      <c r="A2" s="9" t="s">
        <v>36</v>
      </c>
      <c r="B2" s="4" t="s">
        <v>37</v>
      </c>
      <c r="C2" s="4">
        <v>315337</v>
      </c>
    </row>
    <row r="3" spans="1:3" ht="15.75" thickBot="1" x14ac:dyDescent="0.3">
      <c r="A3" s="10"/>
      <c r="B3" s="4" t="s">
        <v>38</v>
      </c>
      <c r="C3" s="4">
        <v>240465</v>
      </c>
    </row>
    <row r="4" spans="1:3" ht="15.75" thickBot="1" x14ac:dyDescent="0.3">
      <c r="A4" s="10"/>
      <c r="B4" s="4" t="s">
        <v>39</v>
      </c>
      <c r="C4" s="4">
        <v>285</v>
      </c>
    </row>
    <row r="5" spans="1:3" ht="15.75" thickBot="1" x14ac:dyDescent="0.3">
      <c r="A5" s="10"/>
      <c r="B5" s="4" t="s">
        <v>40</v>
      </c>
      <c r="C5" s="4">
        <v>997</v>
      </c>
    </row>
    <row r="6" spans="1:3" ht="15.75" thickBot="1" x14ac:dyDescent="0.3">
      <c r="A6" s="10"/>
      <c r="B6" s="4" t="s">
        <v>41</v>
      </c>
      <c r="C6" s="4">
        <v>1175</v>
      </c>
    </row>
    <row r="7" spans="1:3" ht="15.75" thickBot="1" x14ac:dyDescent="0.3">
      <c r="A7" s="10"/>
      <c r="B7" s="4" t="s">
        <v>42</v>
      </c>
      <c r="C7" s="4">
        <v>28210</v>
      </c>
    </row>
    <row r="8" spans="1:3" ht="15.75" thickBot="1" x14ac:dyDescent="0.3">
      <c r="A8" s="10"/>
      <c r="B8" s="4" t="s">
        <v>43</v>
      </c>
      <c r="C8" s="4">
        <v>612</v>
      </c>
    </row>
    <row r="9" spans="1:3" ht="15.75" thickBot="1" x14ac:dyDescent="0.3">
      <c r="A9" s="10"/>
      <c r="B9" s="4" t="s">
        <v>44</v>
      </c>
      <c r="C9" s="4">
        <v>14708</v>
      </c>
    </row>
    <row r="10" spans="1:3" ht="15.75" thickBot="1" x14ac:dyDescent="0.3">
      <c r="A10" s="10"/>
      <c r="B10" s="4" t="s">
        <v>45</v>
      </c>
      <c r="C10" s="5"/>
    </row>
    <row r="11" spans="1:3" ht="15.75" thickBot="1" x14ac:dyDescent="0.3">
      <c r="A11" s="10"/>
      <c r="B11" s="4" t="s">
        <v>46</v>
      </c>
      <c r="C11" s="4" t="s">
        <v>47</v>
      </c>
    </row>
    <row r="12" spans="1:3" ht="15.75" thickBot="1" x14ac:dyDescent="0.3">
      <c r="A12" s="10"/>
      <c r="B12" s="4" t="s">
        <v>48</v>
      </c>
      <c r="C12" s="5"/>
    </row>
    <row r="13" spans="1:3" ht="15.75" thickBot="1" x14ac:dyDescent="0.3">
      <c r="A13" s="10"/>
      <c r="B13" s="4" t="s">
        <v>49</v>
      </c>
      <c r="C13" s="4" t="s">
        <v>50</v>
      </c>
    </row>
    <row r="14" spans="1:3" ht="15.75" thickBot="1" x14ac:dyDescent="0.3">
      <c r="A14" s="11"/>
      <c r="B14" s="4" t="s">
        <v>51</v>
      </c>
      <c r="C14" s="5"/>
    </row>
  </sheetData>
  <mergeCells count="1">
    <mergeCell ref="A2:A1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P6" sqref="P6"/>
    </sheetView>
  </sheetViews>
  <sheetFormatPr defaultRowHeight="15" x14ac:dyDescent="0.25"/>
  <cols>
    <col min="1" max="1" width="24.140625" customWidth="1"/>
    <col min="2" max="2" width="15" customWidth="1"/>
  </cols>
  <sheetData>
    <row r="1" spans="1:4" x14ac:dyDescent="0.25">
      <c r="A1" t="s">
        <v>85</v>
      </c>
      <c r="B1" t="s">
        <v>86</v>
      </c>
      <c r="C1" t="s">
        <v>87</v>
      </c>
      <c r="D1" t="s">
        <v>88</v>
      </c>
    </row>
    <row r="2" spans="1:4" x14ac:dyDescent="0.25">
      <c r="A2" s="7">
        <v>41470</v>
      </c>
      <c r="B2">
        <v>221</v>
      </c>
      <c r="C2">
        <v>158</v>
      </c>
      <c r="D2">
        <v>136</v>
      </c>
    </row>
    <row r="3" spans="1:4" x14ac:dyDescent="0.25">
      <c r="A3" s="7">
        <v>41471</v>
      </c>
      <c r="B3">
        <v>392</v>
      </c>
      <c r="C3">
        <v>1140</v>
      </c>
      <c r="D3">
        <v>142</v>
      </c>
    </row>
    <row r="4" spans="1:4" x14ac:dyDescent="0.25">
      <c r="A4" s="7">
        <v>41472</v>
      </c>
      <c r="B4">
        <v>790</v>
      </c>
      <c r="C4">
        <v>1601</v>
      </c>
      <c r="D4">
        <v>405</v>
      </c>
    </row>
    <row r="5" spans="1:4" x14ac:dyDescent="0.25">
      <c r="A5" s="7">
        <v>41473</v>
      </c>
      <c r="B5">
        <v>1300</v>
      </c>
      <c r="C5">
        <v>4820</v>
      </c>
      <c r="D5">
        <v>1152</v>
      </c>
    </row>
    <row r="6" spans="1:4" x14ac:dyDescent="0.25">
      <c r="A6" s="7">
        <v>41474</v>
      </c>
      <c r="B6">
        <v>686</v>
      </c>
      <c r="C6">
        <v>1077</v>
      </c>
      <c r="D6">
        <v>625</v>
      </c>
    </row>
    <row r="7" spans="1:4" x14ac:dyDescent="0.25">
      <c r="A7" s="7">
        <v>41475</v>
      </c>
      <c r="B7">
        <v>340</v>
      </c>
      <c r="C7">
        <v>284</v>
      </c>
      <c r="D7">
        <v>694</v>
      </c>
    </row>
    <row r="8" spans="1:4" x14ac:dyDescent="0.25">
      <c r="A8" s="7">
        <v>41476</v>
      </c>
      <c r="B8">
        <v>428</v>
      </c>
      <c r="C8">
        <v>1003</v>
      </c>
      <c r="D8">
        <v>395</v>
      </c>
    </row>
    <row r="9" spans="1:4" x14ac:dyDescent="0.25">
      <c r="A9" s="7">
        <v>41477</v>
      </c>
      <c r="B9">
        <v>601</v>
      </c>
      <c r="C9">
        <v>2847</v>
      </c>
      <c r="D9">
        <v>370</v>
      </c>
    </row>
    <row r="10" spans="1:4" x14ac:dyDescent="0.25">
      <c r="A10" s="7">
        <v>41478</v>
      </c>
      <c r="B10">
        <v>1759</v>
      </c>
      <c r="C10">
        <v>6146</v>
      </c>
      <c r="D10">
        <v>511</v>
      </c>
    </row>
    <row r="11" spans="1:4" x14ac:dyDescent="0.25">
      <c r="A11" s="7">
        <v>41479</v>
      </c>
      <c r="B11">
        <v>1811</v>
      </c>
      <c r="C11">
        <v>5006</v>
      </c>
      <c r="D11">
        <v>888</v>
      </c>
    </row>
    <row r="12" spans="1:4" x14ac:dyDescent="0.25">
      <c r="A12" s="7">
        <v>41480</v>
      </c>
      <c r="B12">
        <v>3701</v>
      </c>
      <c r="C12">
        <v>15753</v>
      </c>
      <c r="D12">
        <v>1121</v>
      </c>
    </row>
    <row r="13" spans="1:4" x14ac:dyDescent="0.25">
      <c r="A13" s="7">
        <v>41481</v>
      </c>
      <c r="B13">
        <v>8854</v>
      </c>
      <c r="C13">
        <v>14682</v>
      </c>
      <c r="D13">
        <v>1306</v>
      </c>
    </row>
    <row r="14" spans="1:4" x14ac:dyDescent="0.25">
      <c r="A14" s="7">
        <v>41482</v>
      </c>
      <c r="B14">
        <v>4419</v>
      </c>
      <c r="C14">
        <v>25397</v>
      </c>
      <c r="D14">
        <v>1092</v>
      </c>
    </row>
    <row r="15" spans="1:4" x14ac:dyDescent="0.25">
      <c r="A15" s="7">
        <v>41483</v>
      </c>
      <c r="B15">
        <v>1228</v>
      </c>
      <c r="C15">
        <v>2722</v>
      </c>
      <c r="D15">
        <v>789</v>
      </c>
    </row>
    <row r="16" spans="1:4" x14ac:dyDescent="0.25">
      <c r="A16" s="7">
        <v>41484</v>
      </c>
      <c r="B16">
        <v>3588</v>
      </c>
      <c r="C16">
        <v>12229</v>
      </c>
      <c r="D16">
        <v>2422</v>
      </c>
    </row>
    <row r="17" spans="1:4" x14ac:dyDescent="0.25">
      <c r="A17" s="7">
        <v>41485</v>
      </c>
      <c r="B17">
        <v>27839</v>
      </c>
      <c r="C17">
        <v>72340</v>
      </c>
      <c r="D17">
        <v>5043</v>
      </c>
    </row>
    <row r="18" spans="1:4" x14ac:dyDescent="0.25">
      <c r="A18" s="7">
        <v>41486</v>
      </c>
      <c r="B18">
        <v>25114</v>
      </c>
      <c r="C18">
        <v>70039</v>
      </c>
      <c r="D18">
        <v>11993</v>
      </c>
    </row>
    <row r="19" spans="1:4" x14ac:dyDescent="0.25">
      <c r="A19" s="7">
        <v>41487</v>
      </c>
      <c r="B19">
        <v>18254</v>
      </c>
      <c r="C19">
        <v>81738</v>
      </c>
      <c r="D19">
        <v>12358</v>
      </c>
    </row>
    <row r="20" spans="1:4" x14ac:dyDescent="0.25">
      <c r="A20" s="7">
        <v>41488</v>
      </c>
      <c r="B20">
        <v>26765</v>
      </c>
      <c r="C20">
        <v>39056</v>
      </c>
      <c r="D20">
        <v>7054</v>
      </c>
    </row>
    <row r="21" spans="1:4" x14ac:dyDescent="0.25">
      <c r="A21" s="7">
        <v>41489</v>
      </c>
      <c r="B21">
        <v>4353</v>
      </c>
      <c r="C21">
        <v>2046</v>
      </c>
      <c r="D21">
        <v>2877</v>
      </c>
    </row>
    <row r="22" spans="1:4" x14ac:dyDescent="0.25">
      <c r="A22" s="7">
        <v>41490</v>
      </c>
      <c r="B22">
        <v>18547</v>
      </c>
      <c r="C22">
        <v>18980</v>
      </c>
      <c r="D22">
        <v>10581</v>
      </c>
    </row>
    <row r="23" spans="1:4" x14ac:dyDescent="0.25">
      <c r="A23" s="7">
        <v>41491</v>
      </c>
      <c r="B23">
        <v>33877</v>
      </c>
      <c r="C23">
        <v>66005</v>
      </c>
      <c r="D23">
        <v>13431</v>
      </c>
    </row>
    <row r="24" spans="1:4" x14ac:dyDescent="0.25">
      <c r="A24" s="7">
        <v>41492</v>
      </c>
      <c r="B24">
        <v>35285</v>
      </c>
      <c r="C24">
        <v>56935</v>
      </c>
      <c r="D24">
        <v>14585</v>
      </c>
    </row>
    <row r="25" spans="1:4" x14ac:dyDescent="0.25">
      <c r="A25" s="7">
        <v>41493</v>
      </c>
      <c r="B25">
        <v>33996</v>
      </c>
      <c r="C25">
        <v>53541</v>
      </c>
      <c r="D25">
        <v>14010</v>
      </c>
    </row>
    <row r="26" spans="1:4" x14ac:dyDescent="0.25">
      <c r="A26" s="7">
        <v>41494</v>
      </c>
      <c r="B26">
        <v>38524</v>
      </c>
      <c r="C26">
        <v>75060</v>
      </c>
      <c r="D26">
        <v>15121</v>
      </c>
    </row>
    <row r="27" spans="1:4" x14ac:dyDescent="0.25">
      <c r="A27" s="7">
        <v>41495</v>
      </c>
      <c r="B27">
        <v>28718</v>
      </c>
      <c r="C27">
        <v>67334</v>
      </c>
      <c r="D27">
        <v>11892</v>
      </c>
    </row>
    <row r="28" spans="1:4" x14ac:dyDescent="0.25">
      <c r="A28" s="7">
        <v>41496</v>
      </c>
      <c r="B28">
        <v>29130</v>
      </c>
      <c r="C28">
        <v>70395</v>
      </c>
      <c r="D28">
        <v>14062</v>
      </c>
    </row>
    <row r="29" spans="1:4" x14ac:dyDescent="0.25">
      <c r="A29" s="7">
        <v>41497</v>
      </c>
      <c r="B29">
        <v>30667</v>
      </c>
      <c r="C29">
        <v>36973</v>
      </c>
      <c r="D29">
        <v>14681</v>
      </c>
    </row>
    <row r="30" spans="1:4" x14ac:dyDescent="0.25">
      <c r="A30" s="7">
        <v>41498</v>
      </c>
      <c r="B30">
        <v>28956</v>
      </c>
      <c r="C30">
        <v>40992</v>
      </c>
      <c r="D30">
        <v>13197</v>
      </c>
    </row>
    <row r="31" spans="1:4" x14ac:dyDescent="0.25">
      <c r="A31" s="7">
        <v>41499</v>
      </c>
      <c r="B31">
        <v>69614</v>
      </c>
      <c r="C31">
        <v>106363</v>
      </c>
      <c r="D31">
        <v>13515</v>
      </c>
    </row>
    <row r="32" spans="1:4" x14ac:dyDescent="0.25">
      <c r="A32" s="7">
        <v>41500</v>
      </c>
      <c r="B32">
        <v>32495</v>
      </c>
      <c r="C32">
        <v>56135</v>
      </c>
      <c r="D32">
        <v>18504</v>
      </c>
    </row>
    <row r="33" spans="1:4" x14ac:dyDescent="0.25">
      <c r="A33" s="7">
        <v>41501</v>
      </c>
      <c r="B33">
        <v>10944</v>
      </c>
      <c r="C33">
        <v>8283</v>
      </c>
      <c r="D33">
        <v>17586</v>
      </c>
    </row>
    <row r="34" spans="1:4" x14ac:dyDescent="0.25">
      <c r="A34" s="7">
        <v>41502</v>
      </c>
      <c r="B34">
        <v>23316</v>
      </c>
      <c r="C34">
        <v>37051</v>
      </c>
      <c r="D34">
        <v>13931</v>
      </c>
    </row>
    <row r="35" spans="1:4" x14ac:dyDescent="0.25">
      <c r="A35" s="7">
        <v>41503</v>
      </c>
      <c r="B35">
        <v>13794</v>
      </c>
      <c r="C35">
        <v>11221</v>
      </c>
      <c r="D35">
        <v>9169</v>
      </c>
    </row>
    <row r="36" spans="1:4" x14ac:dyDescent="0.25">
      <c r="A36" s="7">
        <v>41504</v>
      </c>
      <c r="B36">
        <v>11836</v>
      </c>
      <c r="C36">
        <v>23848</v>
      </c>
      <c r="D36">
        <v>7756</v>
      </c>
    </row>
    <row r="37" spans="1:4" x14ac:dyDescent="0.25">
      <c r="A37" s="7">
        <v>41505</v>
      </c>
      <c r="B37">
        <v>13666</v>
      </c>
      <c r="C37">
        <v>23647</v>
      </c>
      <c r="D37">
        <v>10378</v>
      </c>
    </row>
    <row r="38" spans="1:4" x14ac:dyDescent="0.25">
      <c r="A38" s="7">
        <v>41506</v>
      </c>
      <c r="B38">
        <v>21163</v>
      </c>
      <c r="C38">
        <v>38575</v>
      </c>
      <c r="D38">
        <v>6901</v>
      </c>
    </row>
    <row r="39" spans="1:4" x14ac:dyDescent="0.25">
      <c r="A39" s="7">
        <v>41507</v>
      </c>
      <c r="B39">
        <v>11043</v>
      </c>
      <c r="C39">
        <v>25920</v>
      </c>
      <c r="D39">
        <v>5874</v>
      </c>
    </row>
    <row r="40" spans="1:4" x14ac:dyDescent="0.25">
      <c r="A40" s="7">
        <v>41508</v>
      </c>
      <c r="B40">
        <v>13110</v>
      </c>
      <c r="C40">
        <v>25780</v>
      </c>
      <c r="D40">
        <v>7629</v>
      </c>
    </row>
    <row r="41" spans="1:4" x14ac:dyDescent="0.25">
      <c r="A41" s="7">
        <v>41509</v>
      </c>
      <c r="B41">
        <v>15036</v>
      </c>
      <c r="C41">
        <v>28393</v>
      </c>
      <c r="D41">
        <v>4772</v>
      </c>
    </row>
    <row r="42" spans="1:4" x14ac:dyDescent="0.25">
      <c r="A42" s="7">
        <v>41510</v>
      </c>
      <c r="B42">
        <v>8671</v>
      </c>
      <c r="C42">
        <v>5655</v>
      </c>
      <c r="D42">
        <v>3778</v>
      </c>
    </row>
    <row r="43" spans="1:4" x14ac:dyDescent="0.25">
      <c r="A43" s="7">
        <v>41511</v>
      </c>
      <c r="B43">
        <v>12150</v>
      </c>
      <c r="C43">
        <v>23895</v>
      </c>
      <c r="D43">
        <v>3153</v>
      </c>
    </row>
    <row r="44" spans="1:4" x14ac:dyDescent="0.25">
      <c r="A44" s="7">
        <v>41512</v>
      </c>
      <c r="B44">
        <v>4335</v>
      </c>
      <c r="C44">
        <v>4680</v>
      </c>
      <c r="D44">
        <v>3175</v>
      </c>
    </row>
    <row r="45" spans="1:4" x14ac:dyDescent="0.25">
      <c r="A45" s="7">
        <v>41513</v>
      </c>
      <c r="B45">
        <v>12988</v>
      </c>
      <c r="C45">
        <v>25505</v>
      </c>
      <c r="D45">
        <v>3531</v>
      </c>
    </row>
    <row r="46" spans="1:4" x14ac:dyDescent="0.25">
      <c r="A46" s="7">
        <v>41514</v>
      </c>
      <c r="B46">
        <v>4971</v>
      </c>
      <c r="C46">
        <v>7916</v>
      </c>
      <c r="D46">
        <v>2722</v>
      </c>
    </row>
    <row r="47" spans="1:4" x14ac:dyDescent="0.25">
      <c r="A47" s="7">
        <v>41515</v>
      </c>
      <c r="B47">
        <v>4242</v>
      </c>
      <c r="C47">
        <v>8313</v>
      </c>
      <c r="D47">
        <v>2751</v>
      </c>
    </row>
    <row r="48" spans="1:4" x14ac:dyDescent="0.25">
      <c r="A48" s="7">
        <v>41516</v>
      </c>
      <c r="B48">
        <v>6385</v>
      </c>
      <c r="C48">
        <v>25319</v>
      </c>
      <c r="D48">
        <v>3218</v>
      </c>
    </row>
    <row r="49" spans="1:4" x14ac:dyDescent="0.25">
      <c r="A49" s="7">
        <v>41517</v>
      </c>
      <c r="B49">
        <v>6122</v>
      </c>
      <c r="C49">
        <v>21310</v>
      </c>
      <c r="D49">
        <v>2839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8" sqref="K8"/>
    </sheetView>
  </sheetViews>
  <sheetFormatPr defaultRowHeight="15" x14ac:dyDescent="0.25"/>
  <sheetData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2"/>
  <sheetViews>
    <sheetView topLeftCell="A61" workbookViewId="0">
      <selection activeCell="A167" sqref="A167"/>
    </sheetView>
  </sheetViews>
  <sheetFormatPr defaultRowHeight="15" x14ac:dyDescent="0.25"/>
  <cols>
    <col min="1" max="1" width="21" customWidth="1"/>
  </cols>
  <sheetData>
    <row r="1" spans="1:2" x14ac:dyDescent="0.25">
      <c r="A1" s="1">
        <v>41470</v>
      </c>
      <c r="B1">
        <v>3</v>
      </c>
    </row>
    <row r="2" spans="1:2" x14ac:dyDescent="0.25">
      <c r="A2" s="1">
        <v>41470.041666666664</v>
      </c>
      <c r="B2">
        <v>2</v>
      </c>
    </row>
    <row r="3" spans="1:2" x14ac:dyDescent="0.25">
      <c r="A3" s="1">
        <v>41470.083333333336</v>
      </c>
      <c r="B3">
        <v>0</v>
      </c>
    </row>
    <row r="4" spans="1:2" x14ac:dyDescent="0.25">
      <c r="A4" s="1">
        <v>41470.125</v>
      </c>
      <c r="B4">
        <v>0</v>
      </c>
    </row>
    <row r="5" spans="1:2" x14ac:dyDescent="0.25">
      <c r="A5" s="1">
        <v>41470.166666666664</v>
      </c>
      <c r="B5">
        <v>0</v>
      </c>
    </row>
    <row r="6" spans="1:2" x14ac:dyDescent="0.25">
      <c r="A6" s="1">
        <v>41470.208333333336</v>
      </c>
      <c r="B6">
        <v>0</v>
      </c>
    </row>
    <row r="7" spans="1:2" x14ac:dyDescent="0.25">
      <c r="A7" s="1">
        <v>41470.25</v>
      </c>
      <c r="B7">
        <v>0</v>
      </c>
    </row>
    <row r="8" spans="1:2" x14ac:dyDescent="0.25">
      <c r="A8" s="1">
        <v>41470.291666666664</v>
      </c>
      <c r="B8">
        <v>2</v>
      </c>
    </row>
    <row r="9" spans="1:2" x14ac:dyDescent="0.25">
      <c r="A9" s="1">
        <v>41470.333333333336</v>
      </c>
      <c r="B9">
        <v>7</v>
      </c>
    </row>
    <row r="10" spans="1:2" x14ac:dyDescent="0.25">
      <c r="A10" s="1">
        <v>41470.375</v>
      </c>
      <c r="B10">
        <v>3</v>
      </c>
    </row>
    <row r="11" spans="1:2" x14ac:dyDescent="0.25">
      <c r="A11" s="1">
        <v>41470.416666666664</v>
      </c>
      <c r="B11">
        <v>2</v>
      </c>
    </row>
    <row r="12" spans="1:2" x14ac:dyDescent="0.25">
      <c r="A12" s="1">
        <v>41470.458333333336</v>
      </c>
      <c r="B12">
        <v>3</v>
      </c>
    </row>
    <row r="13" spans="1:2" x14ac:dyDescent="0.25">
      <c r="A13" s="1">
        <v>41470.5</v>
      </c>
      <c r="B13">
        <v>2</v>
      </c>
    </row>
    <row r="14" spans="1:2" x14ac:dyDescent="0.25">
      <c r="A14" s="1">
        <v>41470.541666666664</v>
      </c>
      <c r="B14">
        <v>3</v>
      </c>
    </row>
    <row r="15" spans="1:2" x14ac:dyDescent="0.25">
      <c r="A15" s="1">
        <v>41470.583333333336</v>
      </c>
      <c r="B15">
        <v>7</v>
      </c>
    </row>
    <row r="16" spans="1:2" x14ac:dyDescent="0.25">
      <c r="A16" s="1">
        <v>41470.625</v>
      </c>
      <c r="B16">
        <v>4</v>
      </c>
    </row>
    <row r="17" spans="1:2" x14ac:dyDescent="0.25">
      <c r="A17" s="1">
        <v>41470.666666666664</v>
      </c>
      <c r="B17">
        <v>4</v>
      </c>
    </row>
    <row r="18" spans="1:2" x14ac:dyDescent="0.25">
      <c r="A18" s="1">
        <v>41470.708333333336</v>
      </c>
      <c r="B18">
        <v>2</v>
      </c>
    </row>
    <row r="19" spans="1:2" x14ac:dyDescent="0.25">
      <c r="A19" s="1">
        <v>41470.75</v>
      </c>
      <c r="B19">
        <v>13</v>
      </c>
    </row>
    <row r="20" spans="1:2" x14ac:dyDescent="0.25">
      <c r="A20" s="1">
        <v>41470.791666666664</v>
      </c>
      <c r="B20">
        <v>6</v>
      </c>
    </row>
    <row r="21" spans="1:2" x14ac:dyDescent="0.25">
      <c r="A21" s="1">
        <v>41470.833333333336</v>
      </c>
      <c r="B21">
        <v>22</v>
      </c>
    </row>
    <row r="22" spans="1:2" x14ac:dyDescent="0.25">
      <c r="A22" s="1">
        <v>41470.875</v>
      </c>
      <c r="B22">
        <v>22</v>
      </c>
    </row>
    <row r="23" spans="1:2" x14ac:dyDescent="0.25">
      <c r="A23" s="1">
        <v>41470.916666666664</v>
      </c>
      <c r="B23">
        <v>6</v>
      </c>
    </row>
    <row r="24" spans="1:2" x14ac:dyDescent="0.25">
      <c r="A24" s="1">
        <v>41470.958333333336</v>
      </c>
      <c r="B24">
        <v>5</v>
      </c>
    </row>
    <row r="25" spans="1:2" x14ac:dyDescent="0.25">
      <c r="A25" s="1">
        <v>41471</v>
      </c>
      <c r="B25">
        <v>2</v>
      </c>
    </row>
    <row r="26" spans="1:2" x14ac:dyDescent="0.25">
      <c r="A26" s="1">
        <v>41471.041666666664</v>
      </c>
      <c r="B26">
        <v>0</v>
      </c>
    </row>
    <row r="27" spans="1:2" x14ac:dyDescent="0.25">
      <c r="A27" s="1">
        <v>41471.083333333336</v>
      </c>
      <c r="B27">
        <v>0</v>
      </c>
    </row>
    <row r="28" spans="1:2" x14ac:dyDescent="0.25">
      <c r="A28" s="1">
        <v>41471.125</v>
      </c>
      <c r="B28">
        <v>1</v>
      </c>
    </row>
    <row r="29" spans="1:2" x14ac:dyDescent="0.25">
      <c r="A29" s="1">
        <v>41471.166666666664</v>
      </c>
      <c r="B29">
        <v>0</v>
      </c>
    </row>
    <row r="30" spans="1:2" x14ac:dyDescent="0.25">
      <c r="A30" s="1">
        <v>41471.208333333336</v>
      </c>
      <c r="B30">
        <v>0</v>
      </c>
    </row>
    <row r="31" spans="1:2" x14ac:dyDescent="0.25">
      <c r="A31" s="1">
        <v>41471.25</v>
      </c>
      <c r="B31">
        <v>0</v>
      </c>
    </row>
    <row r="32" spans="1:2" x14ac:dyDescent="0.25">
      <c r="A32" s="1">
        <v>41471.291666666664</v>
      </c>
      <c r="B32">
        <v>0</v>
      </c>
    </row>
    <row r="33" spans="1:2" x14ac:dyDescent="0.25">
      <c r="A33" s="1">
        <v>41471.333333333336</v>
      </c>
      <c r="B33">
        <v>3</v>
      </c>
    </row>
    <row r="34" spans="1:2" x14ac:dyDescent="0.25">
      <c r="A34" s="1">
        <v>41471.375</v>
      </c>
      <c r="B34">
        <v>3</v>
      </c>
    </row>
    <row r="35" spans="1:2" x14ac:dyDescent="0.25">
      <c r="A35" s="1">
        <v>41471.416666666664</v>
      </c>
      <c r="B35">
        <v>6</v>
      </c>
    </row>
    <row r="36" spans="1:2" x14ac:dyDescent="0.25">
      <c r="A36" s="1">
        <v>41471.458333333336</v>
      </c>
      <c r="B36">
        <v>13</v>
      </c>
    </row>
    <row r="37" spans="1:2" x14ac:dyDescent="0.25">
      <c r="A37" s="1">
        <v>41471.5</v>
      </c>
      <c r="B37">
        <v>12</v>
      </c>
    </row>
    <row r="38" spans="1:2" x14ac:dyDescent="0.25">
      <c r="A38" s="1">
        <v>41471.541666666664</v>
      </c>
      <c r="B38">
        <v>8</v>
      </c>
    </row>
    <row r="39" spans="1:2" x14ac:dyDescent="0.25">
      <c r="A39" s="1">
        <v>41471.583333333336</v>
      </c>
      <c r="B39">
        <v>3</v>
      </c>
    </row>
    <row r="40" spans="1:2" x14ac:dyDescent="0.25">
      <c r="A40" s="1">
        <v>41471.625</v>
      </c>
      <c r="B40">
        <v>7</v>
      </c>
    </row>
    <row r="41" spans="1:2" x14ac:dyDescent="0.25">
      <c r="A41" s="1">
        <v>41471.666666666664</v>
      </c>
      <c r="B41">
        <v>8</v>
      </c>
    </row>
    <row r="42" spans="1:2" x14ac:dyDescent="0.25">
      <c r="A42" s="1">
        <v>41471.708333333336</v>
      </c>
      <c r="B42">
        <v>18</v>
      </c>
    </row>
    <row r="43" spans="1:2" x14ac:dyDescent="0.25">
      <c r="A43" s="1">
        <v>41471.75</v>
      </c>
      <c r="B43">
        <v>9</v>
      </c>
    </row>
    <row r="44" spans="1:2" x14ac:dyDescent="0.25">
      <c r="A44" s="1">
        <v>41471.791666666664</v>
      </c>
      <c r="B44">
        <v>8</v>
      </c>
    </row>
    <row r="45" spans="1:2" x14ac:dyDescent="0.25">
      <c r="A45" s="1">
        <v>41471.833333333336</v>
      </c>
      <c r="B45">
        <v>5</v>
      </c>
    </row>
    <row r="46" spans="1:2" x14ac:dyDescent="0.25">
      <c r="A46" s="1">
        <v>41471.875</v>
      </c>
      <c r="B46">
        <v>5</v>
      </c>
    </row>
    <row r="47" spans="1:2" x14ac:dyDescent="0.25">
      <c r="A47" s="1">
        <v>41471.916666666664</v>
      </c>
      <c r="B47">
        <v>7</v>
      </c>
    </row>
    <row r="48" spans="1:2" x14ac:dyDescent="0.25">
      <c r="A48" s="1">
        <v>41471.958333333336</v>
      </c>
      <c r="B48">
        <v>3</v>
      </c>
    </row>
    <row r="49" spans="1:2" x14ac:dyDescent="0.25">
      <c r="A49" s="1">
        <v>41472</v>
      </c>
      <c r="B49">
        <v>1</v>
      </c>
    </row>
    <row r="50" spans="1:2" x14ac:dyDescent="0.25">
      <c r="A50" s="1">
        <v>41472.041666666664</v>
      </c>
      <c r="B50">
        <v>0</v>
      </c>
    </row>
    <row r="51" spans="1:2" x14ac:dyDescent="0.25">
      <c r="A51" s="1">
        <v>41472.083333333336</v>
      </c>
      <c r="B51">
        <v>0</v>
      </c>
    </row>
    <row r="52" spans="1:2" x14ac:dyDescent="0.25">
      <c r="A52" s="1">
        <v>41472.125</v>
      </c>
      <c r="B52">
        <v>0</v>
      </c>
    </row>
    <row r="53" spans="1:2" x14ac:dyDescent="0.25">
      <c r="A53" s="1">
        <v>41472.166666666664</v>
      </c>
      <c r="B53">
        <v>0</v>
      </c>
    </row>
    <row r="54" spans="1:2" x14ac:dyDescent="0.25">
      <c r="A54" s="1">
        <v>41472.208333333336</v>
      </c>
      <c r="B54">
        <v>2</v>
      </c>
    </row>
    <row r="55" spans="1:2" x14ac:dyDescent="0.25">
      <c r="A55" s="1">
        <v>41472.25</v>
      </c>
      <c r="B55">
        <v>1</v>
      </c>
    </row>
    <row r="56" spans="1:2" x14ac:dyDescent="0.25">
      <c r="A56" s="1">
        <v>41472.291666666664</v>
      </c>
      <c r="B56">
        <v>11</v>
      </c>
    </row>
    <row r="57" spans="1:2" x14ac:dyDescent="0.25">
      <c r="A57" s="1">
        <v>41472.333333333336</v>
      </c>
      <c r="B57">
        <v>2</v>
      </c>
    </row>
    <row r="58" spans="1:2" x14ac:dyDescent="0.25">
      <c r="A58" s="1">
        <v>41472.375</v>
      </c>
      <c r="B58">
        <v>6</v>
      </c>
    </row>
    <row r="59" spans="1:2" x14ac:dyDescent="0.25">
      <c r="A59" s="1">
        <v>41472.416666666664</v>
      </c>
      <c r="B59">
        <v>5</v>
      </c>
    </row>
    <row r="60" spans="1:2" x14ac:dyDescent="0.25">
      <c r="A60" s="1">
        <v>41472.458333333336</v>
      </c>
      <c r="B60">
        <v>5</v>
      </c>
    </row>
    <row r="61" spans="1:2" x14ac:dyDescent="0.25">
      <c r="A61" s="1">
        <v>41472.5</v>
      </c>
      <c r="B61">
        <v>6</v>
      </c>
    </row>
    <row r="62" spans="1:2" x14ac:dyDescent="0.25">
      <c r="A62" s="1">
        <v>41472.541666666664</v>
      </c>
      <c r="B62">
        <v>9</v>
      </c>
    </row>
    <row r="63" spans="1:2" x14ac:dyDescent="0.25">
      <c r="A63" s="1">
        <v>41472.583333333336</v>
      </c>
      <c r="B63">
        <v>0</v>
      </c>
    </row>
    <row r="64" spans="1:2" x14ac:dyDescent="0.25">
      <c r="A64" s="1">
        <v>41472.625</v>
      </c>
      <c r="B64">
        <v>4</v>
      </c>
    </row>
    <row r="65" spans="1:2" x14ac:dyDescent="0.25">
      <c r="A65" s="1">
        <v>41472.666666666664</v>
      </c>
      <c r="B65">
        <v>7</v>
      </c>
    </row>
    <row r="66" spans="1:2" x14ac:dyDescent="0.25">
      <c r="A66" s="1">
        <v>41472.708333333336</v>
      </c>
      <c r="B66">
        <v>8</v>
      </c>
    </row>
    <row r="67" spans="1:2" x14ac:dyDescent="0.25">
      <c r="A67" s="1">
        <v>41472.75</v>
      </c>
      <c r="B67">
        <v>10</v>
      </c>
    </row>
    <row r="68" spans="1:2" x14ac:dyDescent="0.25">
      <c r="A68" s="1">
        <v>41472.791666666664</v>
      </c>
      <c r="B68">
        <v>4</v>
      </c>
    </row>
    <row r="69" spans="1:2" x14ac:dyDescent="0.25">
      <c r="A69" s="1">
        <v>41472.833333333336</v>
      </c>
      <c r="B69">
        <v>21</v>
      </c>
    </row>
    <row r="70" spans="1:2" x14ac:dyDescent="0.25">
      <c r="A70" s="1">
        <v>41472.875</v>
      </c>
      <c r="B70">
        <v>127</v>
      </c>
    </row>
    <row r="71" spans="1:2" x14ac:dyDescent="0.25">
      <c r="A71" s="1">
        <v>41472.916666666664</v>
      </c>
      <c r="B71">
        <v>114</v>
      </c>
    </row>
    <row r="72" spans="1:2" x14ac:dyDescent="0.25">
      <c r="A72" s="1">
        <v>41472.958333333336</v>
      </c>
      <c r="B72">
        <v>42</v>
      </c>
    </row>
    <row r="73" spans="1:2" x14ac:dyDescent="0.25">
      <c r="A73" s="1">
        <v>41473</v>
      </c>
      <c r="B73">
        <v>36</v>
      </c>
    </row>
    <row r="74" spans="1:2" x14ac:dyDescent="0.25">
      <c r="A74" s="1">
        <v>41473.041666666664</v>
      </c>
      <c r="B74">
        <v>10</v>
      </c>
    </row>
    <row r="75" spans="1:2" x14ac:dyDescent="0.25">
      <c r="A75" s="1">
        <v>41473.083333333336</v>
      </c>
      <c r="B75">
        <v>6</v>
      </c>
    </row>
    <row r="76" spans="1:2" x14ac:dyDescent="0.25">
      <c r="A76" s="1">
        <v>41473.125</v>
      </c>
      <c r="B76">
        <v>1</v>
      </c>
    </row>
    <row r="77" spans="1:2" x14ac:dyDescent="0.25">
      <c r="A77" s="1">
        <v>41473.166666666664</v>
      </c>
      <c r="B77">
        <v>2</v>
      </c>
    </row>
    <row r="78" spans="1:2" x14ac:dyDescent="0.25">
      <c r="A78" s="1">
        <v>41473.208333333336</v>
      </c>
      <c r="B78">
        <v>0</v>
      </c>
    </row>
    <row r="79" spans="1:2" x14ac:dyDescent="0.25">
      <c r="A79" s="1">
        <v>41473.25</v>
      </c>
      <c r="B79">
        <v>5</v>
      </c>
    </row>
    <row r="80" spans="1:2" x14ac:dyDescent="0.25">
      <c r="A80" s="1">
        <v>41473.291666666664</v>
      </c>
      <c r="B80">
        <v>26</v>
      </c>
    </row>
    <row r="81" spans="1:2" x14ac:dyDescent="0.25">
      <c r="A81" s="1">
        <v>41473.333333333336</v>
      </c>
      <c r="B81">
        <v>30</v>
      </c>
    </row>
    <row r="82" spans="1:2" x14ac:dyDescent="0.25">
      <c r="A82" s="1">
        <v>41473.375</v>
      </c>
      <c r="B82">
        <v>87</v>
      </c>
    </row>
    <row r="83" spans="1:2" x14ac:dyDescent="0.25">
      <c r="A83" s="1">
        <v>41473.416666666664</v>
      </c>
      <c r="B83">
        <v>96</v>
      </c>
    </row>
    <row r="84" spans="1:2" x14ac:dyDescent="0.25">
      <c r="A84" s="1">
        <v>41473.458333333336</v>
      </c>
      <c r="B84">
        <v>129</v>
      </c>
    </row>
    <row r="85" spans="1:2" x14ac:dyDescent="0.25">
      <c r="A85" s="1">
        <v>41473.5</v>
      </c>
      <c r="B85">
        <v>84</v>
      </c>
    </row>
    <row r="86" spans="1:2" x14ac:dyDescent="0.25">
      <c r="A86" s="1">
        <v>41473.541666666664</v>
      </c>
      <c r="B86">
        <v>100</v>
      </c>
    </row>
    <row r="87" spans="1:2" x14ac:dyDescent="0.25">
      <c r="A87" s="1">
        <v>41473.583333333336</v>
      </c>
      <c r="B87">
        <v>74</v>
      </c>
    </row>
    <row r="88" spans="1:2" x14ac:dyDescent="0.25">
      <c r="A88" s="1">
        <v>41473.625</v>
      </c>
      <c r="B88">
        <v>70</v>
      </c>
    </row>
    <row r="89" spans="1:2" x14ac:dyDescent="0.25">
      <c r="A89" s="1">
        <v>41473.666666666664</v>
      </c>
      <c r="B89">
        <v>48</v>
      </c>
    </row>
    <row r="90" spans="1:2" x14ac:dyDescent="0.25">
      <c r="A90" s="1">
        <v>41473.708333333336</v>
      </c>
      <c r="B90">
        <v>55</v>
      </c>
    </row>
    <row r="91" spans="1:2" x14ac:dyDescent="0.25">
      <c r="A91" s="1">
        <v>41473.75</v>
      </c>
      <c r="B91">
        <v>42</v>
      </c>
    </row>
    <row r="92" spans="1:2" x14ac:dyDescent="0.25">
      <c r="A92" s="1">
        <v>41473.791666666664</v>
      </c>
      <c r="B92">
        <v>39</v>
      </c>
    </row>
    <row r="93" spans="1:2" x14ac:dyDescent="0.25">
      <c r="A93" s="1">
        <v>41473.833333333336</v>
      </c>
      <c r="B93">
        <v>62</v>
      </c>
    </row>
    <row r="94" spans="1:2" x14ac:dyDescent="0.25">
      <c r="A94" s="1">
        <v>41473.875</v>
      </c>
      <c r="B94">
        <v>45</v>
      </c>
    </row>
    <row r="95" spans="1:2" x14ac:dyDescent="0.25">
      <c r="A95" s="1">
        <v>41473.916666666664</v>
      </c>
      <c r="B95">
        <v>52</v>
      </c>
    </row>
    <row r="96" spans="1:2" x14ac:dyDescent="0.25">
      <c r="A96" s="1">
        <v>41473.958333333336</v>
      </c>
      <c r="B96">
        <v>30</v>
      </c>
    </row>
    <row r="97" spans="1:2" x14ac:dyDescent="0.25">
      <c r="A97" s="1">
        <v>41474</v>
      </c>
      <c r="B97">
        <v>27</v>
      </c>
    </row>
    <row r="98" spans="1:2" x14ac:dyDescent="0.25">
      <c r="A98" s="1">
        <v>41474.041666666664</v>
      </c>
      <c r="B98">
        <v>8</v>
      </c>
    </row>
    <row r="99" spans="1:2" x14ac:dyDescent="0.25">
      <c r="A99" s="1">
        <v>41474.083333333336</v>
      </c>
      <c r="B99">
        <v>2</v>
      </c>
    </row>
    <row r="100" spans="1:2" x14ac:dyDescent="0.25">
      <c r="A100" s="1">
        <v>41474.125</v>
      </c>
      <c r="B100">
        <v>6</v>
      </c>
    </row>
    <row r="101" spans="1:2" x14ac:dyDescent="0.25">
      <c r="A101" s="1">
        <v>41474.166666666664</v>
      </c>
      <c r="B101">
        <v>0</v>
      </c>
    </row>
    <row r="102" spans="1:2" x14ac:dyDescent="0.25">
      <c r="A102" s="1">
        <v>41474.208333333336</v>
      </c>
      <c r="B102">
        <v>3</v>
      </c>
    </row>
    <row r="103" spans="1:2" x14ac:dyDescent="0.25">
      <c r="A103" s="1">
        <v>41474.25</v>
      </c>
      <c r="B103">
        <v>7</v>
      </c>
    </row>
    <row r="104" spans="1:2" x14ac:dyDescent="0.25">
      <c r="A104" s="1">
        <v>41474.291666666664</v>
      </c>
      <c r="B104">
        <v>10</v>
      </c>
    </row>
    <row r="105" spans="1:2" x14ac:dyDescent="0.25">
      <c r="A105" s="1">
        <v>41474.333333333336</v>
      </c>
      <c r="B105">
        <v>24</v>
      </c>
    </row>
    <row r="106" spans="1:2" x14ac:dyDescent="0.25">
      <c r="A106" s="1">
        <v>41474.375</v>
      </c>
      <c r="B106">
        <v>37</v>
      </c>
    </row>
    <row r="107" spans="1:2" x14ac:dyDescent="0.25">
      <c r="A107" s="1">
        <v>41474.416666666664</v>
      </c>
      <c r="B107">
        <v>51</v>
      </c>
    </row>
    <row r="108" spans="1:2" x14ac:dyDescent="0.25">
      <c r="A108" s="1">
        <v>41474.458333333336</v>
      </c>
      <c r="B108">
        <v>46</v>
      </c>
    </row>
    <row r="109" spans="1:2" x14ac:dyDescent="0.25">
      <c r="A109" s="1">
        <v>41474.5</v>
      </c>
      <c r="B109">
        <v>21</v>
      </c>
    </row>
    <row r="110" spans="1:2" x14ac:dyDescent="0.25">
      <c r="A110" s="1">
        <v>41474.541666666664</v>
      </c>
      <c r="B110">
        <v>26</v>
      </c>
    </row>
    <row r="111" spans="1:2" x14ac:dyDescent="0.25">
      <c r="A111" s="1">
        <v>41474.583333333336</v>
      </c>
      <c r="B111">
        <v>40</v>
      </c>
    </row>
    <row r="112" spans="1:2" x14ac:dyDescent="0.25">
      <c r="A112" s="1">
        <v>41474.625</v>
      </c>
      <c r="B112">
        <v>33</v>
      </c>
    </row>
    <row r="113" spans="1:2" x14ac:dyDescent="0.25">
      <c r="A113" s="1">
        <v>41474.666666666664</v>
      </c>
      <c r="B113">
        <v>42</v>
      </c>
    </row>
    <row r="114" spans="1:2" x14ac:dyDescent="0.25">
      <c r="A114" s="1">
        <v>41474.708333333336</v>
      </c>
      <c r="B114">
        <v>38</v>
      </c>
    </row>
    <row r="115" spans="1:2" x14ac:dyDescent="0.25">
      <c r="A115" s="1">
        <v>41474.75</v>
      </c>
      <c r="B115">
        <v>37</v>
      </c>
    </row>
    <row r="116" spans="1:2" x14ac:dyDescent="0.25">
      <c r="A116" s="1">
        <v>41474.791666666664</v>
      </c>
      <c r="B116">
        <v>43</v>
      </c>
    </row>
    <row r="117" spans="1:2" x14ac:dyDescent="0.25">
      <c r="A117" s="1">
        <v>41474.833333333336</v>
      </c>
      <c r="B117">
        <v>33</v>
      </c>
    </row>
    <row r="118" spans="1:2" x14ac:dyDescent="0.25">
      <c r="A118" s="1">
        <v>41474.875</v>
      </c>
      <c r="B118">
        <v>36</v>
      </c>
    </row>
    <row r="119" spans="1:2" x14ac:dyDescent="0.25">
      <c r="A119" s="1">
        <v>41474.916666666664</v>
      </c>
      <c r="B119">
        <v>21</v>
      </c>
    </row>
    <row r="120" spans="1:2" x14ac:dyDescent="0.25">
      <c r="A120" s="1">
        <v>41474.958333333336</v>
      </c>
      <c r="B120">
        <v>12</v>
      </c>
    </row>
    <row r="121" spans="1:2" x14ac:dyDescent="0.25">
      <c r="A121" s="1">
        <v>41475</v>
      </c>
      <c r="B121">
        <v>28</v>
      </c>
    </row>
    <row r="122" spans="1:2" x14ac:dyDescent="0.25">
      <c r="A122" s="1">
        <v>41475.041666666664</v>
      </c>
      <c r="B122">
        <v>7</v>
      </c>
    </row>
    <row r="123" spans="1:2" x14ac:dyDescent="0.25">
      <c r="A123" s="1">
        <v>41475.083333333336</v>
      </c>
      <c r="B123">
        <v>0</v>
      </c>
    </row>
    <row r="124" spans="1:2" x14ac:dyDescent="0.25">
      <c r="A124" s="1">
        <v>41475.125</v>
      </c>
      <c r="B124">
        <v>0</v>
      </c>
    </row>
    <row r="125" spans="1:2" x14ac:dyDescent="0.25">
      <c r="A125" s="1">
        <v>41475.166666666664</v>
      </c>
      <c r="B125">
        <v>0</v>
      </c>
    </row>
    <row r="126" spans="1:2" x14ac:dyDescent="0.25">
      <c r="A126" s="1">
        <v>41475.208333333336</v>
      </c>
      <c r="B126">
        <v>0</v>
      </c>
    </row>
    <row r="127" spans="1:2" x14ac:dyDescent="0.25">
      <c r="A127" s="1">
        <v>41475.25</v>
      </c>
      <c r="B127">
        <v>2</v>
      </c>
    </row>
    <row r="128" spans="1:2" x14ac:dyDescent="0.25">
      <c r="A128" s="1">
        <v>41475.291666666664</v>
      </c>
      <c r="B128">
        <v>17</v>
      </c>
    </row>
    <row r="129" spans="1:2" x14ac:dyDescent="0.25">
      <c r="A129" s="1">
        <v>41475.333333333336</v>
      </c>
      <c r="B129">
        <v>10</v>
      </c>
    </row>
    <row r="130" spans="1:2" x14ac:dyDescent="0.25">
      <c r="A130" s="1">
        <v>41475.375</v>
      </c>
      <c r="B130">
        <v>22</v>
      </c>
    </row>
    <row r="131" spans="1:2" x14ac:dyDescent="0.25">
      <c r="A131" s="1">
        <v>41475.416666666664</v>
      </c>
      <c r="B131">
        <v>35</v>
      </c>
    </row>
    <row r="132" spans="1:2" x14ac:dyDescent="0.25">
      <c r="A132" s="1">
        <v>41475.458333333336</v>
      </c>
      <c r="B132">
        <v>80</v>
      </c>
    </row>
    <row r="133" spans="1:2" x14ac:dyDescent="0.25">
      <c r="A133" s="1">
        <v>41475.5</v>
      </c>
      <c r="B133">
        <v>46</v>
      </c>
    </row>
    <row r="134" spans="1:2" x14ac:dyDescent="0.25">
      <c r="A134" s="1">
        <v>41475.541666666664</v>
      </c>
      <c r="B134">
        <v>32</v>
      </c>
    </row>
    <row r="135" spans="1:2" x14ac:dyDescent="0.25">
      <c r="A135" s="1">
        <v>41475.583333333336</v>
      </c>
      <c r="B135">
        <v>84</v>
      </c>
    </row>
    <row r="136" spans="1:2" x14ac:dyDescent="0.25">
      <c r="A136" s="1">
        <v>41475.625</v>
      </c>
      <c r="B136">
        <v>64</v>
      </c>
    </row>
    <row r="137" spans="1:2" x14ac:dyDescent="0.25">
      <c r="A137" s="1">
        <v>41475.666666666664</v>
      </c>
      <c r="B137">
        <v>55</v>
      </c>
    </row>
    <row r="138" spans="1:2" x14ac:dyDescent="0.25">
      <c r="A138" s="1">
        <v>41475.708333333336</v>
      </c>
      <c r="B138">
        <v>49</v>
      </c>
    </row>
    <row r="139" spans="1:2" x14ac:dyDescent="0.25">
      <c r="A139" s="1">
        <v>41475.75</v>
      </c>
      <c r="B139">
        <v>17</v>
      </c>
    </row>
    <row r="140" spans="1:2" x14ac:dyDescent="0.25">
      <c r="A140" s="1">
        <v>41475.791666666664</v>
      </c>
      <c r="B140">
        <v>19</v>
      </c>
    </row>
    <row r="141" spans="1:2" x14ac:dyDescent="0.25">
      <c r="A141" s="1">
        <v>41475.833333333336</v>
      </c>
      <c r="B141">
        <v>22</v>
      </c>
    </row>
    <row r="142" spans="1:2" x14ac:dyDescent="0.25">
      <c r="A142" s="1">
        <v>41475.875</v>
      </c>
      <c r="B142">
        <v>27</v>
      </c>
    </row>
    <row r="143" spans="1:2" x14ac:dyDescent="0.25">
      <c r="A143" s="1">
        <v>41475.916666666664</v>
      </c>
      <c r="B143">
        <v>36</v>
      </c>
    </row>
    <row r="144" spans="1:2" x14ac:dyDescent="0.25">
      <c r="A144" s="1">
        <v>41475.958333333336</v>
      </c>
      <c r="B144">
        <v>21</v>
      </c>
    </row>
    <row r="145" spans="1:2" x14ac:dyDescent="0.25">
      <c r="A145" s="1">
        <v>41476</v>
      </c>
      <c r="B145">
        <v>7</v>
      </c>
    </row>
    <row r="146" spans="1:2" x14ac:dyDescent="0.25">
      <c r="A146" s="1">
        <v>41476.041666666664</v>
      </c>
      <c r="B146">
        <v>1</v>
      </c>
    </row>
    <row r="147" spans="1:2" x14ac:dyDescent="0.25">
      <c r="A147" s="1">
        <v>41476.083333333336</v>
      </c>
      <c r="B147">
        <v>1</v>
      </c>
    </row>
    <row r="148" spans="1:2" x14ac:dyDescent="0.25">
      <c r="A148" s="1">
        <v>41476.125</v>
      </c>
      <c r="B148">
        <v>0</v>
      </c>
    </row>
    <row r="149" spans="1:2" x14ac:dyDescent="0.25">
      <c r="A149" s="1">
        <v>41476.166666666664</v>
      </c>
      <c r="B149">
        <v>0</v>
      </c>
    </row>
    <row r="150" spans="1:2" x14ac:dyDescent="0.25">
      <c r="A150" s="1">
        <v>41476.208333333336</v>
      </c>
      <c r="B150">
        <v>1</v>
      </c>
    </row>
    <row r="151" spans="1:2" x14ac:dyDescent="0.25">
      <c r="A151" s="1">
        <v>41476.25</v>
      </c>
      <c r="B151">
        <v>0</v>
      </c>
    </row>
    <row r="152" spans="1:2" x14ac:dyDescent="0.25">
      <c r="A152" s="1">
        <v>41476.291666666664</v>
      </c>
      <c r="B152">
        <v>1</v>
      </c>
    </row>
    <row r="153" spans="1:2" x14ac:dyDescent="0.25">
      <c r="A153" s="1">
        <v>41476.333333333336</v>
      </c>
      <c r="B153">
        <v>6</v>
      </c>
    </row>
    <row r="154" spans="1:2" x14ac:dyDescent="0.25">
      <c r="A154" s="1">
        <v>41476.375</v>
      </c>
      <c r="B154">
        <v>10</v>
      </c>
    </row>
    <row r="155" spans="1:2" x14ac:dyDescent="0.25">
      <c r="A155" s="1">
        <v>41476.416666666664</v>
      </c>
      <c r="B155">
        <v>44</v>
      </c>
    </row>
    <row r="156" spans="1:2" x14ac:dyDescent="0.25">
      <c r="A156" s="1">
        <v>41476.458333333336</v>
      </c>
      <c r="B156">
        <v>66</v>
      </c>
    </row>
    <row r="157" spans="1:2" x14ac:dyDescent="0.25">
      <c r="A157" s="1">
        <v>41476.5</v>
      </c>
      <c r="B157">
        <v>13</v>
      </c>
    </row>
    <row r="158" spans="1:2" x14ac:dyDescent="0.25">
      <c r="A158" s="1">
        <v>41476.541666666664</v>
      </c>
      <c r="B158">
        <v>23</v>
      </c>
    </row>
    <row r="159" spans="1:2" x14ac:dyDescent="0.25">
      <c r="A159" s="1">
        <v>41476.583333333336</v>
      </c>
      <c r="B159">
        <v>21</v>
      </c>
    </row>
    <row r="160" spans="1:2" x14ac:dyDescent="0.25">
      <c r="A160" s="1">
        <v>41476.625</v>
      </c>
      <c r="B160">
        <v>10</v>
      </c>
    </row>
    <row r="161" spans="1:2" x14ac:dyDescent="0.25">
      <c r="A161" s="1">
        <v>41476.666666666664</v>
      </c>
      <c r="B161">
        <v>17</v>
      </c>
    </row>
    <row r="162" spans="1:2" x14ac:dyDescent="0.25">
      <c r="A162" s="1">
        <v>41476.708333333336</v>
      </c>
      <c r="B162">
        <v>18</v>
      </c>
    </row>
    <row r="163" spans="1:2" x14ac:dyDescent="0.25">
      <c r="A163" s="1">
        <v>41476.75</v>
      </c>
      <c r="B163">
        <v>18</v>
      </c>
    </row>
    <row r="164" spans="1:2" x14ac:dyDescent="0.25">
      <c r="A164" s="1">
        <v>41476.791666666664</v>
      </c>
      <c r="B164">
        <v>20</v>
      </c>
    </row>
    <row r="165" spans="1:2" x14ac:dyDescent="0.25">
      <c r="A165" s="1">
        <v>41476.833333333336</v>
      </c>
      <c r="B165">
        <v>21</v>
      </c>
    </row>
    <row r="166" spans="1:2" x14ac:dyDescent="0.25">
      <c r="A166" s="1">
        <v>41476.875</v>
      </c>
      <c r="B166">
        <v>31</v>
      </c>
    </row>
    <row r="167" spans="1:2" x14ac:dyDescent="0.25">
      <c r="A167" s="1">
        <v>41476.916666666664</v>
      </c>
      <c r="B167">
        <v>26</v>
      </c>
    </row>
    <row r="168" spans="1:2" x14ac:dyDescent="0.25">
      <c r="A168" s="1">
        <v>41476.958333333336</v>
      </c>
      <c r="B168">
        <v>17</v>
      </c>
    </row>
    <row r="169" spans="1:2" x14ac:dyDescent="0.25">
      <c r="A169" s="1">
        <v>41477</v>
      </c>
      <c r="B169">
        <v>9</v>
      </c>
    </row>
    <row r="170" spans="1:2" x14ac:dyDescent="0.25">
      <c r="A170" s="1">
        <v>41477.041666666664</v>
      </c>
      <c r="B170">
        <v>3</v>
      </c>
    </row>
    <row r="171" spans="1:2" x14ac:dyDescent="0.25">
      <c r="A171" s="1">
        <v>41477.083333333336</v>
      </c>
      <c r="B171">
        <v>2</v>
      </c>
    </row>
    <row r="172" spans="1:2" x14ac:dyDescent="0.25">
      <c r="A172" s="1">
        <v>41477.125</v>
      </c>
      <c r="B172">
        <v>0</v>
      </c>
    </row>
    <row r="173" spans="1:2" x14ac:dyDescent="0.25">
      <c r="A173" s="1">
        <v>41477.166666666664</v>
      </c>
      <c r="B173">
        <v>1</v>
      </c>
    </row>
    <row r="174" spans="1:2" x14ac:dyDescent="0.25">
      <c r="A174" s="1">
        <v>41477.208333333336</v>
      </c>
      <c r="B174">
        <v>0</v>
      </c>
    </row>
    <row r="175" spans="1:2" x14ac:dyDescent="0.25">
      <c r="A175" s="1">
        <v>41477.25</v>
      </c>
      <c r="B175">
        <v>0</v>
      </c>
    </row>
    <row r="176" spans="1:2" x14ac:dyDescent="0.25">
      <c r="A176" s="1">
        <v>41477.291666666664</v>
      </c>
      <c r="B176">
        <v>22</v>
      </c>
    </row>
    <row r="177" spans="1:2" x14ac:dyDescent="0.25">
      <c r="A177" s="1">
        <v>41477.333333333336</v>
      </c>
      <c r="B177">
        <v>4</v>
      </c>
    </row>
    <row r="178" spans="1:2" x14ac:dyDescent="0.25">
      <c r="A178" s="1">
        <v>41477.375</v>
      </c>
      <c r="B178">
        <v>28</v>
      </c>
    </row>
    <row r="179" spans="1:2" x14ac:dyDescent="0.25">
      <c r="A179" s="1">
        <v>41477.416666666664</v>
      </c>
      <c r="B179">
        <v>22</v>
      </c>
    </row>
    <row r="180" spans="1:2" x14ac:dyDescent="0.25">
      <c r="A180" s="1">
        <v>41477.458333333336</v>
      </c>
      <c r="B180">
        <v>15</v>
      </c>
    </row>
    <row r="181" spans="1:2" x14ac:dyDescent="0.25">
      <c r="A181" s="1">
        <v>41477.5</v>
      </c>
      <c r="B181">
        <v>17</v>
      </c>
    </row>
    <row r="182" spans="1:2" x14ac:dyDescent="0.25">
      <c r="A182" s="1">
        <v>41477.541666666664</v>
      </c>
      <c r="B182">
        <v>25</v>
      </c>
    </row>
    <row r="183" spans="1:2" x14ac:dyDescent="0.25">
      <c r="A183" s="1">
        <v>41477.583333333336</v>
      </c>
      <c r="B183">
        <v>25</v>
      </c>
    </row>
    <row r="184" spans="1:2" x14ac:dyDescent="0.25">
      <c r="A184" s="1">
        <v>41477.625</v>
      </c>
      <c r="B184">
        <v>32</v>
      </c>
    </row>
    <row r="185" spans="1:2" x14ac:dyDescent="0.25">
      <c r="A185" s="1">
        <v>41477.666666666664</v>
      </c>
      <c r="B185">
        <v>14</v>
      </c>
    </row>
    <row r="186" spans="1:2" x14ac:dyDescent="0.25">
      <c r="A186" s="1">
        <v>41477.708333333336</v>
      </c>
      <c r="B186">
        <v>17</v>
      </c>
    </row>
    <row r="187" spans="1:2" x14ac:dyDescent="0.25">
      <c r="A187" s="1">
        <v>41477.75</v>
      </c>
      <c r="B187">
        <v>25</v>
      </c>
    </row>
    <row r="188" spans="1:2" x14ac:dyDescent="0.25">
      <c r="A188" s="1">
        <v>41477.791666666664</v>
      </c>
      <c r="B188">
        <v>16</v>
      </c>
    </row>
    <row r="189" spans="1:2" x14ac:dyDescent="0.25">
      <c r="A189" s="1">
        <v>41477.833333333336</v>
      </c>
      <c r="B189">
        <v>12</v>
      </c>
    </row>
    <row r="190" spans="1:2" x14ac:dyDescent="0.25">
      <c r="A190" s="1">
        <v>41477.875</v>
      </c>
      <c r="B190">
        <v>28</v>
      </c>
    </row>
    <row r="191" spans="1:2" x14ac:dyDescent="0.25">
      <c r="A191" s="1">
        <v>41477.916666666664</v>
      </c>
      <c r="B191">
        <v>20</v>
      </c>
    </row>
    <row r="192" spans="1:2" x14ac:dyDescent="0.25">
      <c r="A192" s="1">
        <v>41477.958333333336</v>
      </c>
      <c r="B192">
        <v>11</v>
      </c>
    </row>
    <row r="193" spans="1:2" x14ac:dyDescent="0.25">
      <c r="A193" s="1">
        <v>41478</v>
      </c>
      <c r="B193">
        <v>7</v>
      </c>
    </row>
    <row r="194" spans="1:2" x14ac:dyDescent="0.25">
      <c r="A194" s="1">
        <v>41478.041666666664</v>
      </c>
      <c r="B194">
        <v>4</v>
      </c>
    </row>
    <row r="195" spans="1:2" x14ac:dyDescent="0.25">
      <c r="A195" s="1">
        <v>41478.083333333336</v>
      </c>
      <c r="B195">
        <v>0</v>
      </c>
    </row>
    <row r="196" spans="1:2" x14ac:dyDescent="0.25">
      <c r="A196" s="1">
        <v>41478.125</v>
      </c>
      <c r="B196">
        <v>0</v>
      </c>
    </row>
    <row r="197" spans="1:2" x14ac:dyDescent="0.25">
      <c r="A197" s="1">
        <v>41478.166666666664</v>
      </c>
      <c r="B197">
        <v>0</v>
      </c>
    </row>
    <row r="198" spans="1:2" x14ac:dyDescent="0.25">
      <c r="A198" s="1">
        <v>41478.208333333336</v>
      </c>
      <c r="B198">
        <v>0</v>
      </c>
    </row>
    <row r="199" spans="1:2" x14ac:dyDescent="0.25">
      <c r="A199" s="1">
        <v>41478.25</v>
      </c>
      <c r="B199">
        <v>0</v>
      </c>
    </row>
    <row r="200" spans="1:2" x14ac:dyDescent="0.25">
      <c r="A200" s="1">
        <v>41478.291666666664</v>
      </c>
      <c r="B200">
        <v>4</v>
      </c>
    </row>
    <row r="201" spans="1:2" x14ac:dyDescent="0.25">
      <c r="A201" s="1">
        <v>41478.333333333336</v>
      </c>
      <c r="B201">
        <v>12</v>
      </c>
    </row>
    <row r="202" spans="1:2" x14ac:dyDescent="0.25">
      <c r="A202" s="1">
        <v>41478.375</v>
      </c>
      <c r="B202">
        <v>8</v>
      </c>
    </row>
    <row r="203" spans="1:2" x14ac:dyDescent="0.25">
      <c r="A203" s="1">
        <v>41478.416666666664</v>
      </c>
      <c r="B203">
        <v>19</v>
      </c>
    </row>
    <row r="204" spans="1:2" x14ac:dyDescent="0.25">
      <c r="A204" s="1">
        <v>41478.458333333336</v>
      </c>
      <c r="B204">
        <v>42</v>
      </c>
    </row>
    <row r="205" spans="1:2" x14ac:dyDescent="0.25">
      <c r="A205" s="1">
        <v>41478.5</v>
      </c>
      <c r="B205">
        <v>21</v>
      </c>
    </row>
    <row r="206" spans="1:2" x14ac:dyDescent="0.25">
      <c r="A206" s="1">
        <v>41478.541666666664</v>
      </c>
      <c r="B206">
        <v>34</v>
      </c>
    </row>
    <row r="207" spans="1:2" x14ac:dyDescent="0.25">
      <c r="A207" s="1">
        <v>41478.583333333336</v>
      </c>
      <c r="B207">
        <v>54</v>
      </c>
    </row>
    <row r="208" spans="1:2" x14ac:dyDescent="0.25">
      <c r="A208" s="1">
        <v>41478.625</v>
      </c>
      <c r="B208">
        <v>26</v>
      </c>
    </row>
    <row r="209" spans="1:2" x14ac:dyDescent="0.25">
      <c r="A209" s="1">
        <v>41478.666666666664</v>
      </c>
      <c r="B209">
        <v>33</v>
      </c>
    </row>
    <row r="210" spans="1:2" x14ac:dyDescent="0.25">
      <c r="A210" s="1">
        <v>41478.708333333336</v>
      </c>
      <c r="B210">
        <v>32</v>
      </c>
    </row>
    <row r="211" spans="1:2" x14ac:dyDescent="0.25">
      <c r="A211" s="1">
        <v>41478.75</v>
      </c>
      <c r="B211">
        <v>24</v>
      </c>
    </row>
    <row r="212" spans="1:2" x14ac:dyDescent="0.25">
      <c r="A212" s="1">
        <v>41478.791666666664</v>
      </c>
      <c r="B212">
        <v>31</v>
      </c>
    </row>
    <row r="213" spans="1:2" x14ac:dyDescent="0.25">
      <c r="A213" s="1">
        <v>41478.833333333336</v>
      </c>
      <c r="B213">
        <v>36</v>
      </c>
    </row>
    <row r="214" spans="1:2" x14ac:dyDescent="0.25">
      <c r="A214" s="1">
        <v>41478.875</v>
      </c>
      <c r="B214">
        <v>35</v>
      </c>
    </row>
    <row r="215" spans="1:2" x14ac:dyDescent="0.25">
      <c r="A215" s="1">
        <v>41478.916666666664</v>
      </c>
      <c r="B215">
        <v>37</v>
      </c>
    </row>
    <row r="216" spans="1:2" x14ac:dyDescent="0.25">
      <c r="A216" s="1">
        <v>41478.958333333336</v>
      </c>
      <c r="B216">
        <v>31</v>
      </c>
    </row>
    <row r="217" spans="1:2" x14ac:dyDescent="0.25">
      <c r="A217" s="1">
        <v>41479</v>
      </c>
      <c r="B217">
        <v>25</v>
      </c>
    </row>
    <row r="218" spans="1:2" x14ac:dyDescent="0.25">
      <c r="A218" s="1">
        <v>41479.041666666664</v>
      </c>
      <c r="B218">
        <v>11</v>
      </c>
    </row>
    <row r="219" spans="1:2" x14ac:dyDescent="0.25">
      <c r="A219" s="1">
        <v>41479.083333333336</v>
      </c>
      <c r="B219">
        <v>7</v>
      </c>
    </row>
    <row r="220" spans="1:2" x14ac:dyDescent="0.25">
      <c r="A220" s="1">
        <v>41479.125</v>
      </c>
      <c r="B220">
        <v>9</v>
      </c>
    </row>
    <row r="221" spans="1:2" x14ac:dyDescent="0.25">
      <c r="A221" s="1">
        <v>41479.166666666664</v>
      </c>
      <c r="B221">
        <v>14</v>
      </c>
    </row>
    <row r="222" spans="1:2" x14ac:dyDescent="0.25">
      <c r="A222" s="1">
        <v>41479.208333333336</v>
      </c>
      <c r="B222">
        <v>7</v>
      </c>
    </row>
    <row r="223" spans="1:2" x14ac:dyDescent="0.25">
      <c r="A223" s="1">
        <v>41479.25</v>
      </c>
      <c r="B223">
        <v>5</v>
      </c>
    </row>
    <row r="224" spans="1:2" x14ac:dyDescent="0.25">
      <c r="A224" s="1">
        <v>41479.291666666664</v>
      </c>
      <c r="B224">
        <v>20</v>
      </c>
    </row>
    <row r="225" spans="1:2" x14ac:dyDescent="0.25">
      <c r="A225" s="1">
        <v>41479.333333333336</v>
      </c>
      <c r="B225">
        <v>22</v>
      </c>
    </row>
    <row r="226" spans="1:2" x14ac:dyDescent="0.25">
      <c r="A226" s="1">
        <v>41479.375</v>
      </c>
      <c r="B226">
        <v>28</v>
      </c>
    </row>
    <row r="227" spans="1:2" x14ac:dyDescent="0.25">
      <c r="A227" s="1">
        <v>41479.416666666664</v>
      </c>
      <c r="B227">
        <v>37</v>
      </c>
    </row>
    <row r="228" spans="1:2" x14ac:dyDescent="0.25">
      <c r="A228" s="1">
        <v>41479.458333333336</v>
      </c>
      <c r="B228">
        <v>26</v>
      </c>
    </row>
    <row r="229" spans="1:2" x14ac:dyDescent="0.25">
      <c r="A229" s="1">
        <v>41479.5</v>
      </c>
      <c r="B229">
        <v>31</v>
      </c>
    </row>
    <row r="230" spans="1:2" x14ac:dyDescent="0.25">
      <c r="A230" s="1">
        <v>41479.541666666664</v>
      </c>
      <c r="B230">
        <v>44</v>
      </c>
    </row>
    <row r="231" spans="1:2" x14ac:dyDescent="0.25">
      <c r="A231" s="1">
        <v>41479.583333333336</v>
      </c>
      <c r="B231">
        <v>29</v>
      </c>
    </row>
    <row r="232" spans="1:2" x14ac:dyDescent="0.25">
      <c r="A232" s="1">
        <v>41479.625</v>
      </c>
      <c r="B232">
        <v>43</v>
      </c>
    </row>
    <row r="233" spans="1:2" x14ac:dyDescent="0.25">
      <c r="A233" s="1">
        <v>41479.666666666664</v>
      </c>
      <c r="B233">
        <v>50</v>
      </c>
    </row>
    <row r="234" spans="1:2" x14ac:dyDescent="0.25">
      <c r="A234" s="1">
        <v>41479.708333333336</v>
      </c>
      <c r="B234">
        <v>106</v>
      </c>
    </row>
    <row r="235" spans="1:2" x14ac:dyDescent="0.25">
      <c r="A235" s="1">
        <v>41479.75</v>
      </c>
      <c r="B235">
        <v>180</v>
      </c>
    </row>
    <row r="236" spans="1:2" x14ac:dyDescent="0.25">
      <c r="A236" s="1">
        <v>41479.791666666664</v>
      </c>
      <c r="B236">
        <v>37</v>
      </c>
    </row>
    <row r="237" spans="1:2" x14ac:dyDescent="0.25">
      <c r="A237" s="1">
        <v>41479.833333333336</v>
      </c>
      <c r="B237">
        <v>31</v>
      </c>
    </row>
    <row r="238" spans="1:2" x14ac:dyDescent="0.25">
      <c r="A238" s="1">
        <v>41479.875</v>
      </c>
      <c r="B238">
        <v>38</v>
      </c>
    </row>
    <row r="239" spans="1:2" x14ac:dyDescent="0.25">
      <c r="A239" s="1">
        <v>41479.916666666664</v>
      </c>
      <c r="B239">
        <v>39</v>
      </c>
    </row>
    <row r="240" spans="1:2" x14ac:dyDescent="0.25">
      <c r="A240" s="1">
        <v>41479.958333333336</v>
      </c>
      <c r="B240">
        <v>26</v>
      </c>
    </row>
    <row r="241" spans="1:2" x14ac:dyDescent="0.25">
      <c r="A241" s="1">
        <v>41480</v>
      </c>
      <c r="B241">
        <v>15</v>
      </c>
    </row>
    <row r="242" spans="1:2" x14ac:dyDescent="0.25">
      <c r="A242" s="1">
        <v>41480.041666666664</v>
      </c>
      <c r="B242">
        <v>3</v>
      </c>
    </row>
    <row r="243" spans="1:2" x14ac:dyDescent="0.25">
      <c r="A243" s="1">
        <v>41480.083333333336</v>
      </c>
      <c r="B243">
        <v>5</v>
      </c>
    </row>
    <row r="244" spans="1:2" x14ac:dyDescent="0.25">
      <c r="A244" s="1">
        <v>41480.125</v>
      </c>
      <c r="B244">
        <v>4</v>
      </c>
    </row>
    <row r="245" spans="1:2" x14ac:dyDescent="0.25">
      <c r="A245" s="1">
        <v>41480.166666666664</v>
      </c>
      <c r="B245">
        <v>1</v>
      </c>
    </row>
    <row r="246" spans="1:2" x14ac:dyDescent="0.25">
      <c r="A246" s="1">
        <v>41480.208333333336</v>
      </c>
      <c r="B246">
        <v>0</v>
      </c>
    </row>
    <row r="247" spans="1:2" x14ac:dyDescent="0.25">
      <c r="A247" s="1">
        <v>41480.25</v>
      </c>
      <c r="B247">
        <v>4</v>
      </c>
    </row>
    <row r="248" spans="1:2" x14ac:dyDescent="0.25">
      <c r="A248" s="1">
        <v>41480.291666666664</v>
      </c>
      <c r="B248">
        <v>8</v>
      </c>
    </row>
    <row r="249" spans="1:2" x14ac:dyDescent="0.25">
      <c r="A249" s="1">
        <v>41480.333333333336</v>
      </c>
      <c r="B249">
        <v>28</v>
      </c>
    </row>
    <row r="250" spans="1:2" x14ac:dyDescent="0.25">
      <c r="A250" s="1">
        <v>41480.375</v>
      </c>
      <c r="B250">
        <v>16</v>
      </c>
    </row>
    <row r="251" spans="1:2" x14ac:dyDescent="0.25">
      <c r="A251" s="1">
        <v>41480.416666666664</v>
      </c>
      <c r="B251">
        <v>33</v>
      </c>
    </row>
    <row r="252" spans="1:2" x14ac:dyDescent="0.25">
      <c r="A252" s="1">
        <v>41480.458333333336</v>
      </c>
      <c r="B252">
        <v>28</v>
      </c>
    </row>
    <row r="253" spans="1:2" x14ac:dyDescent="0.25">
      <c r="A253" s="1">
        <v>41480.5</v>
      </c>
      <c r="B253">
        <v>31</v>
      </c>
    </row>
    <row r="254" spans="1:2" x14ac:dyDescent="0.25">
      <c r="A254" s="1">
        <v>41480.541666666664</v>
      </c>
      <c r="B254">
        <v>43</v>
      </c>
    </row>
    <row r="255" spans="1:2" x14ac:dyDescent="0.25">
      <c r="A255" s="1">
        <v>41480.583333333336</v>
      </c>
      <c r="B255">
        <v>33</v>
      </c>
    </row>
    <row r="256" spans="1:2" x14ac:dyDescent="0.25">
      <c r="A256" s="1">
        <v>41480.625</v>
      </c>
      <c r="B256">
        <v>37</v>
      </c>
    </row>
    <row r="257" spans="1:2" x14ac:dyDescent="0.25">
      <c r="A257" s="1">
        <v>41480.666666666664</v>
      </c>
      <c r="B257">
        <v>49</v>
      </c>
    </row>
    <row r="258" spans="1:2" x14ac:dyDescent="0.25">
      <c r="A258" s="1">
        <v>41480.708333333336</v>
      </c>
      <c r="B258">
        <v>75</v>
      </c>
    </row>
    <row r="259" spans="1:2" x14ac:dyDescent="0.25">
      <c r="A259" s="1">
        <v>41480.75</v>
      </c>
      <c r="B259">
        <v>60</v>
      </c>
    </row>
    <row r="260" spans="1:2" x14ac:dyDescent="0.25">
      <c r="A260" s="1">
        <v>41480.791666666664</v>
      </c>
      <c r="B260">
        <v>52</v>
      </c>
    </row>
    <row r="261" spans="1:2" x14ac:dyDescent="0.25">
      <c r="A261" s="1">
        <v>41480.833333333336</v>
      </c>
      <c r="B261">
        <v>134</v>
      </c>
    </row>
    <row r="262" spans="1:2" x14ac:dyDescent="0.25">
      <c r="A262" s="1">
        <v>41480.875</v>
      </c>
      <c r="B262">
        <v>261</v>
      </c>
    </row>
    <row r="263" spans="1:2" x14ac:dyDescent="0.25">
      <c r="A263" s="1">
        <v>41480.916666666664</v>
      </c>
      <c r="B263">
        <v>141</v>
      </c>
    </row>
    <row r="264" spans="1:2" x14ac:dyDescent="0.25">
      <c r="A264" s="1">
        <v>41480.958333333336</v>
      </c>
      <c r="B264">
        <v>37</v>
      </c>
    </row>
    <row r="265" spans="1:2" x14ac:dyDescent="0.25">
      <c r="A265" s="1">
        <v>41481</v>
      </c>
      <c r="B265">
        <v>52</v>
      </c>
    </row>
    <row r="266" spans="1:2" x14ac:dyDescent="0.25">
      <c r="A266" s="1">
        <v>41481.041666666664</v>
      </c>
      <c r="B266">
        <v>35</v>
      </c>
    </row>
    <row r="267" spans="1:2" x14ac:dyDescent="0.25">
      <c r="A267" s="1">
        <v>41481.083333333336</v>
      </c>
      <c r="B267">
        <v>16</v>
      </c>
    </row>
    <row r="268" spans="1:2" x14ac:dyDescent="0.25">
      <c r="A268" s="1">
        <v>41481.125</v>
      </c>
      <c r="B268">
        <v>9</v>
      </c>
    </row>
    <row r="269" spans="1:2" x14ac:dyDescent="0.25">
      <c r="A269" s="1">
        <v>41481.166666666664</v>
      </c>
      <c r="B269">
        <v>9</v>
      </c>
    </row>
    <row r="270" spans="1:2" x14ac:dyDescent="0.25">
      <c r="A270" s="1">
        <v>41481.208333333336</v>
      </c>
      <c r="B270">
        <v>20</v>
      </c>
    </row>
    <row r="271" spans="1:2" x14ac:dyDescent="0.25">
      <c r="A271" s="1">
        <v>41481.25</v>
      </c>
      <c r="B271">
        <v>23</v>
      </c>
    </row>
    <row r="272" spans="1:2" x14ac:dyDescent="0.25">
      <c r="A272" s="1">
        <v>41481.291666666664</v>
      </c>
      <c r="B272">
        <v>60</v>
      </c>
    </row>
    <row r="273" spans="1:2" x14ac:dyDescent="0.25">
      <c r="A273" s="1">
        <v>41481.333333333336</v>
      </c>
      <c r="B273">
        <v>46</v>
      </c>
    </row>
    <row r="274" spans="1:2" x14ac:dyDescent="0.25">
      <c r="A274" s="1">
        <v>41481.375</v>
      </c>
      <c r="B274">
        <v>74</v>
      </c>
    </row>
    <row r="275" spans="1:2" x14ac:dyDescent="0.25">
      <c r="A275" s="1">
        <v>41481.416666666664</v>
      </c>
      <c r="B275">
        <v>37</v>
      </c>
    </row>
    <row r="276" spans="1:2" x14ac:dyDescent="0.25">
      <c r="A276" s="1">
        <v>41481.458333333336</v>
      </c>
      <c r="B276">
        <v>35</v>
      </c>
    </row>
    <row r="277" spans="1:2" x14ac:dyDescent="0.25">
      <c r="A277" s="1">
        <v>41481.5</v>
      </c>
      <c r="B277">
        <v>39</v>
      </c>
    </row>
    <row r="278" spans="1:2" x14ac:dyDescent="0.25">
      <c r="A278" s="1">
        <v>41481.541666666664</v>
      </c>
      <c r="B278">
        <v>46</v>
      </c>
    </row>
    <row r="279" spans="1:2" x14ac:dyDescent="0.25">
      <c r="A279" s="1">
        <v>41481.583333333336</v>
      </c>
      <c r="B279">
        <v>83</v>
      </c>
    </row>
    <row r="280" spans="1:2" x14ac:dyDescent="0.25">
      <c r="A280" s="1">
        <v>41481.625</v>
      </c>
      <c r="B280">
        <v>86</v>
      </c>
    </row>
    <row r="281" spans="1:2" x14ac:dyDescent="0.25">
      <c r="A281" s="1">
        <v>41481.666666666664</v>
      </c>
      <c r="B281">
        <v>80</v>
      </c>
    </row>
    <row r="282" spans="1:2" x14ac:dyDescent="0.25">
      <c r="A282" s="1">
        <v>41481.708333333336</v>
      </c>
      <c r="B282">
        <v>104</v>
      </c>
    </row>
    <row r="283" spans="1:2" x14ac:dyDescent="0.25">
      <c r="A283" s="1">
        <v>41481.75</v>
      </c>
      <c r="B283">
        <v>75</v>
      </c>
    </row>
    <row r="284" spans="1:2" x14ac:dyDescent="0.25">
      <c r="A284" s="1">
        <v>41481.791666666664</v>
      </c>
      <c r="B284">
        <v>74</v>
      </c>
    </row>
    <row r="285" spans="1:2" x14ac:dyDescent="0.25">
      <c r="A285" s="1">
        <v>41481.833333333336</v>
      </c>
      <c r="B285">
        <v>67</v>
      </c>
    </row>
    <row r="286" spans="1:2" x14ac:dyDescent="0.25">
      <c r="A286" s="1">
        <v>41481.875</v>
      </c>
      <c r="B286">
        <v>89</v>
      </c>
    </row>
    <row r="287" spans="1:2" x14ac:dyDescent="0.25">
      <c r="A287" s="1">
        <v>41481.916666666664</v>
      </c>
      <c r="B287">
        <v>59</v>
      </c>
    </row>
    <row r="288" spans="1:2" x14ac:dyDescent="0.25">
      <c r="A288" s="1">
        <v>41481.958333333336</v>
      </c>
      <c r="B288">
        <v>65</v>
      </c>
    </row>
    <row r="289" spans="1:2" x14ac:dyDescent="0.25">
      <c r="A289" s="1">
        <v>41482</v>
      </c>
      <c r="B289">
        <v>19</v>
      </c>
    </row>
    <row r="290" spans="1:2" x14ac:dyDescent="0.25">
      <c r="A290" s="1">
        <v>41482.041666666664</v>
      </c>
      <c r="B290">
        <v>20</v>
      </c>
    </row>
    <row r="291" spans="1:2" x14ac:dyDescent="0.25">
      <c r="A291" s="1">
        <v>41482.083333333336</v>
      </c>
      <c r="B291">
        <v>20</v>
      </c>
    </row>
    <row r="292" spans="1:2" x14ac:dyDescent="0.25">
      <c r="A292" s="1">
        <v>41482.125</v>
      </c>
      <c r="B292">
        <v>13</v>
      </c>
    </row>
    <row r="293" spans="1:2" x14ac:dyDescent="0.25">
      <c r="A293" s="1">
        <v>41482.166666666664</v>
      </c>
      <c r="B293">
        <v>5</v>
      </c>
    </row>
    <row r="294" spans="1:2" x14ac:dyDescent="0.25">
      <c r="A294" s="1">
        <v>41482.208333333336</v>
      </c>
      <c r="B294">
        <v>12</v>
      </c>
    </row>
    <row r="295" spans="1:2" x14ac:dyDescent="0.25">
      <c r="A295" s="1">
        <v>41482.25</v>
      </c>
      <c r="B295">
        <v>13</v>
      </c>
    </row>
    <row r="296" spans="1:2" x14ac:dyDescent="0.25">
      <c r="A296" s="1">
        <v>41482.291666666664</v>
      </c>
      <c r="B296">
        <v>33</v>
      </c>
    </row>
    <row r="297" spans="1:2" x14ac:dyDescent="0.25">
      <c r="A297" s="1">
        <v>41482.333333333336</v>
      </c>
      <c r="B297">
        <v>23</v>
      </c>
    </row>
    <row r="298" spans="1:2" x14ac:dyDescent="0.25">
      <c r="A298" s="1">
        <v>41482.375</v>
      </c>
      <c r="B298">
        <v>28</v>
      </c>
    </row>
    <row r="299" spans="1:2" x14ac:dyDescent="0.25">
      <c r="A299" s="1">
        <v>41482.416666666664</v>
      </c>
      <c r="B299">
        <v>38</v>
      </c>
    </row>
    <row r="300" spans="1:2" x14ac:dyDescent="0.25">
      <c r="A300" s="1">
        <v>41482.458333333336</v>
      </c>
      <c r="B300">
        <v>38</v>
      </c>
    </row>
    <row r="301" spans="1:2" x14ac:dyDescent="0.25">
      <c r="A301" s="1">
        <v>41482.5</v>
      </c>
      <c r="B301">
        <v>69</v>
      </c>
    </row>
    <row r="302" spans="1:2" x14ac:dyDescent="0.25">
      <c r="A302" s="1">
        <v>41482.541666666664</v>
      </c>
      <c r="B302">
        <v>42</v>
      </c>
    </row>
    <row r="303" spans="1:2" x14ac:dyDescent="0.25">
      <c r="A303" s="1">
        <v>41482.583333333336</v>
      </c>
      <c r="B303">
        <v>32</v>
      </c>
    </row>
    <row r="304" spans="1:2" x14ac:dyDescent="0.25">
      <c r="A304" s="1">
        <v>41482.625</v>
      </c>
      <c r="B304">
        <v>58</v>
      </c>
    </row>
    <row r="305" spans="1:2" x14ac:dyDescent="0.25">
      <c r="A305" s="1">
        <v>41482.666666666664</v>
      </c>
      <c r="B305">
        <v>201</v>
      </c>
    </row>
    <row r="306" spans="1:2" x14ac:dyDescent="0.25">
      <c r="A306" s="1">
        <v>41482.708333333336</v>
      </c>
      <c r="B306">
        <v>82</v>
      </c>
    </row>
    <row r="307" spans="1:2" x14ac:dyDescent="0.25">
      <c r="A307" s="1">
        <v>41482.75</v>
      </c>
      <c r="B307">
        <v>70</v>
      </c>
    </row>
    <row r="308" spans="1:2" x14ac:dyDescent="0.25">
      <c r="A308" s="1">
        <v>41482.791666666664</v>
      </c>
      <c r="B308">
        <v>55</v>
      </c>
    </row>
    <row r="309" spans="1:2" x14ac:dyDescent="0.25">
      <c r="A309" s="1">
        <v>41482.833333333336</v>
      </c>
      <c r="B309">
        <v>53</v>
      </c>
    </row>
    <row r="310" spans="1:2" x14ac:dyDescent="0.25">
      <c r="A310" s="1">
        <v>41482.875</v>
      </c>
      <c r="B310">
        <v>66</v>
      </c>
    </row>
    <row r="311" spans="1:2" x14ac:dyDescent="0.25">
      <c r="A311" s="1">
        <v>41482.916666666664</v>
      </c>
      <c r="B311">
        <v>46</v>
      </c>
    </row>
    <row r="312" spans="1:2" x14ac:dyDescent="0.25">
      <c r="A312" s="1">
        <v>41482.958333333336</v>
      </c>
      <c r="B312">
        <v>33</v>
      </c>
    </row>
    <row r="313" spans="1:2" x14ac:dyDescent="0.25">
      <c r="A313" s="1">
        <v>41483</v>
      </c>
      <c r="B313">
        <v>12</v>
      </c>
    </row>
    <row r="314" spans="1:2" x14ac:dyDescent="0.25">
      <c r="A314" s="1">
        <v>41483.041666666664</v>
      </c>
      <c r="B314">
        <v>3</v>
      </c>
    </row>
    <row r="315" spans="1:2" x14ac:dyDescent="0.25">
      <c r="A315" s="1">
        <v>41483.083333333336</v>
      </c>
      <c r="B315">
        <v>2</v>
      </c>
    </row>
    <row r="316" spans="1:2" x14ac:dyDescent="0.25">
      <c r="A316" s="1">
        <v>41483.125</v>
      </c>
      <c r="B316">
        <v>4</v>
      </c>
    </row>
    <row r="317" spans="1:2" x14ac:dyDescent="0.25">
      <c r="A317" s="1">
        <v>41483.166666666664</v>
      </c>
      <c r="B317">
        <v>2</v>
      </c>
    </row>
    <row r="318" spans="1:2" x14ac:dyDescent="0.25">
      <c r="A318" s="1">
        <v>41483.208333333336</v>
      </c>
      <c r="B318">
        <v>5</v>
      </c>
    </row>
    <row r="319" spans="1:2" x14ac:dyDescent="0.25">
      <c r="A319" s="1">
        <v>41483.25</v>
      </c>
      <c r="B319">
        <v>9</v>
      </c>
    </row>
    <row r="320" spans="1:2" x14ac:dyDescent="0.25">
      <c r="A320" s="1">
        <v>41483.291666666664</v>
      </c>
      <c r="B320">
        <v>16</v>
      </c>
    </row>
    <row r="321" spans="1:2" x14ac:dyDescent="0.25">
      <c r="A321" s="1">
        <v>41483.333333333336</v>
      </c>
      <c r="B321">
        <v>18</v>
      </c>
    </row>
    <row r="322" spans="1:2" x14ac:dyDescent="0.25">
      <c r="A322" s="1">
        <v>41483.375</v>
      </c>
      <c r="B322">
        <v>39</v>
      </c>
    </row>
    <row r="323" spans="1:2" x14ac:dyDescent="0.25">
      <c r="A323" s="1">
        <v>41483.416666666664</v>
      </c>
      <c r="B323">
        <v>55</v>
      </c>
    </row>
    <row r="324" spans="1:2" x14ac:dyDescent="0.25">
      <c r="A324" s="1">
        <v>41483.458333333336</v>
      </c>
      <c r="B324">
        <v>45</v>
      </c>
    </row>
    <row r="325" spans="1:2" x14ac:dyDescent="0.25">
      <c r="A325" s="1">
        <v>41483.5</v>
      </c>
      <c r="B325">
        <v>37</v>
      </c>
    </row>
    <row r="326" spans="1:2" x14ac:dyDescent="0.25">
      <c r="A326" s="1">
        <v>41483.541666666664</v>
      </c>
      <c r="B326">
        <v>54</v>
      </c>
    </row>
    <row r="327" spans="1:2" x14ac:dyDescent="0.25">
      <c r="A327" s="1">
        <v>41483.583333333336</v>
      </c>
      <c r="B327">
        <v>75</v>
      </c>
    </row>
    <row r="328" spans="1:2" x14ac:dyDescent="0.25">
      <c r="A328" s="1">
        <v>41483.625</v>
      </c>
      <c r="B328">
        <v>46</v>
      </c>
    </row>
    <row r="329" spans="1:2" x14ac:dyDescent="0.25">
      <c r="A329" s="1">
        <v>41483.666666666664</v>
      </c>
      <c r="B329">
        <v>43</v>
      </c>
    </row>
    <row r="330" spans="1:2" x14ac:dyDescent="0.25">
      <c r="A330" s="1">
        <v>41483.708333333336</v>
      </c>
      <c r="B330">
        <v>29</v>
      </c>
    </row>
    <row r="331" spans="1:2" x14ac:dyDescent="0.25">
      <c r="A331" s="1">
        <v>41483.75</v>
      </c>
      <c r="B331">
        <v>24</v>
      </c>
    </row>
    <row r="332" spans="1:2" x14ac:dyDescent="0.25">
      <c r="A332" s="1">
        <v>41483.791666666664</v>
      </c>
      <c r="B332">
        <v>42</v>
      </c>
    </row>
    <row r="333" spans="1:2" x14ac:dyDescent="0.25">
      <c r="A333" s="1">
        <v>41483.833333333336</v>
      </c>
      <c r="B333">
        <v>45</v>
      </c>
    </row>
    <row r="334" spans="1:2" x14ac:dyDescent="0.25">
      <c r="A334" s="1">
        <v>41483.875</v>
      </c>
      <c r="B334">
        <v>83</v>
      </c>
    </row>
    <row r="335" spans="1:2" x14ac:dyDescent="0.25">
      <c r="A335" s="1">
        <v>41483.916666666664</v>
      </c>
      <c r="B335">
        <v>43</v>
      </c>
    </row>
    <row r="336" spans="1:2" x14ac:dyDescent="0.25">
      <c r="A336" s="1">
        <v>41483.958333333336</v>
      </c>
      <c r="B336">
        <v>35</v>
      </c>
    </row>
    <row r="337" spans="1:2" x14ac:dyDescent="0.25">
      <c r="A337" s="1">
        <v>41484</v>
      </c>
      <c r="B337">
        <v>23</v>
      </c>
    </row>
    <row r="338" spans="1:2" x14ac:dyDescent="0.25">
      <c r="A338" s="1">
        <v>41484.041666666664</v>
      </c>
      <c r="B338">
        <v>7</v>
      </c>
    </row>
    <row r="339" spans="1:2" x14ac:dyDescent="0.25">
      <c r="A339" s="1">
        <v>41484.083333333336</v>
      </c>
      <c r="B339">
        <v>6</v>
      </c>
    </row>
    <row r="340" spans="1:2" x14ac:dyDescent="0.25">
      <c r="A340" s="1">
        <v>41484.125</v>
      </c>
      <c r="B340">
        <v>8</v>
      </c>
    </row>
    <row r="341" spans="1:2" x14ac:dyDescent="0.25">
      <c r="A341" s="1">
        <v>41484.166666666664</v>
      </c>
      <c r="B341">
        <v>3</v>
      </c>
    </row>
    <row r="342" spans="1:2" x14ac:dyDescent="0.25">
      <c r="A342" s="1">
        <v>41484.208333333336</v>
      </c>
      <c r="B342">
        <v>3</v>
      </c>
    </row>
    <row r="343" spans="1:2" x14ac:dyDescent="0.25">
      <c r="A343" s="1">
        <v>41484.25</v>
      </c>
      <c r="B343">
        <v>7</v>
      </c>
    </row>
    <row r="344" spans="1:2" x14ac:dyDescent="0.25">
      <c r="A344" s="1">
        <v>41484.291666666664</v>
      </c>
      <c r="B344">
        <v>32</v>
      </c>
    </row>
    <row r="345" spans="1:2" x14ac:dyDescent="0.25">
      <c r="A345" s="1">
        <v>41484.333333333336</v>
      </c>
      <c r="B345">
        <v>25</v>
      </c>
    </row>
    <row r="346" spans="1:2" x14ac:dyDescent="0.25">
      <c r="A346" s="1">
        <v>41484.375</v>
      </c>
      <c r="B346">
        <v>35</v>
      </c>
    </row>
    <row r="347" spans="1:2" x14ac:dyDescent="0.25">
      <c r="A347" s="1">
        <v>41484.416666666664</v>
      </c>
      <c r="B347">
        <v>65</v>
      </c>
    </row>
    <row r="348" spans="1:2" x14ac:dyDescent="0.25">
      <c r="A348" s="1">
        <v>41484.458333333336</v>
      </c>
      <c r="B348">
        <v>104</v>
      </c>
    </row>
    <row r="349" spans="1:2" x14ac:dyDescent="0.25">
      <c r="A349" s="1">
        <v>41484.5</v>
      </c>
      <c r="B349">
        <v>143</v>
      </c>
    </row>
    <row r="350" spans="1:2" x14ac:dyDescent="0.25">
      <c r="A350" s="1">
        <v>41484.541666666664</v>
      </c>
      <c r="B350">
        <v>146</v>
      </c>
    </row>
    <row r="351" spans="1:2" x14ac:dyDescent="0.25">
      <c r="A351" s="1">
        <v>41484.583333333336</v>
      </c>
      <c r="B351">
        <v>110</v>
      </c>
    </row>
    <row r="352" spans="1:2" x14ac:dyDescent="0.25">
      <c r="A352" s="1">
        <v>41484.625</v>
      </c>
      <c r="B352">
        <v>79</v>
      </c>
    </row>
    <row r="353" spans="1:2" x14ac:dyDescent="0.25">
      <c r="A353" s="1">
        <v>41484.666666666664</v>
      </c>
      <c r="B353">
        <v>110</v>
      </c>
    </row>
    <row r="354" spans="1:2" x14ac:dyDescent="0.25">
      <c r="A354" s="1">
        <v>41484.708333333336</v>
      </c>
      <c r="B354">
        <v>198</v>
      </c>
    </row>
    <row r="355" spans="1:2" x14ac:dyDescent="0.25">
      <c r="A355" s="1">
        <v>41484.75</v>
      </c>
      <c r="B355">
        <v>305</v>
      </c>
    </row>
    <row r="356" spans="1:2" x14ac:dyDescent="0.25">
      <c r="A356" s="1">
        <v>41484.791666666664</v>
      </c>
      <c r="B356">
        <v>262</v>
      </c>
    </row>
    <row r="357" spans="1:2" x14ac:dyDescent="0.25">
      <c r="A357" s="1">
        <v>41484.833333333336</v>
      </c>
      <c r="B357">
        <v>298</v>
      </c>
    </row>
    <row r="358" spans="1:2" x14ac:dyDescent="0.25">
      <c r="A358" s="1">
        <v>41484.875</v>
      </c>
      <c r="B358">
        <v>169</v>
      </c>
    </row>
    <row r="359" spans="1:2" x14ac:dyDescent="0.25">
      <c r="A359" s="1">
        <v>41484.916666666664</v>
      </c>
      <c r="B359">
        <v>178</v>
      </c>
    </row>
    <row r="360" spans="1:2" x14ac:dyDescent="0.25">
      <c r="A360" s="1">
        <v>41484.958333333336</v>
      </c>
      <c r="B360">
        <v>83</v>
      </c>
    </row>
    <row r="361" spans="1:2" x14ac:dyDescent="0.25">
      <c r="A361" s="1">
        <v>41485</v>
      </c>
      <c r="B361">
        <v>51</v>
      </c>
    </row>
    <row r="362" spans="1:2" x14ac:dyDescent="0.25">
      <c r="A362" s="1">
        <v>41485.041666666664</v>
      </c>
      <c r="B362">
        <v>12</v>
      </c>
    </row>
    <row r="363" spans="1:2" x14ac:dyDescent="0.25">
      <c r="A363" s="1">
        <v>41485.083333333336</v>
      </c>
      <c r="B363">
        <v>9</v>
      </c>
    </row>
    <row r="364" spans="1:2" x14ac:dyDescent="0.25">
      <c r="A364" s="1">
        <v>41485.125</v>
      </c>
      <c r="B364">
        <v>2</v>
      </c>
    </row>
    <row r="365" spans="1:2" x14ac:dyDescent="0.25">
      <c r="A365" s="1">
        <v>41485.166666666664</v>
      </c>
      <c r="B365">
        <v>6</v>
      </c>
    </row>
    <row r="366" spans="1:2" x14ac:dyDescent="0.25">
      <c r="A366" s="1">
        <v>41485.208333333336</v>
      </c>
      <c r="B366">
        <v>10</v>
      </c>
    </row>
    <row r="367" spans="1:2" x14ac:dyDescent="0.25">
      <c r="A367" s="1">
        <v>41485.25</v>
      </c>
      <c r="B367">
        <v>15</v>
      </c>
    </row>
    <row r="368" spans="1:2" x14ac:dyDescent="0.25">
      <c r="A368" s="1">
        <v>41485.291666666664</v>
      </c>
      <c r="B368">
        <v>36</v>
      </c>
    </row>
    <row r="369" spans="1:2" x14ac:dyDescent="0.25">
      <c r="A369" s="1">
        <v>41485.333333333336</v>
      </c>
      <c r="B369">
        <v>91</v>
      </c>
    </row>
    <row r="370" spans="1:2" x14ac:dyDescent="0.25">
      <c r="A370" s="1">
        <v>41485.375</v>
      </c>
      <c r="B370">
        <v>146</v>
      </c>
    </row>
    <row r="371" spans="1:2" x14ac:dyDescent="0.25">
      <c r="A371" s="1">
        <v>41485.416666666664</v>
      </c>
      <c r="B371">
        <v>189</v>
      </c>
    </row>
    <row r="372" spans="1:2" x14ac:dyDescent="0.25">
      <c r="A372" s="1">
        <v>41485.458333333336</v>
      </c>
      <c r="B372">
        <v>207</v>
      </c>
    </row>
    <row r="373" spans="1:2" x14ac:dyDescent="0.25">
      <c r="A373" s="1">
        <v>41485.5</v>
      </c>
      <c r="B373">
        <v>511</v>
      </c>
    </row>
    <row r="374" spans="1:2" x14ac:dyDescent="0.25">
      <c r="A374" s="1">
        <v>41485.541666666664</v>
      </c>
      <c r="B374">
        <v>14</v>
      </c>
    </row>
    <row r="375" spans="1:2" x14ac:dyDescent="0.25">
      <c r="A375" s="1">
        <v>41485.583333333336</v>
      </c>
      <c r="B375">
        <v>47</v>
      </c>
    </row>
    <row r="376" spans="1:2" x14ac:dyDescent="0.25">
      <c r="A376" s="1">
        <v>41485.625</v>
      </c>
      <c r="B376">
        <v>256</v>
      </c>
    </row>
    <row r="377" spans="1:2" x14ac:dyDescent="0.25">
      <c r="A377" s="1">
        <v>41485.666666666664</v>
      </c>
      <c r="B377">
        <v>473</v>
      </c>
    </row>
    <row r="378" spans="1:2" x14ac:dyDescent="0.25">
      <c r="A378" s="1">
        <v>41485.708333333336</v>
      </c>
      <c r="B378">
        <v>202</v>
      </c>
    </row>
    <row r="379" spans="1:2" x14ac:dyDescent="0.25">
      <c r="A379" s="1">
        <v>41485.75</v>
      </c>
      <c r="B379">
        <v>186</v>
      </c>
    </row>
    <row r="380" spans="1:2" x14ac:dyDescent="0.25">
      <c r="A380" s="1">
        <v>41485.791666666664</v>
      </c>
      <c r="B380">
        <v>409</v>
      </c>
    </row>
    <row r="381" spans="1:2" x14ac:dyDescent="0.25">
      <c r="A381" s="1">
        <v>41485.833333333336</v>
      </c>
      <c r="B381">
        <v>542</v>
      </c>
    </row>
    <row r="382" spans="1:2" x14ac:dyDescent="0.25">
      <c r="A382" s="1">
        <v>41485.875</v>
      </c>
      <c r="B382">
        <v>538</v>
      </c>
    </row>
    <row r="383" spans="1:2" x14ac:dyDescent="0.25">
      <c r="A383" s="1">
        <v>41485.916666666664</v>
      </c>
      <c r="B383">
        <v>619</v>
      </c>
    </row>
    <row r="384" spans="1:2" x14ac:dyDescent="0.25">
      <c r="A384" s="1">
        <v>41485.958333333336</v>
      </c>
      <c r="B384">
        <v>449</v>
      </c>
    </row>
    <row r="385" spans="1:2" x14ac:dyDescent="0.25">
      <c r="A385" s="1">
        <v>41486</v>
      </c>
      <c r="B385">
        <v>588</v>
      </c>
    </row>
    <row r="386" spans="1:2" x14ac:dyDescent="0.25">
      <c r="A386" s="1">
        <v>41486.041666666664</v>
      </c>
      <c r="B386">
        <v>362</v>
      </c>
    </row>
    <row r="387" spans="1:2" x14ac:dyDescent="0.25">
      <c r="A387" s="1">
        <v>41486.083333333336</v>
      </c>
      <c r="B387">
        <v>161</v>
      </c>
    </row>
    <row r="388" spans="1:2" x14ac:dyDescent="0.25">
      <c r="A388" s="1">
        <v>41486.125</v>
      </c>
      <c r="B388">
        <v>102</v>
      </c>
    </row>
    <row r="389" spans="1:2" x14ac:dyDescent="0.25">
      <c r="A389" s="1">
        <v>41486.166666666664</v>
      </c>
      <c r="B389">
        <v>49</v>
      </c>
    </row>
    <row r="390" spans="1:2" x14ac:dyDescent="0.25">
      <c r="A390" s="1">
        <v>41486.208333333336</v>
      </c>
      <c r="B390">
        <v>41</v>
      </c>
    </row>
    <row r="391" spans="1:2" x14ac:dyDescent="0.25">
      <c r="A391" s="1">
        <v>41486.25</v>
      </c>
      <c r="B391">
        <v>102</v>
      </c>
    </row>
    <row r="392" spans="1:2" x14ac:dyDescent="0.25">
      <c r="A392" s="1">
        <v>41486.291666666664</v>
      </c>
      <c r="B392">
        <v>317</v>
      </c>
    </row>
    <row r="393" spans="1:2" x14ac:dyDescent="0.25">
      <c r="A393" s="1">
        <v>41486.333333333336</v>
      </c>
      <c r="B393">
        <v>418</v>
      </c>
    </row>
    <row r="394" spans="1:2" x14ac:dyDescent="0.25">
      <c r="A394" s="1">
        <v>41486.375</v>
      </c>
      <c r="B394">
        <v>556</v>
      </c>
    </row>
    <row r="395" spans="1:2" x14ac:dyDescent="0.25">
      <c r="A395" s="1">
        <v>41486.416666666664</v>
      </c>
      <c r="B395">
        <v>534</v>
      </c>
    </row>
    <row r="396" spans="1:2" x14ac:dyDescent="0.25">
      <c r="A396" s="1">
        <v>41486.458333333336</v>
      </c>
      <c r="B396">
        <v>610</v>
      </c>
    </row>
    <row r="397" spans="1:2" x14ac:dyDescent="0.25">
      <c r="A397" s="1">
        <v>41486.5</v>
      </c>
      <c r="B397">
        <v>719</v>
      </c>
    </row>
    <row r="398" spans="1:2" x14ac:dyDescent="0.25">
      <c r="A398" s="1">
        <v>41486.541666666664</v>
      </c>
      <c r="B398">
        <v>648</v>
      </c>
    </row>
    <row r="399" spans="1:2" x14ac:dyDescent="0.25">
      <c r="A399" s="1">
        <v>41486.583333333336</v>
      </c>
      <c r="B399">
        <v>685</v>
      </c>
    </row>
    <row r="400" spans="1:2" x14ac:dyDescent="0.25">
      <c r="A400" s="1">
        <v>41486.625</v>
      </c>
      <c r="B400">
        <v>678</v>
      </c>
    </row>
    <row r="401" spans="1:2" x14ac:dyDescent="0.25">
      <c r="A401" s="1">
        <v>41486.666666666664</v>
      </c>
      <c r="B401">
        <v>501</v>
      </c>
    </row>
    <row r="402" spans="1:2" x14ac:dyDescent="0.25">
      <c r="A402" s="1">
        <v>41486.708333333336</v>
      </c>
      <c r="B402">
        <v>549</v>
      </c>
    </row>
    <row r="403" spans="1:2" x14ac:dyDescent="0.25">
      <c r="A403" s="1">
        <v>41486.75</v>
      </c>
      <c r="B403">
        <v>577</v>
      </c>
    </row>
    <row r="404" spans="1:2" x14ac:dyDescent="0.25">
      <c r="A404" s="1">
        <v>41486.791666666664</v>
      </c>
      <c r="B404">
        <v>757</v>
      </c>
    </row>
    <row r="405" spans="1:2" x14ac:dyDescent="0.25">
      <c r="A405" s="1">
        <v>41486.833333333336</v>
      </c>
      <c r="B405">
        <v>756</v>
      </c>
    </row>
    <row r="406" spans="1:2" x14ac:dyDescent="0.25">
      <c r="A406" s="1">
        <v>41486.875</v>
      </c>
      <c r="B406">
        <v>798</v>
      </c>
    </row>
    <row r="407" spans="1:2" x14ac:dyDescent="0.25">
      <c r="A407" s="1">
        <v>41486.916666666664</v>
      </c>
      <c r="B407">
        <v>794</v>
      </c>
    </row>
    <row r="408" spans="1:2" x14ac:dyDescent="0.25">
      <c r="A408" s="1">
        <v>41486.958333333336</v>
      </c>
      <c r="B408">
        <v>668</v>
      </c>
    </row>
    <row r="409" spans="1:2" x14ac:dyDescent="0.25">
      <c r="A409" s="1">
        <v>41487</v>
      </c>
      <c r="B409">
        <v>503</v>
      </c>
    </row>
    <row r="410" spans="1:2" x14ac:dyDescent="0.25">
      <c r="A410" s="1">
        <v>41487.041666666664</v>
      </c>
      <c r="B410">
        <v>391</v>
      </c>
    </row>
    <row r="411" spans="1:2" x14ac:dyDescent="0.25">
      <c r="A411" s="1">
        <v>41487.083333333336</v>
      </c>
      <c r="B411">
        <v>327</v>
      </c>
    </row>
    <row r="412" spans="1:2" x14ac:dyDescent="0.25">
      <c r="A412" s="1">
        <v>41487.125</v>
      </c>
      <c r="B412">
        <v>239</v>
      </c>
    </row>
    <row r="413" spans="1:2" x14ac:dyDescent="0.25">
      <c r="A413" s="1">
        <v>41487.166666666664</v>
      </c>
      <c r="B413">
        <v>154</v>
      </c>
    </row>
    <row r="414" spans="1:2" x14ac:dyDescent="0.25">
      <c r="A414" s="1">
        <v>41487.208333333336</v>
      </c>
      <c r="B414">
        <v>190</v>
      </c>
    </row>
    <row r="415" spans="1:2" x14ac:dyDescent="0.25">
      <c r="A415" s="1">
        <v>41487.25</v>
      </c>
      <c r="B415">
        <v>382</v>
      </c>
    </row>
    <row r="416" spans="1:2" x14ac:dyDescent="0.25">
      <c r="A416" s="1">
        <v>41487.291666666664</v>
      </c>
      <c r="B416">
        <v>471</v>
      </c>
    </row>
    <row r="417" spans="1:2" x14ac:dyDescent="0.25">
      <c r="A417" s="1">
        <v>41487.333333333336</v>
      </c>
      <c r="B417">
        <v>569</v>
      </c>
    </row>
    <row r="418" spans="1:2" x14ac:dyDescent="0.25">
      <c r="A418" s="1">
        <v>41487.375</v>
      </c>
      <c r="B418">
        <v>625</v>
      </c>
    </row>
    <row r="419" spans="1:2" x14ac:dyDescent="0.25">
      <c r="A419" s="1">
        <v>41487.416666666664</v>
      </c>
      <c r="B419">
        <v>715</v>
      </c>
    </row>
    <row r="420" spans="1:2" x14ac:dyDescent="0.25">
      <c r="A420" s="1">
        <v>41487.458333333336</v>
      </c>
      <c r="B420">
        <v>644</v>
      </c>
    </row>
    <row r="421" spans="1:2" x14ac:dyDescent="0.25">
      <c r="A421" s="1">
        <v>41487.5</v>
      </c>
      <c r="B421">
        <v>533</v>
      </c>
    </row>
    <row r="422" spans="1:2" x14ac:dyDescent="0.25">
      <c r="A422" s="1">
        <v>41487.541666666664</v>
      </c>
      <c r="B422">
        <v>581</v>
      </c>
    </row>
    <row r="423" spans="1:2" x14ac:dyDescent="0.25">
      <c r="A423" s="1">
        <v>41487.583333333336</v>
      </c>
      <c r="B423">
        <v>531</v>
      </c>
    </row>
    <row r="424" spans="1:2" x14ac:dyDescent="0.25">
      <c r="A424" s="1">
        <v>41487.625</v>
      </c>
      <c r="B424">
        <v>478</v>
      </c>
    </row>
    <row r="425" spans="1:2" x14ac:dyDescent="0.25">
      <c r="A425" s="1">
        <v>41487.666666666664</v>
      </c>
      <c r="B425">
        <v>399</v>
      </c>
    </row>
    <row r="426" spans="1:2" x14ac:dyDescent="0.25">
      <c r="A426" s="1">
        <v>41487.708333333336</v>
      </c>
      <c r="B426">
        <v>336</v>
      </c>
    </row>
    <row r="427" spans="1:2" x14ac:dyDescent="0.25">
      <c r="A427" s="1">
        <v>41487.75</v>
      </c>
      <c r="B427">
        <v>445</v>
      </c>
    </row>
    <row r="428" spans="1:2" x14ac:dyDescent="0.25">
      <c r="A428" s="1">
        <v>41487.791666666664</v>
      </c>
      <c r="B428">
        <v>824</v>
      </c>
    </row>
    <row r="429" spans="1:2" x14ac:dyDescent="0.25">
      <c r="A429" s="1">
        <v>41487.833333333336</v>
      </c>
      <c r="B429">
        <v>693</v>
      </c>
    </row>
    <row r="430" spans="1:2" x14ac:dyDescent="0.25">
      <c r="A430" s="1">
        <v>41487.875</v>
      </c>
      <c r="B430">
        <v>675</v>
      </c>
    </row>
    <row r="431" spans="1:2" x14ac:dyDescent="0.25">
      <c r="A431" s="1">
        <v>41487.916666666664</v>
      </c>
      <c r="B431">
        <v>660</v>
      </c>
    </row>
    <row r="432" spans="1:2" x14ac:dyDescent="0.25">
      <c r="A432" s="1">
        <v>41487.958333333336</v>
      </c>
      <c r="B432">
        <v>970</v>
      </c>
    </row>
    <row r="433" spans="1:2" x14ac:dyDescent="0.25">
      <c r="A433" s="1">
        <v>41488</v>
      </c>
      <c r="B433">
        <v>194</v>
      </c>
    </row>
    <row r="434" spans="1:2" x14ac:dyDescent="0.25">
      <c r="A434" s="1">
        <v>41488.041666666664</v>
      </c>
      <c r="B434">
        <v>75</v>
      </c>
    </row>
    <row r="435" spans="1:2" x14ac:dyDescent="0.25">
      <c r="A435" s="1">
        <v>41488.083333333336</v>
      </c>
      <c r="B435">
        <v>44</v>
      </c>
    </row>
    <row r="436" spans="1:2" x14ac:dyDescent="0.25">
      <c r="A436" s="1">
        <v>41488.125</v>
      </c>
      <c r="B436">
        <v>20</v>
      </c>
    </row>
    <row r="437" spans="1:2" x14ac:dyDescent="0.25">
      <c r="A437" s="1">
        <v>41488.166666666664</v>
      </c>
      <c r="B437">
        <v>27</v>
      </c>
    </row>
    <row r="438" spans="1:2" x14ac:dyDescent="0.25">
      <c r="A438" s="1">
        <v>41488.208333333336</v>
      </c>
      <c r="B438">
        <v>26</v>
      </c>
    </row>
    <row r="439" spans="1:2" x14ac:dyDescent="0.25">
      <c r="A439" s="1">
        <v>41488.25</v>
      </c>
      <c r="B439">
        <v>85</v>
      </c>
    </row>
    <row r="440" spans="1:2" x14ac:dyDescent="0.25">
      <c r="A440" s="1">
        <v>41488.291666666664</v>
      </c>
      <c r="B440">
        <v>160</v>
      </c>
    </row>
    <row r="441" spans="1:2" x14ac:dyDescent="0.25">
      <c r="A441" s="1">
        <v>41488.333333333336</v>
      </c>
      <c r="B441">
        <v>323</v>
      </c>
    </row>
    <row r="442" spans="1:2" x14ac:dyDescent="0.25">
      <c r="A442" s="1">
        <v>41488.375</v>
      </c>
      <c r="B442">
        <v>436</v>
      </c>
    </row>
    <row r="443" spans="1:2" x14ac:dyDescent="0.25">
      <c r="A443" s="1">
        <v>41488.416666666664</v>
      </c>
      <c r="B443">
        <v>504</v>
      </c>
    </row>
    <row r="444" spans="1:2" x14ac:dyDescent="0.25">
      <c r="A444" s="1">
        <v>41488.458333333336</v>
      </c>
      <c r="B444">
        <v>462</v>
      </c>
    </row>
    <row r="445" spans="1:2" x14ac:dyDescent="0.25">
      <c r="A445" s="1">
        <v>41488.5</v>
      </c>
      <c r="B445">
        <v>492</v>
      </c>
    </row>
    <row r="446" spans="1:2" x14ac:dyDescent="0.25">
      <c r="A446" s="1">
        <v>41488.541666666664</v>
      </c>
      <c r="B446">
        <v>412</v>
      </c>
    </row>
    <row r="447" spans="1:2" x14ac:dyDescent="0.25">
      <c r="A447" s="1">
        <v>41488.583333333336</v>
      </c>
      <c r="B447">
        <v>302</v>
      </c>
    </row>
    <row r="448" spans="1:2" x14ac:dyDescent="0.25">
      <c r="A448" s="1">
        <v>41488.625</v>
      </c>
      <c r="B448">
        <v>306</v>
      </c>
    </row>
    <row r="449" spans="1:2" x14ac:dyDescent="0.25">
      <c r="A449" s="1">
        <v>41488.666666666664</v>
      </c>
      <c r="B449">
        <v>253</v>
      </c>
    </row>
    <row r="450" spans="1:2" x14ac:dyDescent="0.25">
      <c r="A450" s="1">
        <v>41488.708333333336</v>
      </c>
      <c r="B450">
        <v>271</v>
      </c>
    </row>
    <row r="451" spans="1:2" x14ac:dyDescent="0.25">
      <c r="A451" s="1">
        <v>41488.75</v>
      </c>
      <c r="B451">
        <v>346</v>
      </c>
    </row>
    <row r="452" spans="1:2" x14ac:dyDescent="0.25">
      <c r="A452" s="1">
        <v>41488.791666666664</v>
      </c>
      <c r="B452">
        <v>502</v>
      </c>
    </row>
    <row r="453" spans="1:2" x14ac:dyDescent="0.25">
      <c r="A453" s="1">
        <v>41488.833333333336</v>
      </c>
      <c r="B453">
        <v>611</v>
      </c>
    </row>
    <row r="454" spans="1:2" x14ac:dyDescent="0.25">
      <c r="A454" s="1">
        <v>41488.875</v>
      </c>
      <c r="B454">
        <v>436</v>
      </c>
    </row>
    <row r="455" spans="1:2" x14ac:dyDescent="0.25">
      <c r="A455" s="1">
        <v>41488.916666666664</v>
      </c>
      <c r="B455">
        <v>414</v>
      </c>
    </row>
    <row r="456" spans="1:2" x14ac:dyDescent="0.25">
      <c r="A456" s="1">
        <v>41488.958333333336</v>
      </c>
      <c r="B456">
        <v>330</v>
      </c>
    </row>
    <row r="457" spans="1:2" x14ac:dyDescent="0.25">
      <c r="A457" s="1">
        <v>41489</v>
      </c>
      <c r="B457">
        <v>209</v>
      </c>
    </row>
    <row r="458" spans="1:2" x14ac:dyDescent="0.25">
      <c r="A458" s="1">
        <v>41489.041666666664</v>
      </c>
      <c r="B458">
        <v>50</v>
      </c>
    </row>
    <row r="459" spans="1:2" x14ac:dyDescent="0.25">
      <c r="A459" s="1">
        <v>41489.083333333336</v>
      </c>
      <c r="B459">
        <v>32</v>
      </c>
    </row>
    <row r="460" spans="1:2" x14ac:dyDescent="0.25">
      <c r="A460" s="1">
        <v>41489.125</v>
      </c>
      <c r="B460">
        <v>24</v>
      </c>
    </row>
    <row r="461" spans="1:2" x14ac:dyDescent="0.25">
      <c r="A461" s="1">
        <v>41489.166666666664</v>
      </c>
      <c r="B461">
        <v>17</v>
      </c>
    </row>
    <row r="462" spans="1:2" x14ac:dyDescent="0.25">
      <c r="A462" s="1">
        <v>41489.208333333336</v>
      </c>
      <c r="B462">
        <v>17</v>
      </c>
    </row>
    <row r="463" spans="1:2" x14ac:dyDescent="0.25">
      <c r="A463" s="1">
        <v>41489.25</v>
      </c>
      <c r="B463">
        <v>23</v>
      </c>
    </row>
    <row r="464" spans="1:2" x14ac:dyDescent="0.25">
      <c r="A464" s="1">
        <v>41489.291666666664</v>
      </c>
      <c r="B464">
        <v>46</v>
      </c>
    </row>
    <row r="465" spans="1:2" x14ac:dyDescent="0.25">
      <c r="A465" s="1">
        <v>41489.333333333336</v>
      </c>
      <c r="B465">
        <v>67</v>
      </c>
    </row>
    <row r="466" spans="1:2" x14ac:dyDescent="0.25">
      <c r="A466" s="1">
        <v>41489.375</v>
      </c>
      <c r="B466">
        <v>112</v>
      </c>
    </row>
    <row r="467" spans="1:2" x14ac:dyDescent="0.25">
      <c r="A467" s="1">
        <v>41489.416666666664</v>
      </c>
      <c r="B467">
        <v>104</v>
      </c>
    </row>
    <row r="468" spans="1:2" x14ac:dyDescent="0.25">
      <c r="A468" s="1">
        <v>41489.458333333336</v>
      </c>
      <c r="B468">
        <v>123</v>
      </c>
    </row>
    <row r="469" spans="1:2" x14ac:dyDescent="0.25">
      <c r="A469" s="1">
        <v>41489.5</v>
      </c>
      <c r="B469">
        <v>144</v>
      </c>
    </row>
    <row r="470" spans="1:2" x14ac:dyDescent="0.25">
      <c r="A470" s="1">
        <v>41489.541666666664</v>
      </c>
      <c r="B470">
        <v>117</v>
      </c>
    </row>
    <row r="471" spans="1:2" x14ac:dyDescent="0.25">
      <c r="A471" s="1">
        <v>41489.583333333336</v>
      </c>
      <c r="B471">
        <v>130</v>
      </c>
    </row>
    <row r="472" spans="1:2" x14ac:dyDescent="0.25">
      <c r="A472" s="1">
        <v>41489.625</v>
      </c>
      <c r="B472">
        <v>55</v>
      </c>
    </row>
    <row r="473" spans="1:2" x14ac:dyDescent="0.25">
      <c r="A473" s="1">
        <v>41489.666666666664</v>
      </c>
      <c r="B473">
        <v>119</v>
      </c>
    </row>
    <row r="474" spans="1:2" x14ac:dyDescent="0.25">
      <c r="A474" s="1">
        <v>41489.708333333336</v>
      </c>
      <c r="B474">
        <v>118</v>
      </c>
    </row>
    <row r="475" spans="1:2" x14ac:dyDescent="0.25">
      <c r="A475" s="1">
        <v>41489.75</v>
      </c>
      <c r="B475">
        <v>109</v>
      </c>
    </row>
    <row r="476" spans="1:2" x14ac:dyDescent="0.25">
      <c r="A476" s="1">
        <v>41489.791666666664</v>
      </c>
      <c r="B476">
        <v>235</v>
      </c>
    </row>
    <row r="477" spans="1:2" x14ac:dyDescent="0.25">
      <c r="A477" s="1">
        <v>41489.833333333336</v>
      </c>
      <c r="B477">
        <v>298</v>
      </c>
    </row>
    <row r="478" spans="1:2" x14ac:dyDescent="0.25">
      <c r="A478" s="1">
        <v>41489.875</v>
      </c>
      <c r="B478">
        <v>209</v>
      </c>
    </row>
    <row r="479" spans="1:2" x14ac:dyDescent="0.25">
      <c r="A479" s="1">
        <v>41489.916666666664</v>
      </c>
      <c r="B479">
        <v>294</v>
      </c>
    </row>
    <row r="480" spans="1:2" x14ac:dyDescent="0.25">
      <c r="A480" s="1">
        <v>41489.958333333336</v>
      </c>
      <c r="B480">
        <v>202</v>
      </c>
    </row>
    <row r="481" spans="1:2" x14ac:dyDescent="0.25">
      <c r="A481" s="1">
        <v>41490</v>
      </c>
      <c r="B481">
        <v>113</v>
      </c>
    </row>
    <row r="482" spans="1:2" x14ac:dyDescent="0.25">
      <c r="A482" s="1">
        <v>41490.041666666664</v>
      </c>
      <c r="B482">
        <v>56</v>
      </c>
    </row>
    <row r="483" spans="1:2" x14ac:dyDescent="0.25">
      <c r="A483" s="1">
        <v>41490.083333333336</v>
      </c>
      <c r="B483">
        <v>31</v>
      </c>
    </row>
    <row r="484" spans="1:2" x14ac:dyDescent="0.25">
      <c r="A484" s="1">
        <v>41490.125</v>
      </c>
      <c r="B484">
        <v>20</v>
      </c>
    </row>
    <row r="485" spans="1:2" x14ac:dyDescent="0.25">
      <c r="A485" s="1">
        <v>41490.166666666664</v>
      </c>
      <c r="B485">
        <v>22</v>
      </c>
    </row>
    <row r="486" spans="1:2" x14ac:dyDescent="0.25">
      <c r="A486" s="1">
        <v>41490.208333333336</v>
      </c>
      <c r="B486">
        <v>26</v>
      </c>
    </row>
    <row r="487" spans="1:2" x14ac:dyDescent="0.25">
      <c r="A487" s="1">
        <v>41490.25</v>
      </c>
      <c r="B487">
        <v>24</v>
      </c>
    </row>
    <row r="488" spans="1:2" x14ac:dyDescent="0.25">
      <c r="A488" s="1">
        <v>41490.291666666664</v>
      </c>
      <c r="B488">
        <v>55</v>
      </c>
    </row>
    <row r="489" spans="1:2" x14ac:dyDescent="0.25">
      <c r="A489" s="1">
        <v>41490.333333333336</v>
      </c>
      <c r="B489">
        <v>52</v>
      </c>
    </row>
    <row r="490" spans="1:2" x14ac:dyDescent="0.25">
      <c r="A490" s="1">
        <v>41490.375</v>
      </c>
      <c r="B490">
        <v>174</v>
      </c>
    </row>
    <row r="491" spans="1:2" x14ac:dyDescent="0.25">
      <c r="A491" s="1">
        <v>41490.416666666664</v>
      </c>
      <c r="B491">
        <v>223</v>
      </c>
    </row>
    <row r="492" spans="1:2" x14ac:dyDescent="0.25">
      <c r="A492" s="1">
        <v>41490.458333333336</v>
      </c>
      <c r="B492">
        <v>602</v>
      </c>
    </row>
    <row r="493" spans="1:2" x14ac:dyDescent="0.25">
      <c r="A493" s="1">
        <v>41490.5</v>
      </c>
      <c r="B493">
        <v>605</v>
      </c>
    </row>
    <row r="494" spans="1:2" x14ac:dyDescent="0.25">
      <c r="A494" s="1">
        <v>41490.541666666664</v>
      </c>
      <c r="B494">
        <v>671</v>
      </c>
    </row>
    <row r="495" spans="1:2" x14ac:dyDescent="0.25">
      <c r="A495" s="1">
        <v>41490.583333333336</v>
      </c>
      <c r="B495">
        <v>648</v>
      </c>
    </row>
    <row r="496" spans="1:2" x14ac:dyDescent="0.25">
      <c r="A496" s="1">
        <v>41490.625</v>
      </c>
      <c r="B496">
        <v>698</v>
      </c>
    </row>
    <row r="497" spans="1:2" x14ac:dyDescent="0.25">
      <c r="A497" s="1">
        <v>41490.666666666664</v>
      </c>
      <c r="B497">
        <v>586</v>
      </c>
    </row>
    <row r="498" spans="1:2" x14ac:dyDescent="0.25">
      <c r="A498" s="1">
        <v>41490.708333333336</v>
      </c>
      <c r="B498">
        <v>671</v>
      </c>
    </row>
    <row r="499" spans="1:2" x14ac:dyDescent="0.25">
      <c r="A499" s="1">
        <v>41490.75</v>
      </c>
      <c r="B499">
        <v>796</v>
      </c>
    </row>
    <row r="500" spans="1:2" x14ac:dyDescent="0.25">
      <c r="A500" s="1">
        <v>41490.791666666664</v>
      </c>
      <c r="B500">
        <v>770</v>
      </c>
    </row>
    <row r="501" spans="1:2" x14ac:dyDescent="0.25">
      <c r="A501" s="1">
        <v>41490.833333333336</v>
      </c>
      <c r="B501">
        <v>986</v>
      </c>
    </row>
    <row r="502" spans="1:2" x14ac:dyDescent="0.25">
      <c r="A502" s="1">
        <v>41490.875</v>
      </c>
      <c r="B502">
        <v>979</v>
      </c>
    </row>
    <row r="503" spans="1:2" x14ac:dyDescent="0.25">
      <c r="A503" s="1">
        <v>41490.916666666664</v>
      </c>
      <c r="B503">
        <v>909</v>
      </c>
    </row>
    <row r="504" spans="1:2" x14ac:dyDescent="0.25">
      <c r="A504" s="1">
        <v>41490.958333333336</v>
      </c>
      <c r="B504">
        <v>841</v>
      </c>
    </row>
    <row r="505" spans="1:2" x14ac:dyDescent="0.25">
      <c r="A505" s="1">
        <v>41491</v>
      </c>
      <c r="B505">
        <v>671</v>
      </c>
    </row>
    <row r="506" spans="1:2" x14ac:dyDescent="0.25">
      <c r="A506" s="1">
        <v>41491.041666666664</v>
      </c>
      <c r="B506">
        <v>356</v>
      </c>
    </row>
    <row r="507" spans="1:2" x14ac:dyDescent="0.25">
      <c r="A507" s="1">
        <v>41491.083333333336</v>
      </c>
      <c r="B507">
        <v>174</v>
      </c>
    </row>
    <row r="508" spans="1:2" x14ac:dyDescent="0.25">
      <c r="A508" s="1">
        <v>41491.125</v>
      </c>
      <c r="B508">
        <v>114</v>
      </c>
    </row>
    <row r="509" spans="1:2" x14ac:dyDescent="0.25">
      <c r="A509" s="1">
        <v>41491.166666666664</v>
      </c>
      <c r="B509">
        <v>105</v>
      </c>
    </row>
    <row r="510" spans="1:2" x14ac:dyDescent="0.25">
      <c r="A510" s="1">
        <v>41491.208333333336</v>
      </c>
      <c r="B510">
        <v>91</v>
      </c>
    </row>
    <row r="511" spans="1:2" x14ac:dyDescent="0.25">
      <c r="A511" s="1">
        <v>41491.25</v>
      </c>
      <c r="B511">
        <v>114</v>
      </c>
    </row>
    <row r="512" spans="1:2" x14ac:dyDescent="0.25">
      <c r="A512" s="1">
        <v>41491.291666666664</v>
      </c>
      <c r="B512">
        <v>281</v>
      </c>
    </row>
    <row r="513" spans="1:2" x14ac:dyDescent="0.25">
      <c r="A513" s="1">
        <v>41491.333333333336</v>
      </c>
      <c r="B513">
        <v>369</v>
      </c>
    </row>
    <row r="514" spans="1:2" x14ac:dyDescent="0.25">
      <c r="A514" s="1">
        <v>41491.375</v>
      </c>
      <c r="B514">
        <v>600</v>
      </c>
    </row>
    <row r="515" spans="1:2" x14ac:dyDescent="0.25">
      <c r="A515" s="1">
        <v>41491.416666666664</v>
      </c>
      <c r="B515">
        <v>667</v>
      </c>
    </row>
    <row r="516" spans="1:2" x14ac:dyDescent="0.25">
      <c r="A516" s="1">
        <v>41491.458333333336</v>
      </c>
      <c r="B516">
        <v>753</v>
      </c>
    </row>
    <row r="517" spans="1:2" x14ac:dyDescent="0.25">
      <c r="A517" s="1">
        <v>41491.5</v>
      </c>
      <c r="B517">
        <v>813</v>
      </c>
    </row>
    <row r="518" spans="1:2" x14ac:dyDescent="0.25">
      <c r="A518" s="1">
        <v>41491.541666666664</v>
      </c>
      <c r="B518">
        <v>691</v>
      </c>
    </row>
    <row r="519" spans="1:2" x14ac:dyDescent="0.25">
      <c r="A519" s="1">
        <v>41491.583333333336</v>
      </c>
      <c r="B519">
        <v>570</v>
      </c>
    </row>
    <row r="520" spans="1:2" x14ac:dyDescent="0.25">
      <c r="A520" s="1">
        <v>41491.625</v>
      </c>
      <c r="B520">
        <v>620</v>
      </c>
    </row>
    <row r="521" spans="1:2" x14ac:dyDescent="0.25">
      <c r="A521" s="1">
        <v>41491.666666666664</v>
      </c>
      <c r="B521">
        <v>618</v>
      </c>
    </row>
    <row r="522" spans="1:2" x14ac:dyDescent="0.25">
      <c r="A522" s="1">
        <v>41491.708333333336</v>
      </c>
      <c r="B522">
        <v>589</v>
      </c>
    </row>
    <row r="523" spans="1:2" x14ac:dyDescent="0.25">
      <c r="A523" s="1">
        <v>41491.75</v>
      </c>
      <c r="B523">
        <v>543</v>
      </c>
    </row>
    <row r="524" spans="1:2" x14ac:dyDescent="0.25">
      <c r="A524" s="1">
        <v>41491.791666666664</v>
      </c>
      <c r="B524">
        <v>789</v>
      </c>
    </row>
    <row r="525" spans="1:2" x14ac:dyDescent="0.25">
      <c r="A525" s="1">
        <v>41491.833333333336</v>
      </c>
      <c r="B525">
        <v>967</v>
      </c>
    </row>
    <row r="526" spans="1:2" x14ac:dyDescent="0.25">
      <c r="A526" s="1">
        <v>41491.875</v>
      </c>
      <c r="B526">
        <v>967</v>
      </c>
    </row>
    <row r="527" spans="1:2" x14ac:dyDescent="0.25">
      <c r="A527" s="1">
        <v>41491.916666666664</v>
      </c>
      <c r="B527">
        <v>974</v>
      </c>
    </row>
    <row r="528" spans="1:2" x14ac:dyDescent="0.25">
      <c r="A528" s="1">
        <v>41491.958333333336</v>
      </c>
      <c r="B528">
        <v>972</v>
      </c>
    </row>
    <row r="529" spans="1:2" x14ac:dyDescent="0.25">
      <c r="A529" s="1">
        <v>41492</v>
      </c>
      <c r="B529">
        <v>722</v>
      </c>
    </row>
    <row r="530" spans="1:2" x14ac:dyDescent="0.25">
      <c r="A530" s="1">
        <v>41492.041666666664</v>
      </c>
      <c r="B530">
        <v>379</v>
      </c>
    </row>
    <row r="531" spans="1:2" x14ac:dyDescent="0.25">
      <c r="A531" s="1">
        <v>41492.083333333336</v>
      </c>
      <c r="B531">
        <v>221</v>
      </c>
    </row>
    <row r="532" spans="1:2" x14ac:dyDescent="0.25">
      <c r="A532" s="1">
        <v>41492.125</v>
      </c>
      <c r="B532">
        <v>157</v>
      </c>
    </row>
    <row r="533" spans="1:2" x14ac:dyDescent="0.25">
      <c r="A533" s="1">
        <v>41492.166666666664</v>
      </c>
      <c r="B533">
        <v>97</v>
      </c>
    </row>
    <row r="534" spans="1:2" x14ac:dyDescent="0.25">
      <c r="A534" s="1">
        <v>41492.208333333336</v>
      </c>
      <c r="B534">
        <v>67</v>
      </c>
    </row>
    <row r="535" spans="1:2" x14ac:dyDescent="0.25">
      <c r="A535" s="1">
        <v>41492.25</v>
      </c>
      <c r="B535">
        <v>124</v>
      </c>
    </row>
    <row r="536" spans="1:2" x14ac:dyDescent="0.25">
      <c r="A536" s="1">
        <v>41492.291666666664</v>
      </c>
      <c r="B536">
        <v>279</v>
      </c>
    </row>
    <row r="537" spans="1:2" x14ac:dyDescent="0.25">
      <c r="A537" s="1">
        <v>41492.333333333336</v>
      </c>
      <c r="B537">
        <v>458</v>
      </c>
    </row>
    <row r="538" spans="1:2" x14ac:dyDescent="0.25">
      <c r="A538" s="1">
        <v>41492.375</v>
      </c>
      <c r="B538">
        <v>643</v>
      </c>
    </row>
    <row r="539" spans="1:2" x14ac:dyDescent="0.25">
      <c r="A539" s="1">
        <v>41492.416666666664</v>
      </c>
      <c r="B539">
        <v>603</v>
      </c>
    </row>
    <row r="540" spans="1:2" x14ac:dyDescent="0.25">
      <c r="A540" s="1">
        <v>41492.458333333336</v>
      </c>
      <c r="B540">
        <v>943</v>
      </c>
    </row>
    <row r="541" spans="1:2" x14ac:dyDescent="0.25">
      <c r="A541" s="1">
        <v>41492.5</v>
      </c>
      <c r="B541">
        <v>969</v>
      </c>
    </row>
    <row r="542" spans="1:2" x14ac:dyDescent="0.25">
      <c r="A542" s="1">
        <v>41492.541666666664</v>
      </c>
      <c r="B542">
        <v>957</v>
      </c>
    </row>
    <row r="543" spans="1:2" x14ac:dyDescent="0.25">
      <c r="A543" s="1">
        <v>41492.583333333336</v>
      </c>
      <c r="B543">
        <v>830</v>
      </c>
    </row>
    <row r="544" spans="1:2" x14ac:dyDescent="0.25">
      <c r="A544" s="1">
        <v>41492.625</v>
      </c>
      <c r="B544">
        <v>921</v>
      </c>
    </row>
    <row r="545" spans="1:2" x14ac:dyDescent="0.25">
      <c r="A545" s="1">
        <v>41492.666666666664</v>
      </c>
      <c r="B545">
        <v>389</v>
      </c>
    </row>
    <row r="546" spans="1:2" x14ac:dyDescent="0.25">
      <c r="A546" s="1">
        <v>41492.708333333336</v>
      </c>
      <c r="B546">
        <v>599</v>
      </c>
    </row>
    <row r="547" spans="1:2" x14ac:dyDescent="0.25">
      <c r="A547" s="1">
        <v>41492.75</v>
      </c>
      <c r="B547">
        <v>565</v>
      </c>
    </row>
    <row r="548" spans="1:2" x14ac:dyDescent="0.25">
      <c r="A548" s="1">
        <v>41492.791666666664</v>
      </c>
      <c r="B548">
        <v>797</v>
      </c>
    </row>
    <row r="549" spans="1:2" x14ac:dyDescent="0.25">
      <c r="A549" s="1">
        <v>41492.833333333336</v>
      </c>
      <c r="B549">
        <v>968</v>
      </c>
    </row>
    <row r="550" spans="1:2" x14ac:dyDescent="0.25">
      <c r="A550" s="1">
        <v>41492.875</v>
      </c>
      <c r="B550">
        <v>964</v>
      </c>
    </row>
    <row r="551" spans="1:2" x14ac:dyDescent="0.25">
      <c r="A551" s="1">
        <v>41492.916666666664</v>
      </c>
      <c r="B551">
        <v>968</v>
      </c>
    </row>
    <row r="552" spans="1:2" x14ac:dyDescent="0.25">
      <c r="A552" s="1">
        <v>41492.958333333336</v>
      </c>
      <c r="B552">
        <v>942</v>
      </c>
    </row>
    <row r="553" spans="1:2" x14ac:dyDescent="0.25">
      <c r="A553" s="1">
        <v>41493</v>
      </c>
      <c r="B553">
        <v>928</v>
      </c>
    </row>
    <row r="554" spans="1:2" x14ac:dyDescent="0.25">
      <c r="A554" s="1">
        <v>41493.041666666664</v>
      </c>
      <c r="B554">
        <v>583</v>
      </c>
    </row>
    <row r="555" spans="1:2" x14ac:dyDescent="0.25">
      <c r="A555" s="1">
        <v>41493.083333333336</v>
      </c>
      <c r="B555">
        <v>297</v>
      </c>
    </row>
    <row r="556" spans="1:2" x14ac:dyDescent="0.25">
      <c r="A556" s="1">
        <v>41493.125</v>
      </c>
      <c r="B556">
        <v>213</v>
      </c>
    </row>
    <row r="557" spans="1:2" x14ac:dyDescent="0.25">
      <c r="A557" s="1">
        <v>41493.166666666664</v>
      </c>
      <c r="B557">
        <v>171</v>
      </c>
    </row>
    <row r="558" spans="1:2" x14ac:dyDescent="0.25">
      <c r="A558" s="1">
        <v>41493.208333333336</v>
      </c>
      <c r="B558">
        <v>172</v>
      </c>
    </row>
    <row r="559" spans="1:2" x14ac:dyDescent="0.25">
      <c r="A559" s="1">
        <v>41493.25</v>
      </c>
      <c r="B559">
        <v>194</v>
      </c>
    </row>
    <row r="560" spans="1:2" x14ac:dyDescent="0.25">
      <c r="A560" s="1">
        <v>41493.291666666664</v>
      </c>
      <c r="B560">
        <v>361</v>
      </c>
    </row>
    <row r="561" spans="1:2" x14ac:dyDescent="0.25">
      <c r="A561" s="1">
        <v>41493.333333333336</v>
      </c>
      <c r="B561">
        <v>539</v>
      </c>
    </row>
    <row r="562" spans="1:2" x14ac:dyDescent="0.25">
      <c r="A562" s="1">
        <v>41493.375</v>
      </c>
      <c r="B562">
        <v>738</v>
      </c>
    </row>
    <row r="563" spans="1:2" x14ac:dyDescent="0.25">
      <c r="A563" s="1">
        <v>41493.416666666664</v>
      </c>
      <c r="B563">
        <v>649</v>
      </c>
    </row>
    <row r="564" spans="1:2" x14ac:dyDescent="0.25">
      <c r="A564" s="1">
        <v>41493.458333333336</v>
      </c>
      <c r="B564">
        <v>527</v>
      </c>
    </row>
    <row r="565" spans="1:2" x14ac:dyDescent="0.25">
      <c r="A565" s="1">
        <v>41493.5</v>
      </c>
      <c r="B565">
        <v>484</v>
      </c>
    </row>
    <row r="566" spans="1:2" x14ac:dyDescent="0.25">
      <c r="A566" s="1">
        <v>41493.541666666664</v>
      </c>
      <c r="B566">
        <v>473</v>
      </c>
    </row>
    <row r="567" spans="1:2" x14ac:dyDescent="0.25">
      <c r="A567" s="1">
        <v>41493.583333333336</v>
      </c>
      <c r="B567">
        <v>375</v>
      </c>
    </row>
    <row r="568" spans="1:2" x14ac:dyDescent="0.25">
      <c r="A568" s="1">
        <v>41493.625</v>
      </c>
      <c r="B568">
        <v>608</v>
      </c>
    </row>
    <row r="569" spans="1:2" x14ac:dyDescent="0.25">
      <c r="A569" s="1">
        <v>41493.666666666664</v>
      </c>
      <c r="B569">
        <v>584</v>
      </c>
    </row>
    <row r="570" spans="1:2" x14ac:dyDescent="0.25">
      <c r="A570" s="1">
        <v>41493.708333333336</v>
      </c>
      <c r="B570">
        <v>654</v>
      </c>
    </row>
    <row r="571" spans="1:2" x14ac:dyDescent="0.25">
      <c r="A571" s="1">
        <v>41493.75</v>
      </c>
      <c r="B571">
        <v>690</v>
      </c>
    </row>
    <row r="572" spans="1:2" x14ac:dyDescent="0.25">
      <c r="A572" s="1">
        <v>41493.791666666664</v>
      </c>
      <c r="B572">
        <v>943</v>
      </c>
    </row>
    <row r="573" spans="1:2" x14ac:dyDescent="0.25">
      <c r="A573" s="1">
        <v>41493.833333333336</v>
      </c>
      <c r="B573">
        <v>968</v>
      </c>
    </row>
    <row r="574" spans="1:2" x14ac:dyDescent="0.25">
      <c r="A574" s="1">
        <v>41493.875</v>
      </c>
      <c r="B574">
        <v>960</v>
      </c>
    </row>
    <row r="575" spans="1:2" x14ac:dyDescent="0.25">
      <c r="A575" s="1">
        <v>41493.916666666664</v>
      </c>
      <c r="B575">
        <v>959</v>
      </c>
    </row>
    <row r="576" spans="1:2" x14ac:dyDescent="0.25">
      <c r="A576" s="1">
        <v>41493.958333333336</v>
      </c>
      <c r="B576">
        <v>917</v>
      </c>
    </row>
    <row r="577" spans="1:2" x14ac:dyDescent="0.25">
      <c r="A577" s="1">
        <v>41494</v>
      </c>
      <c r="B577">
        <v>890</v>
      </c>
    </row>
    <row r="578" spans="1:2" x14ac:dyDescent="0.25">
      <c r="A578" s="1">
        <v>41494.041666666664</v>
      </c>
      <c r="B578">
        <v>454</v>
      </c>
    </row>
    <row r="579" spans="1:2" x14ac:dyDescent="0.25">
      <c r="A579" s="1">
        <v>41494.083333333336</v>
      </c>
      <c r="B579">
        <v>273</v>
      </c>
    </row>
    <row r="580" spans="1:2" x14ac:dyDescent="0.25">
      <c r="A580" s="1">
        <v>41494.125</v>
      </c>
      <c r="B580">
        <v>154</v>
      </c>
    </row>
    <row r="581" spans="1:2" x14ac:dyDescent="0.25">
      <c r="A581" s="1">
        <v>41494.166666666664</v>
      </c>
      <c r="B581">
        <v>91</v>
      </c>
    </row>
    <row r="582" spans="1:2" x14ac:dyDescent="0.25">
      <c r="A582" s="1">
        <v>41494.208333333336</v>
      </c>
      <c r="B582">
        <v>120</v>
      </c>
    </row>
    <row r="583" spans="1:2" x14ac:dyDescent="0.25">
      <c r="A583" s="1">
        <v>41494.25</v>
      </c>
      <c r="B583">
        <v>197</v>
      </c>
    </row>
    <row r="584" spans="1:2" x14ac:dyDescent="0.25">
      <c r="A584" s="1">
        <v>41494.291666666664</v>
      </c>
      <c r="B584">
        <v>326</v>
      </c>
    </row>
    <row r="585" spans="1:2" x14ac:dyDescent="0.25">
      <c r="A585" s="1">
        <v>41494.333333333336</v>
      </c>
      <c r="B585">
        <v>424</v>
      </c>
    </row>
    <row r="586" spans="1:2" x14ac:dyDescent="0.25">
      <c r="A586" s="1">
        <v>41494.375</v>
      </c>
      <c r="B586">
        <v>553</v>
      </c>
    </row>
    <row r="587" spans="1:2" x14ac:dyDescent="0.25">
      <c r="A587" s="1">
        <v>41494.416666666664</v>
      </c>
      <c r="B587">
        <v>729</v>
      </c>
    </row>
    <row r="588" spans="1:2" x14ac:dyDescent="0.25">
      <c r="A588" s="1">
        <v>41494.458333333336</v>
      </c>
      <c r="B588">
        <v>905</v>
      </c>
    </row>
    <row r="589" spans="1:2" x14ac:dyDescent="0.25">
      <c r="A589" s="1">
        <v>41494.5</v>
      </c>
      <c r="B589">
        <v>697</v>
      </c>
    </row>
    <row r="590" spans="1:2" x14ac:dyDescent="0.25">
      <c r="A590" s="1">
        <v>41494.541666666664</v>
      </c>
      <c r="B590">
        <v>776</v>
      </c>
    </row>
    <row r="591" spans="1:2" x14ac:dyDescent="0.25">
      <c r="A591" s="1">
        <v>41494.583333333336</v>
      </c>
      <c r="B591">
        <v>801</v>
      </c>
    </row>
    <row r="592" spans="1:2" x14ac:dyDescent="0.25">
      <c r="A592" s="1">
        <v>41494.625</v>
      </c>
      <c r="B592">
        <v>683</v>
      </c>
    </row>
    <row r="593" spans="1:2" x14ac:dyDescent="0.25">
      <c r="A593" s="1">
        <v>41494.666666666664</v>
      </c>
      <c r="B593">
        <v>631</v>
      </c>
    </row>
    <row r="594" spans="1:2" x14ac:dyDescent="0.25">
      <c r="A594" s="1">
        <v>41494.708333333336</v>
      </c>
      <c r="B594">
        <v>760</v>
      </c>
    </row>
    <row r="595" spans="1:2" x14ac:dyDescent="0.25">
      <c r="A595" s="1">
        <v>41494.75</v>
      </c>
      <c r="B595">
        <v>805</v>
      </c>
    </row>
    <row r="596" spans="1:2" x14ac:dyDescent="0.25">
      <c r="A596" s="1">
        <v>41494.791666666664</v>
      </c>
      <c r="B596">
        <v>916</v>
      </c>
    </row>
    <row r="597" spans="1:2" x14ac:dyDescent="0.25">
      <c r="A597" s="1">
        <v>41494.833333333336</v>
      </c>
      <c r="B597">
        <v>974</v>
      </c>
    </row>
    <row r="598" spans="1:2" x14ac:dyDescent="0.25">
      <c r="A598" s="1">
        <v>41494.875</v>
      </c>
      <c r="B598">
        <v>978</v>
      </c>
    </row>
    <row r="599" spans="1:2" x14ac:dyDescent="0.25">
      <c r="A599" s="1">
        <v>41494.916666666664</v>
      </c>
      <c r="B599">
        <v>984</v>
      </c>
    </row>
    <row r="600" spans="1:2" x14ac:dyDescent="0.25">
      <c r="A600" s="1">
        <v>41494.958333333336</v>
      </c>
      <c r="B600">
        <v>977</v>
      </c>
    </row>
    <row r="601" spans="1:2" x14ac:dyDescent="0.25">
      <c r="A601" s="1">
        <v>41495</v>
      </c>
      <c r="B601">
        <v>800</v>
      </c>
    </row>
    <row r="602" spans="1:2" x14ac:dyDescent="0.25">
      <c r="A602" s="1">
        <v>41495.041666666664</v>
      </c>
      <c r="B602">
        <v>408</v>
      </c>
    </row>
    <row r="603" spans="1:2" x14ac:dyDescent="0.25">
      <c r="A603" s="1">
        <v>41495.083333333336</v>
      </c>
      <c r="B603">
        <v>218</v>
      </c>
    </row>
    <row r="604" spans="1:2" x14ac:dyDescent="0.25">
      <c r="A604" s="1">
        <v>41495.125</v>
      </c>
      <c r="B604">
        <v>150</v>
      </c>
    </row>
    <row r="605" spans="1:2" x14ac:dyDescent="0.25">
      <c r="A605" s="1">
        <v>41495.166666666664</v>
      </c>
      <c r="B605">
        <v>93</v>
      </c>
    </row>
    <row r="606" spans="1:2" x14ac:dyDescent="0.25">
      <c r="A606" s="1">
        <v>41495.208333333336</v>
      </c>
      <c r="B606">
        <v>78</v>
      </c>
    </row>
    <row r="607" spans="1:2" x14ac:dyDescent="0.25">
      <c r="A607" s="1">
        <v>41495.25</v>
      </c>
      <c r="B607">
        <v>162</v>
      </c>
    </row>
    <row r="608" spans="1:2" x14ac:dyDescent="0.25">
      <c r="A608" s="1">
        <v>41495.291666666664</v>
      </c>
      <c r="B608">
        <v>268</v>
      </c>
    </row>
    <row r="609" spans="1:2" x14ac:dyDescent="0.25">
      <c r="A609" s="1">
        <v>41495.333333333336</v>
      </c>
      <c r="B609">
        <v>522</v>
      </c>
    </row>
    <row r="610" spans="1:2" x14ac:dyDescent="0.25">
      <c r="A610" s="1">
        <v>41495.375</v>
      </c>
      <c r="B610">
        <v>661</v>
      </c>
    </row>
    <row r="611" spans="1:2" x14ac:dyDescent="0.25">
      <c r="A611" s="1">
        <v>41495.416666666664</v>
      </c>
      <c r="B611">
        <v>619</v>
      </c>
    </row>
    <row r="612" spans="1:2" x14ac:dyDescent="0.25">
      <c r="A612" s="1">
        <v>41495.458333333336</v>
      </c>
      <c r="B612">
        <v>454</v>
      </c>
    </row>
    <row r="613" spans="1:2" x14ac:dyDescent="0.25">
      <c r="A613" s="1">
        <v>41495.5</v>
      </c>
      <c r="B613">
        <v>781</v>
      </c>
    </row>
    <row r="614" spans="1:2" x14ac:dyDescent="0.25">
      <c r="A614" s="1">
        <v>41495.541666666664</v>
      </c>
      <c r="B614">
        <v>667</v>
      </c>
    </row>
    <row r="615" spans="1:2" x14ac:dyDescent="0.25">
      <c r="A615" s="1">
        <v>41495.583333333336</v>
      </c>
      <c r="B615">
        <v>707</v>
      </c>
    </row>
    <row r="616" spans="1:2" x14ac:dyDescent="0.25">
      <c r="A616" s="1">
        <v>41495.625</v>
      </c>
      <c r="B616">
        <v>208</v>
      </c>
    </row>
    <row r="617" spans="1:2" x14ac:dyDescent="0.25">
      <c r="A617" s="1">
        <v>41495.666666666664</v>
      </c>
      <c r="B617">
        <v>144</v>
      </c>
    </row>
    <row r="618" spans="1:2" x14ac:dyDescent="0.25">
      <c r="A618" s="1">
        <v>41495.708333333336</v>
      </c>
      <c r="B618">
        <v>247</v>
      </c>
    </row>
    <row r="619" spans="1:2" x14ac:dyDescent="0.25">
      <c r="A619" s="1">
        <v>41495.75</v>
      </c>
      <c r="B619">
        <v>462</v>
      </c>
    </row>
    <row r="620" spans="1:2" x14ac:dyDescent="0.25">
      <c r="A620" s="1">
        <v>41495.791666666664</v>
      </c>
      <c r="B620">
        <v>811</v>
      </c>
    </row>
    <row r="621" spans="1:2" x14ac:dyDescent="0.25">
      <c r="A621" s="1">
        <v>41495.833333333336</v>
      </c>
      <c r="B621">
        <v>759</v>
      </c>
    </row>
    <row r="622" spans="1:2" x14ac:dyDescent="0.25">
      <c r="A622" s="1">
        <v>41495.875</v>
      </c>
      <c r="B622">
        <v>909</v>
      </c>
    </row>
    <row r="623" spans="1:2" x14ac:dyDescent="0.25">
      <c r="A623" s="1">
        <v>41495.916666666664</v>
      </c>
      <c r="B623">
        <v>843</v>
      </c>
    </row>
    <row r="624" spans="1:2" x14ac:dyDescent="0.25">
      <c r="A624" s="1">
        <v>41495.958333333336</v>
      </c>
      <c r="B624">
        <v>898</v>
      </c>
    </row>
    <row r="625" spans="1:2" x14ac:dyDescent="0.25">
      <c r="A625" s="1">
        <v>41496</v>
      </c>
      <c r="B625">
        <v>709</v>
      </c>
    </row>
    <row r="626" spans="1:2" x14ac:dyDescent="0.25">
      <c r="A626" s="1">
        <v>41496.041666666664</v>
      </c>
      <c r="B626">
        <v>518</v>
      </c>
    </row>
    <row r="627" spans="1:2" x14ac:dyDescent="0.25">
      <c r="A627" s="1">
        <v>41496.083333333336</v>
      </c>
      <c r="B627">
        <v>529</v>
      </c>
    </row>
    <row r="628" spans="1:2" x14ac:dyDescent="0.25">
      <c r="A628" s="1">
        <v>41496.125</v>
      </c>
      <c r="B628">
        <v>525</v>
      </c>
    </row>
    <row r="629" spans="1:2" x14ac:dyDescent="0.25">
      <c r="A629" s="1">
        <v>41496.166666666664</v>
      </c>
      <c r="B629">
        <v>93</v>
      </c>
    </row>
    <row r="630" spans="1:2" x14ac:dyDescent="0.25">
      <c r="A630" s="1">
        <v>41496.208333333336</v>
      </c>
      <c r="B630">
        <v>77</v>
      </c>
    </row>
    <row r="631" spans="1:2" x14ac:dyDescent="0.25">
      <c r="A631" s="1">
        <v>41496.25</v>
      </c>
      <c r="B631">
        <v>112</v>
      </c>
    </row>
    <row r="632" spans="1:2" x14ac:dyDescent="0.25">
      <c r="A632" s="1">
        <v>41496.291666666664</v>
      </c>
      <c r="B632">
        <v>226</v>
      </c>
    </row>
    <row r="633" spans="1:2" x14ac:dyDescent="0.25">
      <c r="A633" s="1">
        <v>41496.333333333336</v>
      </c>
      <c r="B633">
        <v>398</v>
      </c>
    </row>
    <row r="634" spans="1:2" x14ac:dyDescent="0.25">
      <c r="A634" s="1">
        <v>41496.375</v>
      </c>
      <c r="B634">
        <v>559</v>
      </c>
    </row>
    <row r="635" spans="1:2" x14ac:dyDescent="0.25">
      <c r="A635" s="1">
        <v>41496.416666666664</v>
      </c>
      <c r="B635">
        <v>633</v>
      </c>
    </row>
    <row r="636" spans="1:2" x14ac:dyDescent="0.25">
      <c r="A636" s="1">
        <v>41496.458333333336</v>
      </c>
      <c r="B636">
        <v>626</v>
      </c>
    </row>
    <row r="637" spans="1:2" x14ac:dyDescent="0.25">
      <c r="A637" s="1">
        <v>41496.5</v>
      </c>
      <c r="B637">
        <v>555</v>
      </c>
    </row>
    <row r="638" spans="1:2" x14ac:dyDescent="0.25">
      <c r="A638" s="1">
        <v>41496.541666666664</v>
      </c>
      <c r="B638">
        <v>658</v>
      </c>
    </row>
    <row r="639" spans="1:2" x14ac:dyDescent="0.25">
      <c r="A639" s="1">
        <v>41496.583333333336</v>
      </c>
      <c r="B639">
        <v>674</v>
      </c>
    </row>
    <row r="640" spans="1:2" x14ac:dyDescent="0.25">
      <c r="A640" s="1">
        <v>41496.625</v>
      </c>
      <c r="B640">
        <v>504</v>
      </c>
    </row>
    <row r="641" spans="1:2" x14ac:dyDescent="0.25">
      <c r="A641" s="1">
        <v>41496.666666666664</v>
      </c>
      <c r="B641">
        <v>581</v>
      </c>
    </row>
    <row r="642" spans="1:2" x14ac:dyDescent="0.25">
      <c r="A642" s="1">
        <v>41496.708333333336</v>
      </c>
      <c r="B642">
        <v>659</v>
      </c>
    </row>
    <row r="643" spans="1:2" x14ac:dyDescent="0.25">
      <c r="A643" s="1">
        <v>41496.75</v>
      </c>
      <c r="B643">
        <v>609</v>
      </c>
    </row>
    <row r="644" spans="1:2" x14ac:dyDescent="0.25">
      <c r="A644" s="1">
        <v>41496.791666666664</v>
      </c>
      <c r="B644">
        <v>843</v>
      </c>
    </row>
    <row r="645" spans="1:2" x14ac:dyDescent="0.25">
      <c r="A645" s="1">
        <v>41496.833333333336</v>
      </c>
      <c r="B645">
        <v>991</v>
      </c>
    </row>
    <row r="646" spans="1:2" x14ac:dyDescent="0.25">
      <c r="A646" s="1">
        <v>41496.875</v>
      </c>
      <c r="B646">
        <v>984</v>
      </c>
    </row>
    <row r="647" spans="1:2" x14ac:dyDescent="0.25">
      <c r="A647" s="1">
        <v>41496.916666666664</v>
      </c>
      <c r="B647">
        <v>985</v>
      </c>
    </row>
    <row r="648" spans="1:2" x14ac:dyDescent="0.25">
      <c r="A648" s="1">
        <v>41496.958333333336</v>
      </c>
      <c r="B648">
        <v>991</v>
      </c>
    </row>
    <row r="649" spans="1:2" x14ac:dyDescent="0.25">
      <c r="A649" s="1">
        <v>41497</v>
      </c>
      <c r="B649">
        <v>923</v>
      </c>
    </row>
    <row r="650" spans="1:2" x14ac:dyDescent="0.25">
      <c r="A650" s="1">
        <v>41497.041666666664</v>
      </c>
      <c r="B650">
        <v>686</v>
      </c>
    </row>
    <row r="651" spans="1:2" x14ac:dyDescent="0.25">
      <c r="A651" s="1">
        <v>41497.083333333336</v>
      </c>
      <c r="B651">
        <v>305</v>
      </c>
    </row>
    <row r="652" spans="1:2" x14ac:dyDescent="0.25">
      <c r="A652" s="1">
        <v>41497.125</v>
      </c>
      <c r="B652">
        <v>127</v>
      </c>
    </row>
    <row r="653" spans="1:2" x14ac:dyDescent="0.25">
      <c r="A653" s="1">
        <v>41497.166666666664</v>
      </c>
      <c r="B653">
        <v>85</v>
      </c>
    </row>
    <row r="654" spans="1:2" x14ac:dyDescent="0.25">
      <c r="A654" s="1">
        <v>41497.208333333336</v>
      </c>
      <c r="B654">
        <v>72</v>
      </c>
    </row>
    <row r="655" spans="1:2" x14ac:dyDescent="0.25">
      <c r="A655" s="1">
        <v>41497.25</v>
      </c>
      <c r="B655">
        <v>139</v>
      </c>
    </row>
    <row r="656" spans="1:2" x14ac:dyDescent="0.25">
      <c r="A656" s="1">
        <v>41497.291666666664</v>
      </c>
      <c r="B656">
        <v>286</v>
      </c>
    </row>
    <row r="657" spans="1:2" x14ac:dyDescent="0.25">
      <c r="A657" s="1">
        <v>41497.333333333336</v>
      </c>
      <c r="B657">
        <v>483</v>
      </c>
    </row>
    <row r="658" spans="1:2" x14ac:dyDescent="0.25">
      <c r="A658" s="1">
        <v>41497.375</v>
      </c>
      <c r="B658">
        <v>630</v>
      </c>
    </row>
    <row r="659" spans="1:2" x14ac:dyDescent="0.25">
      <c r="A659" s="1">
        <v>41497.416666666664</v>
      </c>
      <c r="B659">
        <v>723</v>
      </c>
    </row>
    <row r="660" spans="1:2" x14ac:dyDescent="0.25">
      <c r="A660" s="1">
        <v>41497.458333333336</v>
      </c>
      <c r="B660">
        <v>807</v>
      </c>
    </row>
    <row r="661" spans="1:2" x14ac:dyDescent="0.25">
      <c r="A661" s="1">
        <v>41497.5</v>
      </c>
      <c r="B661">
        <v>713</v>
      </c>
    </row>
    <row r="662" spans="1:2" x14ac:dyDescent="0.25">
      <c r="A662" s="1">
        <v>41497.541666666664</v>
      </c>
      <c r="B662">
        <v>720</v>
      </c>
    </row>
    <row r="663" spans="1:2" x14ac:dyDescent="0.25">
      <c r="A663" s="1">
        <v>41497.583333333336</v>
      </c>
      <c r="B663">
        <v>711</v>
      </c>
    </row>
    <row r="664" spans="1:2" x14ac:dyDescent="0.25">
      <c r="A664" s="1">
        <v>41497.625</v>
      </c>
      <c r="B664">
        <v>804</v>
      </c>
    </row>
    <row r="665" spans="1:2" x14ac:dyDescent="0.25">
      <c r="A665" s="1">
        <v>41497.666666666664</v>
      </c>
      <c r="B665">
        <v>753</v>
      </c>
    </row>
    <row r="666" spans="1:2" x14ac:dyDescent="0.25">
      <c r="A666" s="1">
        <v>41497.708333333336</v>
      </c>
      <c r="B666">
        <v>666</v>
      </c>
    </row>
    <row r="667" spans="1:2" x14ac:dyDescent="0.25">
      <c r="A667" s="1">
        <v>41497.75</v>
      </c>
      <c r="B667">
        <v>645</v>
      </c>
    </row>
    <row r="668" spans="1:2" x14ac:dyDescent="0.25">
      <c r="A668" s="1">
        <v>41497.791666666664</v>
      </c>
      <c r="B668">
        <v>584</v>
      </c>
    </row>
    <row r="669" spans="1:2" x14ac:dyDescent="0.25">
      <c r="A669" s="1">
        <v>41497.833333333336</v>
      </c>
      <c r="B669">
        <v>933</v>
      </c>
    </row>
    <row r="670" spans="1:2" x14ac:dyDescent="0.25">
      <c r="A670" s="1">
        <v>41497.875</v>
      </c>
      <c r="B670">
        <v>979</v>
      </c>
    </row>
    <row r="671" spans="1:2" x14ac:dyDescent="0.25">
      <c r="A671" s="1">
        <v>41497.916666666664</v>
      </c>
      <c r="B671">
        <v>979</v>
      </c>
    </row>
    <row r="672" spans="1:2" x14ac:dyDescent="0.25">
      <c r="A672" s="1">
        <v>41497.958333333336</v>
      </c>
      <c r="B672">
        <v>905</v>
      </c>
    </row>
    <row r="673" spans="1:2" x14ac:dyDescent="0.25">
      <c r="A673" s="1">
        <v>41498</v>
      </c>
      <c r="B673">
        <v>562</v>
      </c>
    </row>
    <row r="674" spans="1:2" x14ac:dyDescent="0.25">
      <c r="A674" s="1">
        <v>41498.041666666664</v>
      </c>
      <c r="B674">
        <v>314</v>
      </c>
    </row>
    <row r="675" spans="1:2" x14ac:dyDescent="0.25">
      <c r="A675" s="1">
        <v>41498.083333333336</v>
      </c>
      <c r="B675">
        <v>178</v>
      </c>
    </row>
    <row r="676" spans="1:2" x14ac:dyDescent="0.25">
      <c r="A676" s="1">
        <v>41498.125</v>
      </c>
      <c r="B676">
        <v>116</v>
      </c>
    </row>
    <row r="677" spans="1:2" x14ac:dyDescent="0.25">
      <c r="A677" s="1">
        <v>41498.166666666664</v>
      </c>
      <c r="B677">
        <v>63</v>
      </c>
    </row>
    <row r="678" spans="1:2" x14ac:dyDescent="0.25">
      <c r="A678" s="1">
        <v>41498.208333333336</v>
      </c>
      <c r="B678">
        <v>64</v>
      </c>
    </row>
    <row r="679" spans="1:2" x14ac:dyDescent="0.25">
      <c r="A679" s="1">
        <v>41498.25</v>
      </c>
      <c r="B679">
        <v>97</v>
      </c>
    </row>
    <row r="680" spans="1:2" x14ac:dyDescent="0.25">
      <c r="A680" s="1">
        <v>41498.291666666664</v>
      </c>
      <c r="B680">
        <v>278</v>
      </c>
    </row>
    <row r="681" spans="1:2" x14ac:dyDescent="0.25">
      <c r="A681" s="1">
        <v>41498.333333333336</v>
      </c>
      <c r="B681">
        <v>400</v>
      </c>
    </row>
    <row r="682" spans="1:2" x14ac:dyDescent="0.25">
      <c r="A682" s="1">
        <v>41498.375</v>
      </c>
      <c r="B682">
        <v>520</v>
      </c>
    </row>
    <row r="683" spans="1:2" x14ac:dyDescent="0.25">
      <c r="A683" s="1">
        <v>41498.416666666664</v>
      </c>
      <c r="B683">
        <v>610</v>
      </c>
    </row>
    <row r="684" spans="1:2" x14ac:dyDescent="0.25">
      <c r="A684" s="1">
        <v>41498.458333333336</v>
      </c>
      <c r="B684">
        <v>767</v>
      </c>
    </row>
    <row r="685" spans="1:2" x14ac:dyDescent="0.25">
      <c r="A685" s="1">
        <v>41498.5</v>
      </c>
      <c r="B685">
        <v>585</v>
      </c>
    </row>
    <row r="686" spans="1:2" x14ac:dyDescent="0.25">
      <c r="A686" s="1">
        <v>41498.541666666664</v>
      </c>
      <c r="B686">
        <v>800</v>
      </c>
    </row>
    <row r="687" spans="1:2" x14ac:dyDescent="0.25">
      <c r="A687" s="1">
        <v>41498.583333333336</v>
      </c>
      <c r="B687">
        <v>547</v>
      </c>
    </row>
    <row r="688" spans="1:2" x14ac:dyDescent="0.25">
      <c r="A688" s="1">
        <v>41498.625</v>
      </c>
      <c r="B688">
        <v>558</v>
      </c>
    </row>
    <row r="689" spans="1:2" x14ac:dyDescent="0.25">
      <c r="A689" s="1">
        <v>41498.666666666664</v>
      </c>
      <c r="B689">
        <v>758</v>
      </c>
    </row>
    <row r="690" spans="1:2" x14ac:dyDescent="0.25">
      <c r="A690" s="1">
        <v>41498.708333333336</v>
      </c>
      <c r="B690">
        <v>588</v>
      </c>
    </row>
    <row r="691" spans="1:2" x14ac:dyDescent="0.25">
      <c r="A691" s="1">
        <v>41498.75</v>
      </c>
      <c r="B691">
        <v>582</v>
      </c>
    </row>
    <row r="692" spans="1:2" x14ac:dyDescent="0.25">
      <c r="A692" s="1">
        <v>41498.791666666664</v>
      </c>
      <c r="B692">
        <v>940</v>
      </c>
    </row>
    <row r="693" spans="1:2" x14ac:dyDescent="0.25">
      <c r="A693" s="1">
        <v>41498.833333333336</v>
      </c>
      <c r="B693">
        <v>984</v>
      </c>
    </row>
    <row r="694" spans="1:2" x14ac:dyDescent="0.25">
      <c r="A694" s="1">
        <v>41498.875</v>
      </c>
      <c r="B694">
        <v>977</v>
      </c>
    </row>
    <row r="695" spans="1:2" x14ac:dyDescent="0.25">
      <c r="A695" s="1">
        <v>41498.916666666664</v>
      </c>
      <c r="B695">
        <v>941</v>
      </c>
    </row>
    <row r="696" spans="1:2" x14ac:dyDescent="0.25">
      <c r="A696" s="1">
        <v>41498.958333333336</v>
      </c>
      <c r="B696">
        <v>945</v>
      </c>
    </row>
    <row r="697" spans="1:2" x14ac:dyDescent="0.25">
      <c r="A697" s="1">
        <v>41499</v>
      </c>
      <c r="B697">
        <v>531</v>
      </c>
    </row>
    <row r="698" spans="1:2" x14ac:dyDescent="0.25">
      <c r="A698" s="1">
        <v>41499.041666666664</v>
      </c>
      <c r="B698">
        <v>285</v>
      </c>
    </row>
    <row r="699" spans="1:2" x14ac:dyDescent="0.25">
      <c r="A699" s="1">
        <v>41499.083333333336</v>
      </c>
      <c r="B699">
        <v>179</v>
      </c>
    </row>
    <row r="700" spans="1:2" x14ac:dyDescent="0.25">
      <c r="A700" s="1">
        <v>41499.125</v>
      </c>
      <c r="B700">
        <v>77</v>
      </c>
    </row>
    <row r="701" spans="1:2" x14ac:dyDescent="0.25">
      <c r="A701" s="1">
        <v>41499.166666666664</v>
      </c>
      <c r="B701">
        <v>77</v>
      </c>
    </row>
    <row r="702" spans="1:2" x14ac:dyDescent="0.25">
      <c r="A702" s="1">
        <v>41499.208333333336</v>
      </c>
      <c r="B702">
        <v>75</v>
      </c>
    </row>
    <row r="703" spans="1:2" x14ac:dyDescent="0.25">
      <c r="A703" s="1">
        <v>41499.25</v>
      </c>
      <c r="B703">
        <v>104</v>
      </c>
    </row>
    <row r="704" spans="1:2" x14ac:dyDescent="0.25">
      <c r="A704" s="1">
        <v>41499.291666666664</v>
      </c>
      <c r="B704">
        <v>265</v>
      </c>
    </row>
    <row r="705" spans="1:2" x14ac:dyDescent="0.25">
      <c r="A705" s="1">
        <v>41499.333333333336</v>
      </c>
      <c r="B705">
        <v>365</v>
      </c>
    </row>
    <row r="706" spans="1:2" x14ac:dyDescent="0.25">
      <c r="A706" s="1">
        <v>41499.375</v>
      </c>
      <c r="B706">
        <v>497</v>
      </c>
    </row>
    <row r="707" spans="1:2" x14ac:dyDescent="0.25">
      <c r="A707" s="1">
        <v>41499.416666666664</v>
      </c>
      <c r="B707">
        <v>635</v>
      </c>
    </row>
    <row r="708" spans="1:2" x14ac:dyDescent="0.25">
      <c r="A708" s="1">
        <v>41499.458333333336</v>
      </c>
      <c r="B708">
        <v>711</v>
      </c>
    </row>
    <row r="709" spans="1:2" x14ac:dyDescent="0.25">
      <c r="A709" s="1">
        <v>41499.5</v>
      </c>
      <c r="B709">
        <v>606</v>
      </c>
    </row>
    <row r="710" spans="1:2" x14ac:dyDescent="0.25">
      <c r="A710" s="1">
        <v>41499.541666666664</v>
      </c>
      <c r="B710">
        <v>766</v>
      </c>
    </row>
    <row r="711" spans="1:2" x14ac:dyDescent="0.25">
      <c r="A711" s="1">
        <v>41499.583333333336</v>
      </c>
      <c r="B711">
        <v>723</v>
      </c>
    </row>
    <row r="712" spans="1:2" x14ac:dyDescent="0.25">
      <c r="A712" s="1">
        <v>41499.625</v>
      </c>
      <c r="B712">
        <v>665</v>
      </c>
    </row>
    <row r="713" spans="1:2" x14ac:dyDescent="0.25">
      <c r="A713" s="1">
        <v>41499.666666666664</v>
      </c>
      <c r="B713">
        <v>857</v>
      </c>
    </row>
    <row r="714" spans="1:2" x14ac:dyDescent="0.25">
      <c r="A714" s="1">
        <v>41499.708333333336</v>
      </c>
      <c r="B714">
        <v>743</v>
      </c>
    </row>
    <row r="715" spans="1:2" x14ac:dyDescent="0.25">
      <c r="A715" s="1">
        <v>41499.75</v>
      </c>
      <c r="B715">
        <v>683</v>
      </c>
    </row>
    <row r="716" spans="1:2" x14ac:dyDescent="0.25">
      <c r="A716" s="1">
        <v>41499.791666666664</v>
      </c>
      <c r="B716">
        <v>983</v>
      </c>
    </row>
    <row r="717" spans="1:2" x14ac:dyDescent="0.25">
      <c r="A717" s="1">
        <v>41499.833333333336</v>
      </c>
      <c r="B717">
        <v>951</v>
      </c>
    </row>
    <row r="718" spans="1:2" x14ac:dyDescent="0.25">
      <c r="A718" s="1">
        <v>41499.875</v>
      </c>
      <c r="B718">
        <v>879</v>
      </c>
    </row>
    <row r="719" spans="1:2" x14ac:dyDescent="0.25">
      <c r="A719" s="1">
        <v>41499.916666666664</v>
      </c>
      <c r="B719">
        <v>873</v>
      </c>
    </row>
    <row r="720" spans="1:2" x14ac:dyDescent="0.25">
      <c r="A720" s="1">
        <v>41499.958333333336</v>
      </c>
      <c r="B720">
        <v>962</v>
      </c>
    </row>
    <row r="721" spans="1:2" x14ac:dyDescent="0.25">
      <c r="A721" s="1">
        <v>41500</v>
      </c>
      <c r="B721">
        <v>958</v>
      </c>
    </row>
    <row r="722" spans="1:2" x14ac:dyDescent="0.25">
      <c r="A722" s="1">
        <v>41500.041666666664</v>
      </c>
      <c r="B722">
        <v>851</v>
      </c>
    </row>
    <row r="723" spans="1:2" x14ac:dyDescent="0.25">
      <c r="A723" s="1">
        <v>41500.083333333336</v>
      </c>
      <c r="B723">
        <v>661</v>
      </c>
    </row>
    <row r="724" spans="1:2" x14ac:dyDescent="0.25">
      <c r="A724" s="1">
        <v>41500.125</v>
      </c>
      <c r="B724">
        <v>304</v>
      </c>
    </row>
    <row r="725" spans="1:2" x14ac:dyDescent="0.25">
      <c r="A725" s="1">
        <v>41500.166666666664</v>
      </c>
      <c r="B725">
        <v>202</v>
      </c>
    </row>
    <row r="726" spans="1:2" x14ac:dyDescent="0.25">
      <c r="A726" s="1">
        <v>41500.208333333336</v>
      </c>
      <c r="B726">
        <v>150</v>
      </c>
    </row>
    <row r="727" spans="1:2" x14ac:dyDescent="0.25">
      <c r="A727" s="1">
        <v>41500.25</v>
      </c>
      <c r="B727">
        <v>290</v>
      </c>
    </row>
    <row r="728" spans="1:2" x14ac:dyDescent="0.25">
      <c r="A728" s="1">
        <v>41500.291666666664</v>
      </c>
      <c r="B728">
        <v>544</v>
      </c>
    </row>
    <row r="729" spans="1:2" x14ac:dyDescent="0.25">
      <c r="A729" s="1">
        <v>41500.333333333336</v>
      </c>
      <c r="B729">
        <v>886</v>
      </c>
    </row>
    <row r="730" spans="1:2" x14ac:dyDescent="0.25">
      <c r="A730" s="1">
        <v>41500.375</v>
      </c>
      <c r="B730">
        <v>952</v>
      </c>
    </row>
    <row r="731" spans="1:2" x14ac:dyDescent="0.25">
      <c r="A731" s="1">
        <v>41500.416666666664</v>
      </c>
      <c r="B731">
        <v>859</v>
      </c>
    </row>
    <row r="732" spans="1:2" x14ac:dyDescent="0.25">
      <c r="A732" s="1">
        <v>41500.458333333336</v>
      </c>
      <c r="B732">
        <v>900</v>
      </c>
    </row>
    <row r="733" spans="1:2" x14ac:dyDescent="0.25">
      <c r="A733" s="1">
        <v>41500.5</v>
      </c>
      <c r="B733">
        <v>963</v>
      </c>
    </row>
    <row r="734" spans="1:2" x14ac:dyDescent="0.25">
      <c r="A734" s="1">
        <v>41500.541666666664</v>
      </c>
      <c r="B734">
        <v>923</v>
      </c>
    </row>
    <row r="735" spans="1:2" x14ac:dyDescent="0.25">
      <c r="A735" s="1">
        <v>41500.583333333336</v>
      </c>
      <c r="B735">
        <v>942</v>
      </c>
    </row>
    <row r="736" spans="1:2" x14ac:dyDescent="0.25">
      <c r="A736" s="1">
        <v>41500.625</v>
      </c>
      <c r="B736">
        <v>760</v>
      </c>
    </row>
    <row r="737" spans="1:2" x14ac:dyDescent="0.25">
      <c r="A737" s="1">
        <v>41500.666666666664</v>
      </c>
      <c r="B737">
        <v>747</v>
      </c>
    </row>
    <row r="738" spans="1:2" x14ac:dyDescent="0.25">
      <c r="A738" s="1">
        <v>41500.708333333336</v>
      </c>
      <c r="B738">
        <v>929</v>
      </c>
    </row>
    <row r="739" spans="1:2" x14ac:dyDescent="0.25">
      <c r="A739" s="1">
        <v>41500.75</v>
      </c>
      <c r="B739">
        <v>818</v>
      </c>
    </row>
    <row r="740" spans="1:2" x14ac:dyDescent="0.25">
      <c r="A740" s="1">
        <v>41500.791666666664</v>
      </c>
      <c r="B740">
        <v>943</v>
      </c>
    </row>
    <row r="741" spans="1:2" x14ac:dyDescent="0.25">
      <c r="A741" s="1">
        <v>41500.833333333336</v>
      </c>
      <c r="B741">
        <v>965</v>
      </c>
    </row>
    <row r="742" spans="1:2" x14ac:dyDescent="0.25">
      <c r="A742" s="1">
        <v>41500.875</v>
      </c>
      <c r="B742">
        <v>975</v>
      </c>
    </row>
    <row r="743" spans="1:2" x14ac:dyDescent="0.25">
      <c r="A743" s="1">
        <v>41500.916666666664</v>
      </c>
      <c r="B743">
        <v>977</v>
      </c>
    </row>
    <row r="744" spans="1:2" x14ac:dyDescent="0.25">
      <c r="A744" s="1">
        <v>41500.958333333336</v>
      </c>
      <c r="B744">
        <v>982</v>
      </c>
    </row>
    <row r="745" spans="1:2" x14ac:dyDescent="0.25">
      <c r="A745" s="1">
        <v>41501</v>
      </c>
      <c r="B745">
        <v>549</v>
      </c>
    </row>
    <row r="746" spans="1:2" x14ac:dyDescent="0.25">
      <c r="A746" s="1">
        <v>41501.041666666664</v>
      </c>
      <c r="B746">
        <v>647</v>
      </c>
    </row>
    <row r="747" spans="1:2" x14ac:dyDescent="0.25">
      <c r="A747" s="1">
        <v>41501.083333333336</v>
      </c>
      <c r="B747">
        <v>884</v>
      </c>
    </row>
    <row r="748" spans="1:2" x14ac:dyDescent="0.25">
      <c r="A748" s="1">
        <v>41501.125</v>
      </c>
      <c r="B748">
        <v>310</v>
      </c>
    </row>
    <row r="749" spans="1:2" x14ac:dyDescent="0.25">
      <c r="A749" s="1">
        <v>41501.166666666664</v>
      </c>
      <c r="B749">
        <v>317</v>
      </c>
    </row>
    <row r="750" spans="1:2" x14ac:dyDescent="0.25">
      <c r="A750" s="1">
        <v>41501.208333333336</v>
      </c>
      <c r="B750">
        <v>78</v>
      </c>
    </row>
    <row r="751" spans="1:2" x14ac:dyDescent="0.25">
      <c r="A751" s="1">
        <v>41501.25</v>
      </c>
      <c r="B751">
        <v>315</v>
      </c>
    </row>
    <row r="752" spans="1:2" x14ac:dyDescent="0.25">
      <c r="A752" s="1">
        <v>41501.291666666664</v>
      </c>
      <c r="B752">
        <v>652</v>
      </c>
    </row>
    <row r="753" spans="1:2" x14ac:dyDescent="0.25">
      <c r="A753" s="1">
        <v>41501.333333333336</v>
      </c>
      <c r="B753">
        <v>682</v>
      </c>
    </row>
    <row r="754" spans="1:2" x14ac:dyDescent="0.25">
      <c r="A754" s="1">
        <v>41501.375</v>
      </c>
      <c r="B754">
        <v>753</v>
      </c>
    </row>
    <row r="755" spans="1:2" x14ac:dyDescent="0.25">
      <c r="A755" s="1">
        <v>41501.416666666664</v>
      </c>
      <c r="B755">
        <v>812</v>
      </c>
    </row>
    <row r="756" spans="1:2" x14ac:dyDescent="0.25">
      <c r="A756" s="1">
        <v>41501.458333333336</v>
      </c>
      <c r="B756">
        <v>698</v>
      </c>
    </row>
    <row r="757" spans="1:2" x14ac:dyDescent="0.25">
      <c r="A757" s="1">
        <v>41501.5</v>
      </c>
      <c r="B757">
        <v>823</v>
      </c>
    </row>
    <row r="758" spans="1:2" x14ac:dyDescent="0.25">
      <c r="A758" s="1">
        <v>41501.541666666664</v>
      </c>
      <c r="B758">
        <v>735</v>
      </c>
    </row>
    <row r="759" spans="1:2" x14ac:dyDescent="0.25">
      <c r="A759" s="1">
        <v>41501.583333333336</v>
      </c>
      <c r="B759">
        <v>851</v>
      </c>
    </row>
    <row r="760" spans="1:2" x14ac:dyDescent="0.25">
      <c r="A760" s="1">
        <v>41501.625</v>
      </c>
      <c r="B760">
        <v>905</v>
      </c>
    </row>
    <row r="761" spans="1:2" x14ac:dyDescent="0.25">
      <c r="A761" s="1">
        <v>41501.666666666664</v>
      </c>
      <c r="B761">
        <v>851</v>
      </c>
    </row>
    <row r="762" spans="1:2" x14ac:dyDescent="0.25">
      <c r="A762" s="1">
        <v>41501.708333333336</v>
      </c>
      <c r="B762">
        <v>861</v>
      </c>
    </row>
    <row r="763" spans="1:2" x14ac:dyDescent="0.25">
      <c r="A763" s="1">
        <v>41501.75</v>
      </c>
      <c r="B763">
        <v>927</v>
      </c>
    </row>
    <row r="764" spans="1:2" x14ac:dyDescent="0.25">
      <c r="A764" s="1">
        <v>41501.791666666664</v>
      </c>
      <c r="B764">
        <v>985</v>
      </c>
    </row>
    <row r="765" spans="1:2" x14ac:dyDescent="0.25">
      <c r="A765" s="1">
        <v>41501.833333333336</v>
      </c>
      <c r="B765">
        <v>969</v>
      </c>
    </row>
    <row r="766" spans="1:2" x14ac:dyDescent="0.25">
      <c r="A766" s="1">
        <v>41501.875</v>
      </c>
      <c r="B766">
        <v>977</v>
      </c>
    </row>
    <row r="767" spans="1:2" x14ac:dyDescent="0.25">
      <c r="A767" s="1">
        <v>41501.916666666664</v>
      </c>
      <c r="B767">
        <v>985</v>
      </c>
    </row>
    <row r="768" spans="1:2" x14ac:dyDescent="0.25">
      <c r="A768" s="1">
        <v>41501.958333333336</v>
      </c>
      <c r="B768">
        <v>997</v>
      </c>
    </row>
    <row r="769" spans="1:2" x14ac:dyDescent="0.25">
      <c r="A769" s="1">
        <v>41502</v>
      </c>
      <c r="B769">
        <v>616</v>
      </c>
    </row>
    <row r="770" spans="1:2" x14ac:dyDescent="0.25">
      <c r="A770" s="1">
        <v>41502.041666666664</v>
      </c>
      <c r="B770">
        <v>345</v>
      </c>
    </row>
    <row r="771" spans="1:2" x14ac:dyDescent="0.25">
      <c r="A771" s="1">
        <v>41502.083333333336</v>
      </c>
      <c r="B771">
        <v>195</v>
      </c>
    </row>
    <row r="772" spans="1:2" x14ac:dyDescent="0.25">
      <c r="A772" s="1">
        <v>41502.125</v>
      </c>
      <c r="B772">
        <v>98</v>
      </c>
    </row>
    <row r="773" spans="1:2" x14ac:dyDescent="0.25">
      <c r="A773" s="1">
        <v>41502.166666666664</v>
      </c>
      <c r="B773">
        <v>74</v>
      </c>
    </row>
    <row r="774" spans="1:2" x14ac:dyDescent="0.25">
      <c r="A774" s="1">
        <v>41502.208333333336</v>
      </c>
      <c r="B774">
        <v>50</v>
      </c>
    </row>
    <row r="775" spans="1:2" x14ac:dyDescent="0.25">
      <c r="A775" s="1">
        <v>41502.25</v>
      </c>
      <c r="B775">
        <v>113</v>
      </c>
    </row>
    <row r="776" spans="1:2" x14ac:dyDescent="0.25">
      <c r="A776" s="1">
        <v>41502.291666666664</v>
      </c>
      <c r="B776">
        <v>342</v>
      </c>
    </row>
    <row r="777" spans="1:2" x14ac:dyDescent="0.25">
      <c r="A777" s="1">
        <v>41502.333333333336</v>
      </c>
      <c r="B777">
        <v>494</v>
      </c>
    </row>
    <row r="778" spans="1:2" x14ac:dyDescent="0.25">
      <c r="A778" s="1">
        <v>41502.375</v>
      </c>
      <c r="B778">
        <v>492</v>
      </c>
    </row>
    <row r="779" spans="1:2" x14ac:dyDescent="0.25">
      <c r="A779" s="1">
        <v>41502.416666666664</v>
      </c>
      <c r="B779">
        <v>822</v>
      </c>
    </row>
    <row r="780" spans="1:2" x14ac:dyDescent="0.25">
      <c r="A780" s="1">
        <v>41502.458333333336</v>
      </c>
      <c r="B780">
        <v>824</v>
      </c>
    </row>
    <row r="781" spans="1:2" x14ac:dyDescent="0.25">
      <c r="A781" s="1">
        <v>41502.5</v>
      </c>
      <c r="B781">
        <v>693</v>
      </c>
    </row>
    <row r="782" spans="1:2" x14ac:dyDescent="0.25">
      <c r="A782" s="1">
        <v>41502.541666666664</v>
      </c>
      <c r="B782">
        <v>950</v>
      </c>
    </row>
    <row r="783" spans="1:2" x14ac:dyDescent="0.25">
      <c r="A783" s="1">
        <v>41502.583333333336</v>
      </c>
      <c r="B783">
        <v>961</v>
      </c>
    </row>
    <row r="784" spans="1:2" x14ac:dyDescent="0.25">
      <c r="A784" s="1">
        <v>41502.625</v>
      </c>
      <c r="B784">
        <v>978</v>
      </c>
    </row>
    <row r="785" spans="1:2" x14ac:dyDescent="0.25">
      <c r="A785" s="1">
        <v>41502.666666666664</v>
      </c>
      <c r="B785">
        <v>781</v>
      </c>
    </row>
    <row r="786" spans="1:2" x14ac:dyDescent="0.25">
      <c r="A786" s="1">
        <v>41502.708333333336</v>
      </c>
      <c r="B786">
        <v>799</v>
      </c>
    </row>
    <row r="787" spans="1:2" x14ac:dyDescent="0.25">
      <c r="A787" s="1">
        <v>41502.75</v>
      </c>
      <c r="B787">
        <v>620</v>
      </c>
    </row>
    <row r="788" spans="1:2" x14ac:dyDescent="0.25">
      <c r="A788" s="1">
        <v>41502.791666666664</v>
      </c>
      <c r="B788">
        <v>643</v>
      </c>
    </row>
    <row r="789" spans="1:2" x14ac:dyDescent="0.25">
      <c r="A789" s="1">
        <v>41502.833333333336</v>
      </c>
      <c r="B789">
        <v>704</v>
      </c>
    </row>
    <row r="790" spans="1:2" x14ac:dyDescent="0.25">
      <c r="A790" s="1">
        <v>41502.875</v>
      </c>
      <c r="B790">
        <v>726</v>
      </c>
    </row>
    <row r="791" spans="1:2" x14ac:dyDescent="0.25">
      <c r="A791" s="1">
        <v>41502.916666666664</v>
      </c>
      <c r="B791">
        <v>795</v>
      </c>
    </row>
    <row r="792" spans="1:2" x14ac:dyDescent="0.25">
      <c r="A792" s="1">
        <v>41502.958333333336</v>
      </c>
      <c r="B792">
        <v>793</v>
      </c>
    </row>
    <row r="793" spans="1:2" x14ac:dyDescent="0.25">
      <c r="A793" s="1">
        <v>41503</v>
      </c>
      <c r="B793">
        <v>521</v>
      </c>
    </row>
    <row r="794" spans="1:2" x14ac:dyDescent="0.25">
      <c r="A794" s="1">
        <v>41503.041666666664</v>
      </c>
      <c r="B794">
        <v>287</v>
      </c>
    </row>
    <row r="795" spans="1:2" x14ac:dyDescent="0.25">
      <c r="A795" s="1">
        <v>41503.083333333336</v>
      </c>
      <c r="B795">
        <v>214</v>
      </c>
    </row>
    <row r="796" spans="1:2" x14ac:dyDescent="0.25">
      <c r="A796" s="1">
        <v>41503.125</v>
      </c>
      <c r="B796">
        <v>126</v>
      </c>
    </row>
    <row r="797" spans="1:2" x14ac:dyDescent="0.25">
      <c r="A797" s="1">
        <v>41503.166666666664</v>
      </c>
      <c r="B797">
        <v>78</v>
      </c>
    </row>
    <row r="798" spans="1:2" x14ac:dyDescent="0.25">
      <c r="A798" s="1">
        <v>41503.208333333336</v>
      </c>
      <c r="B798">
        <v>96</v>
      </c>
    </row>
    <row r="799" spans="1:2" x14ac:dyDescent="0.25">
      <c r="A799" s="1">
        <v>41503.25</v>
      </c>
      <c r="B799">
        <v>104</v>
      </c>
    </row>
    <row r="800" spans="1:2" x14ac:dyDescent="0.25">
      <c r="A800" s="1">
        <v>41503.291666666664</v>
      </c>
      <c r="B800">
        <v>208</v>
      </c>
    </row>
    <row r="801" spans="1:2" x14ac:dyDescent="0.25">
      <c r="A801" s="1">
        <v>41503.333333333336</v>
      </c>
      <c r="B801">
        <v>284</v>
      </c>
    </row>
    <row r="802" spans="1:2" x14ac:dyDescent="0.25">
      <c r="A802" s="1">
        <v>41503.375</v>
      </c>
      <c r="B802">
        <v>424</v>
      </c>
    </row>
    <row r="803" spans="1:2" x14ac:dyDescent="0.25">
      <c r="A803" s="1">
        <v>41503.416666666664</v>
      </c>
      <c r="B803">
        <v>449</v>
      </c>
    </row>
    <row r="804" spans="1:2" x14ac:dyDescent="0.25">
      <c r="A804" s="1">
        <v>41503.458333333336</v>
      </c>
      <c r="B804">
        <v>424</v>
      </c>
    </row>
    <row r="805" spans="1:2" x14ac:dyDescent="0.25">
      <c r="A805" s="1">
        <v>41503.5</v>
      </c>
      <c r="B805">
        <v>394</v>
      </c>
    </row>
    <row r="806" spans="1:2" x14ac:dyDescent="0.25">
      <c r="A806" s="1">
        <v>41503.541666666664</v>
      </c>
      <c r="B806">
        <v>457</v>
      </c>
    </row>
    <row r="807" spans="1:2" x14ac:dyDescent="0.25">
      <c r="A807" s="1">
        <v>41503.583333333336</v>
      </c>
      <c r="B807">
        <v>490</v>
      </c>
    </row>
    <row r="808" spans="1:2" x14ac:dyDescent="0.25">
      <c r="A808" s="1">
        <v>41503.625</v>
      </c>
      <c r="B808">
        <v>487</v>
      </c>
    </row>
    <row r="809" spans="1:2" x14ac:dyDescent="0.25">
      <c r="A809" s="1">
        <v>41503.666666666664</v>
      </c>
      <c r="B809">
        <v>422</v>
      </c>
    </row>
    <row r="810" spans="1:2" x14ac:dyDescent="0.25">
      <c r="A810" s="1">
        <v>41503.708333333336</v>
      </c>
      <c r="B810">
        <v>466</v>
      </c>
    </row>
    <row r="811" spans="1:2" x14ac:dyDescent="0.25">
      <c r="A811" s="1">
        <v>41503.75</v>
      </c>
      <c r="B811">
        <v>401</v>
      </c>
    </row>
    <row r="812" spans="1:2" x14ac:dyDescent="0.25">
      <c r="A812" s="1">
        <v>41503.791666666664</v>
      </c>
      <c r="B812">
        <v>517</v>
      </c>
    </row>
    <row r="813" spans="1:2" x14ac:dyDescent="0.25">
      <c r="A813" s="1">
        <v>41503.833333333336</v>
      </c>
      <c r="B813">
        <v>492</v>
      </c>
    </row>
    <row r="814" spans="1:2" x14ac:dyDescent="0.25">
      <c r="A814" s="1">
        <v>41503.875</v>
      </c>
      <c r="B814">
        <v>572</v>
      </c>
    </row>
    <row r="815" spans="1:2" x14ac:dyDescent="0.25">
      <c r="A815" s="1">
        <v>41503.916666666664</v>
      </c>
      <c r="B815">
        <v>633</v>
      </c>
    </row>
    <row r="816" spans="1:2" x14ac:dyDescent="0.25">
      <c r="A816" s="1">
        <v>41503.958333333336</v>
      </c>
      <c r="B816">
        <v>600</v>
      </c>
    </row>
    <row r="817" spans="1:2" x14ac:dyDescent="0.25">
      <c r="A817" s="1">
        <v>41504</v>
      </c>
      <c r="B817">
        <v>407</v>
      </c>
    </row>
    <row r="818" spans="1:2" x14ac:dyDescent="0.25">
      <c r="A818" s="1">
        <v>41504.041666666664</v>
      </c>
      <c r="B818">
        <v>232</v>
      </c>
    </row>
    <row r="819" spans="1:2" x14ac:dyDescent="0.25">
      <c r="A819" s="1">
        <v>41504.083333333336</v>
      </c>
      <c r="B819">
        <v>142</v>
      </c>
    </row>
    <row r="820" spans="1:2" x14ac:dyDescent="0.25">
      <c r="A820" s="1">
        <v>41504.125</v>
      </c>
      <c r="B820">
        <v>63</v>
      </c>
    </row>
    <row r="821" spans="1:2" x14ac:dyDescent="0.25">
      <c r="A821" s="1">
        <v>41504.166666666664</v>
      </c>
      <c r="B821">
        <v>66</v>
      </c>
    </row>
    <row r="822" spans="1:2" x14ac:dyDescent="0.25">
      <c r="A822" s="1">
        <v>41504.208333333336</v>
      </c>
      <c r="B822">
        <v>50</v>
      </c>
    </row>
    <row r="823" spans="1:2" x14ac:dyDescent="0.25">
      <c r="A823" s="1">
        <v>41504.25</v>
      </c>
      <c r="B823">
        <v>67</v>
      </c>
    </row>
    <row r="824" spans="1:2" x14ac:dyDescent="0.25">
      <c r="A824" s="1">
        <v>41504.291666666664</v>
      </c>
      <c r="B824">
        <v>147</v>
      </c>
    </row>
    <row r="825" spans="1:2" x14ac:dyDescent="0.25">
      <c r="A825" s="1">
        <v>41504.333333333336</v>
      </c>
      <c r="B825">
        <v>173</v>
      </c>
    </row>
    <row r="826" spans="1:2" x14ac:dyDescent="0.25">
      <c r="A826" s="1">
        <v>41504.375</v>
      </c>
      <c r="B826">
        <v>297</v>
      </c>
    </row>
    <row r="827" spans="1:2" x14ac:dyDescent="0.25">
      <c r="A827" s="1">
        <v>41504.416666666664</v>
      </c>
      <c r="B827">
        <v>302</v>
      </c>
    </row>
    <row r="828" spans="1:2" x14ac:dyDescent="0.25">
      <c r="A828" s="1">
        <v>41504.458333333336</v>
      </c>
      <c r="B828">
        <v>355</v>
      </c>
    </row>
    <row r="829" spans="1:2" x14ac:dyDescent="0.25">
      <c r="A829" s="1">
        <v>41504.5</v>
      </c>
      <c r="B829">
        <v>316</v>
      </c>
    </row>
    <row r="830" spans="1:2" x14ac:dyDescent="0.25">
      <c r="A830" s="1">
        <v>41504.541666666664</v>
      </c>
      <c r="B830">
        <v>400</v>
      </c>
    </row>
    <row r="831" spans="1:2" x14ac:dyDescent="0.25">
      <c r="A831" s="1">
        <v>41504.583333333336</v>
      </c>
      <c r="B831">
        <v>374</v>
      </c>
    </row>
    <row r="832" spans="1:2" x14ac:dyDescent="0.25">
      <c r="A832" s="1">
        <v>41504.625</v>
      </c>
      <c r="B832">
        <v>442</v>
      </c>
    </row>
    <row r="833" spans="1:2" x14ac:dyDescent="0.25">
      <c r="A833" s="1">
        <v>41504.666666666664</v>
      </c>
      <c r="B833">
        <v>356</v>
      </c>
    </row>
    <row r="834" spans="1:2" x14ac:dyDescent="0.25">
      <c r="A834" s="1">
        <v>41504.708333333336</v>
      </c>
      <c r="B834">
        <v>336</v>
      </c>
    </row>
    <row r="835" spans="1:2" x14ac:dyDescent="0.25">
      <c r="A835" s="1">
        <v>41504.75</v>
      </c>
      <c r="B835">
        <v>339</v>
      </c>
    </row>
    <row r="836" spans="1:2" x14ac:dyDescent="0.25">
      <c r="A836" s="1">
        <v>41504.791666666664</v>
      </c>
      <c r="B836">
        <v>410</v>
      </c>
    </row>
    <row r="837" spans="1:2" x14ac:dyDescent="0.25">
      <c r="A837" s="1">
        <v>41504.833333333336</v>
      </c>
      <c r="B837">
        <v>480</v>
      </c>
    </row>
    <row r="838" spans="1:2" x14ac:dyDescent="0.25">
      <c r="A838" s="1">
        <v>41504.875</v>
      </c>
      <c r="B838">
        <v>592</v>
      </c>
    </row>
    <row r="839" spans="1:2" x14ac:dyDescent="0.25">
      <c r="A839" s="1">
        <v>41504.916666666664</v>
      </c>
      <c r="B839">
        <v>641</v>
      </c>
    </row>
    <row r="840" spans="1:2" x14ac:dyDescent="0.25">
      <c r="A840" s="1">
        <v>41504.958333333336</v>
      </c>
      <c r="B840">
        <v>746</v>
      </c>
    </row>
    <row r="841" spans="1:2" x14ac:dyDescent="0.25">
      <c r="A841" s="1">
        <v>41505</v>
      </c>
      <c r="B841">
        <v>515</v>
      </c>
    </row>
    <row r="842" spans="1:2" x14ac:dyDescent="0.25">
      <c r="A842" s="1">
        <v>41505.041666666664</v>
      </c>
      <c r="B842">
        <v>210</v>
      </c>
    </row>
    <row r="843" spans="1:2" x14ac:dyDescent="0.25">
      <c r="A843" s="1">
        <v>41505.083333333336</v>
      </c>
      <c r="B843">
        <v>145</v>
      </c>
    </row>
    <row r="844" spans="1:2" x14ac:dyDescent="0.25">
      <c r="A844" s="1">
        <v>41505.125</v>
      </c>
      <c r="B844">
        <v>101</v>
      </c>
    </row>
    <row r="845" spans="1:2" x14ac:dyDescent="0.25">
      <c r="A845" s="1">
        <v>41505.166666666664</v>
      </c>
      <c r="B845">
        <v>54</v>
      </c>
    </row>
    <row r="846" spans="1:2" x14ac:dyDescent="0.25">
      <c r="A846" s="1">
        <v>41505.208333333336</v>
      </c>
      <c r="B846">
        <v>65</v>
      </c>
    </row>
    <row r="847" spans="1:2" x14ac:dyDescent="0.25">
      <c r="A847" s="1">
        <v>41505.25</v>
      </c>
      <c r="B847">
        <v>103</v>
      </c>
    </row>
    <row r="848" spans="1:2" x14ac:dyDescent="0.25">
      <c r="A848" s="1">
        <v>41505.291666666664</v>
      </c>
      <c r="B848">
        <v>245</v>
      </c>
    </row>
    <row r="849" spans="1:2" x14ac:dyDescent="0.25">
      <c r="A849" s="1">
        <v>41505.333333333336</v>
      </c>
      <c r="B849">
        <v>388</v>
      </c>
    </row>
    <row r="850" spans="1:2" x14ac:dyDescent="0.25">
      <c r="A850" s="1">
        <v>41505.375</v>
      </c>
      <c r="B850">
        <v>517</v>
      </c>
    </row>
    <row r="851" spans="1:2" x14ac:dyDescent="0.25">
      <c r="A851" s="1">
        <v>41505.416666666664</v>
      </c>
      <c r="B851">
        <v>772</v>
      </c>
    </row>
    <row r="852" spans="1:2" x14ac:dyDescent="0.25">
      <c r="A852" s="1">
        <v>41505.458333333336</v>
      </c>
      <c r="B852">
        <v>542</v>
      </c>
    </row>
    <row r="853" spans="1:2" x14ac:dyDescent="0.25">
      <c r="A853" s="1">
        <v>41505.5</v>
      </c>
      <c r="B853">
        <v>486</v>
      </c>
    </row>
    <row r="854" spans="1:2" x14ac:dyDescent="0.25">
      <c r="A854" s="1">
        <v>41505.541666666664</v>
      </c>
      <c r="B854">
        <v>564</v>
      </c>
    </row>
    <row r="855" spans="1:2" x14ac:dyDescent="0.25">
      <c r="A855" s="1">
        <v>41505.583333333336</v>
      </c>
      <c r="B855">
        <v>480</v>
      </c>
    </row>
    <row r="856" spans="1:2" x14ac:dyDescent="0.25">
      <c r="A856" s="1">
        <v>41505.625</v>
      </c>
      <c r="B856">
        <v>528</v>
      </c>
    </row>
    <row r="857" spans="1:2" x14ac:dyDescent="0.25">
      <c r="A857" s="1">
        <v>41505.666666666664</v>
      </c>
      <c r="B857">
        <v>445</v>
      </c>
    </row>
    <row r="858" spans="1:2" x14ac:dyDescent="0.25">
      <c r="A858" s="1">
        <v>41505.708333333336</v>
      </c>
      <c r="B858">
        <v>561</v>
      </c>
    </row>
    <row r="859" spans="1:2" x14ac:dyDescent="0.25">
      <c r="A859" s="1">
        <v>41505.75</v>
      </c>
      <c r="B859">
        <v>396</v>
      </c>
    </row>
    <row r="860" spans="1:2" x14ac:dyDescent="0.25">
      <c r="A860" s="1">
        <v>41505.791666666664</v>
      </c>
      <c r="B860">
        <v>626</v>
      </c>
    </row>
    <row r="861" spans="1:2" x14ac:dyDescent="0.25">
      <c r="A861" s="1">
        <v>41505.833333333336</v>
      </c>
      <c r="B861">
        <v>654</v>
      </c>
    </row>
    <row r="862" spans="1:2" x14ac:dyDescent="0.25">
      <c r="A862" s="1">
        <v>41505.875</v>
      </c>
      <c r="B862">
        <v>676</v>
      </c>
    </row>
    <row r="863" spans="1:2" x14ac:dyDescent="0.25">
      <c r="A863" s="1">
        <v>41505.916666666664</v>
      </c>
      <c r="B863">
        <v>652</v>
      </c>
    </row>
    <row r="864" spans="1:2" x14ac:dyDescent="0.25">
      <c r="A864" s="1">
        <v>41505.958333333336</v>
      </c>
      <c r="B864">
        <v>630</v>
      </c>
    </row>
    <row r="865" spans="1:2" x14ac:dyDescent="0.25">
      <c r="A865" s="1">
        <v>41506</v>
      </c>
      <c r="B865">
        <v>364</v>
      </c>
    </row>
    <row r="866" spans="1:2" x14ac:dyDescent="0.25">
      <c r="A866" s="1">
        <v>41506.041666666664</v>
      </c>
      <c r="B866">
        <v>183</v>
      </c>
    </row>
    <row r="867" spans="1:2" x14ac:dyDescent="0.25">
      <c r="A867" s="1">
        <v>41506.083333333336</v>
      </c>
      <c r="B867">
        <v>86</v>
      </c>
    </row>
    <row r="868" spans="1:2" x14ac:dyDescent="0.25">
      <c r="A868" s="1">
        <v>41506.125</v>
      </c>
      <c r="B868">
        <v>51</v>
      </c>
    </row>
    <row r="869" spans="1:2" x14ac:dyDescent="0.25">
      <c r="A869" s="1">
        <v>41506.166666666664</v>
      </c>
      <c r="B869">
        <v>37</v>
      </c>
    </row>
    <row r="870" spans="1:2" x14ac:dyDescent="0.25">
      <c r="A870" s="1">
        <v>41506.208333333336</v>
      </c>
      <c r="B870">
        <v>36</v>
      </c>
    </row>
    <row r="871" spans="1:2" x14ac:dyDescent="0.25">
      <c r="A871" s="1">
        <v>41506.25</v>
      </c>
      <c r="B871">
        <v>58</v>
      </c>
    </row>
    <row r="872" spans="1:2" x14ac:dyDescent="0.25">
      <c r="A872" s="1">
        <v>41506.291666666664</v>
      </c>
      <c r="B872">
        <v>163</v>
      </c>
    </row>
    <row r="873" spans="1:2" x14ac:dyDescent="0.25">
      <c r="A873" s="1">
        <v>41506.333333333336</v>
      </c>
      <c r="B873">
        <v>259</v>
      </c>
    </row>
    <row r="874" spans="1:2" x14ac:dyDescent="0.25">
      <c r="A874" s="1">
        <v>41506.375</v>
      </c>
      <c r="B874">
        <v>375</v>
      </c>
    </row>
    <row r="875" spans="1:2" x14ac:dyDescent="0.25">
      <c r="A875" s="1">
        <v>41506.416666666664</v>
      </c>
      <c r="B875">
        <v>380</v>
      </c>
    </row>
    <row r="876" spans="1:2" x14ac:dyDescent="0.25">
      <c r="A876" s="1">
        <v>41506.458333333336</v>
      </c>
      <c r="B876">
        <v>364</v>
      </c>
    </row>
    <row r="877" spans="1:2" x14ac:dyDescent="0.25">
      <c r="A877" s="1">
        <v>41506.5</v>
      </c>
      <c r="B877">
        <v>316</v>
      </c>
    </row>
    <row r="878" spans="1:2" x14ac:dyDescent="0.25">
      <c r="A878" s="1">
        <v>41506.541666666664</v>
      </c>
      <c r="B878">
        <v>359</v>
      </c>
    </row>
    <row r="879" spans="1:2" x14ac:dyDescent="0.25">
      <c r="A879" s="1">
        <v>41506.583333333336</v>
      </c>
      <c r="B879">
        <v>326</v>
      </c>
    </row>
    <row r="880" spans="1:2" x14ac:dyDescent="0.25">
      <c r="A880" s="1">
        <v>41506.625</v>
      </c>
      <c r="B880">
        <v>297</v>
      </c>
    </row>
    <row r="881" spans="1:2" x14ac:dyDescent="0.25">
      <c r="A881" s="1">
        <v>41506.666666666664</v>
      </c>
      <c r="B881">
        <v>270</v>
      </c>
    </row>
    <row r="882" spans="1:2" x14ac:dyDescent="0.25">
      <c r="A882" s="1">
        <v>41506.708333333336</v>
      </c>
      <c r="B882">
        <v>396</v>
      </c>
    </row>
    <row r="883" spans="1:2" x14ac:dyDescent="0.25">
      <c r="A883" s="1">
        <v>41506.75</v>
      </c>
      <c r="B883">
        <v>246</v>
      </c>
    </row>
    <row r="884" spans="1:2" x14ac:dyDescent="0.25">
      <c r="A884" s="1">
        <v>41506.791666666664</v>
      </c>
      <c r="B884">
        <v>307</v>
      </c>
    </row>
    <row r="885" spans="1:2" x14ac:dyDescent="0.25">
      <c r="A885" s="1">
        <v>41506.833333333336</v>
      </c>
      <c r="B885">
        <v>372</v>
      </c>
    </row>
    <row r="886" spans="1:2" x14ac:dyDescent="0.25">
      <c r="A886" s="1">
        <v>41506.875</v>
      </c>
      <c r="B886">
        <v>507</v>
      </c>
    </row>
    <row r="887" spans="1:2" x14ac:dyDescent="0.25">
      <c r="A887" s="1">
        <v>41506.916666666664</v>
      </c>
      <c r="B887">
        <v>613</v>
      </c>
    </row>
    <row r="888" spans="1:2" x14ac:dyDescent="0.25">
      <c r="A888" s="1">
        <v>41506.958333333336</v>
      </c>
      <c r="B888">
        <v>513</v>
      </c>
    </row>
    <row r="889" spans="1:2" x14ac:dyDescent="0.25">
      <c r="A889" s="1">
        <v>41507</v>
      </c>
      <c r="B889">
        <v>285</v>
      </c>
    </row>
    <row r="890" spans="1:2" x14ac:dyDescent="0.25">
      <c r="A890" s="1">
        <v>41507.041666666664</v>
      </c>
      <c r="B890">
        <v>137</v>
      </c>
    </row>
    <row r="891" spans="1:2" x14ac:dyDescent="0.25">
      <c r="A891" s="1">
        <v>41507.083333333336</v>
      </c>
      <c r="B891">
        <v>71</v>
      </c>
    </row>
    <row r="892" spans="1:2" x14ac:dyDescent="0.25">
      <c r="A892" s="1">
        <v>41507.125</v>
      </c>
      <c r="B892">
        <v>52</v>
      </c>
    </row>
    <row r="893" spans="1:2" x14ac:dyDescent="0.25">
      <c r="A893" s="1">
        <v>41507.166666666664</v>
      </c>
      <c r="B893">
        <v>37</v>
      </c>
    </row>
    <row r="894" spans="1:2" x14ac:dyDescent="0.25">
      <c r="A894" s="1">
        <v>41507.208333333336</v>
      </c>
      <c r="B894">
        <v>52</v>
      </c>
    </row>
    <row r="895" spans="1:2" x14ac:dyDescent="0.25">
      <c r="A895" s="1">
        <v>41507.25</v>
      </c>
      <c r="B895">
        <v>57</v>
      </c>
    </row>
    <row r="896" spans="1:2" x14ac:dyDescent="0.25">
      <c r="A896" s="1">
        <v>41507.291666666664</v>
      </c>
      <c r="B896">
        <v>200</v>
      </c>
    </row>
    <row r="897" spans="1:2" x14ac:dyDescent="0.25">
      <c r="A897" s="1">
        <v>41507.333333333336</v>
      </c>
      <c r="B897">
        <v>262</v>
      </c>
    </row>
    <row r="898" spans="1:2" x14ac:dyDescent="0.25">
      <c r="A898" s="1">
        <v>41507.375</v>
      </c>
      <c r="B898">
        <v>241</v>
      </c>
    </row>
    <row r="899" spans="1:2" x14ac:dyDescent="0.25">
      <c r="A899" s="1">
        <v>41507.416666666664</v>
      </c>
      <c r="B899">
        <v>312</v>
      </c>
    </row>
    <row r="900" spans="1:2" x14ac:dyDescent="0.25">
      <c r="A900" s="1">
        <v>41507.458333333336</v>
      </c>
      <c r="B900">
        <v>294</v>
      </c>
    </row>
    <row r="901" spans="1:2" x14ac:dyDescent="0.25">
      <c r="A901" s="1">
        <v>41507.5</v>
      </c>
      <c r="B901">
        <v>287</v>
      </c>
    </row>
    <row r="902" spans="1:2" x14ac:dyDescent="0.25">
      <c r="A902" s="1">
        <v>41507.541666666664</v>
      </c>
      <c r="B902">
        <v>242</v>
      </c>
    </row>
    <row r="903" spans="1:2" x14ac:dyDescent="0.25">
      <c r="A903" s="1">
        <v>41507.583333333336</v>
      </c>
      <c r="B903">
        <v>237</v>
      </c>
    </row>
    <row r="904" spans="1:2" x14ac:dyDescent="0.25">
      <c r="A904" s="1">
        <v>41507.625</v>
      </c>
      <c r="B904">
        <v>196</v>
      </c>
    </row>
    <row r="905" spans="1:2" x14ac:dyDescent="0.25">
      <c r="A905" s="1">
        <v>41507.666666666664</v>
      </c>
      <c r="B905">
        <v>278</v>
      </c>
    </row>
    <row r="906" spans="1:2" x14ac:dyDescent="0.25">
      <c r="A906" s="1">
        <v>41507.708333333336</v>
      </c>
      <c r="B906">
        <v>290</v>
      </c>
    </row>
    <row r="907" spans="1:2" x14ac:dyDescent="0.25">
      <c r="A907" s="1">
        <v>41507.75</v>
      </c>
      <c r="B907">
        <v>288</v>
      </c>
    </row>
    <row r="908" spans="1:2" x14ac:dyDescent="0.25">
      <c r="A908" s="1">
        <v>41507.791666666664</v>
      </c>
      <c r="B908">
        <v>273</v>
      </c>
    </row>
    <row r="909" spans="1:2" x14ac:dyDescent="0.25">
      <c r="A909" s="1">
        <v>41507.833333333336</v>
      </c>
      <c r="B909">
        <v>594</v>
      </c>
    </row>
    <row r="910" spans="1:2" x14ac:dyDescent="0.25">
      <c r="A910" s="1">
        <v>41507.875</v>
      </c>
      <c r="B910">
        <v>364</v>
      </c>
    </row>
    <row r="911" spans="1:2" x14ac:dyDescent="0.25">
      <c r="A911" s="1">
        <v>41507.916666666664</v>
      </c>
      <c r="B911">
        <v>433</v>
      </c>
    </row>
    <row r="912" spans="1:2" x14ac:dyDescent="0.25">
      <c r="A912" s="1">
        <v>41507.958333333336</v>
      </c>
      <c r="B912">
        <v>369</v>
      </c>
    </row>
    <row r="913" spans="1:2" x14ac:dyDescent="0.25">
      <c r="A913" s="1">
        <v>41508</v>
      </c>
      <c r="B913">
        <v>490</v>
      </c>
    </row>
    <row r="914" spans="1:2" x14ac:dyDescent="0.25">
      <c r="A914" s="1">
        <v>41508.041666666664</v>
      </c>
      <c r="B914">
        <v>139</v>
      </c>
    </row>
    <row r="915" spans="1:2" x14ac:dyDescent="0.25">
      <c r="A915" s="1">
        <v>41508.083333333336</v>
      </c>
      <c r="B915">
        <v>84</v>
      </c>
    </row>
    <row r="916" spans="1:2" x14ac:dyDescent="0.25">
      <c r="A916" s="1">
        <v>41508.125</v>
      </c>
      <c r="B916">
        <v>61</v>
      </c>
    </row>
    <row r="917" spans="1:2" x14ac:dyDescent="0.25">
      <c r="A917" s="1">
        <v>41508.166666666664</v>
      </c>
      <c r="B917">
        <v>52</v>
      </c>
    </row>
    <row r="918" spans="1:2" x14ac:dyDescent="0.25">
      <c r="A918" s="1">
        <v>41508.208333333336</v>
      </c>
      <c r="B918">
        <v>28</v>
      </c>
    </row>
    <row r="919" spans="1:2" x14ac:dyDescent="0.25">
      <c r="A919" s="1">
        <v>41508.25</v>
      </c>
      <c r="B919">
        <v>53</v>
      </c>
    </row>
    <row r="920" spans="1:2" x14ac:dyDescent="0.25">
      <c r="A920" s="1">
        <v>41508.291666666664</v>
      </c>
      <c r="B920">
        <v>107</v>
      </c>
    </row>
    <row r="921" spans="1:2" x14ac:dyDescent="0.25">
      <c r="A921" s="1">
        <v>41508.333333333336</v>
      </c>
      <c r="B921">
        <v>197</v>
      </c>
    </row>
    <row r="922" spans="1:2" x14ac:dyDescent="0.25">
      <c r="A922" s="1">
        <v>41508.375</v>
      </c>
      <c r="B922">
        <v>233</v>
      </c>
    </row>
    <row r="923" spans="1:2" x14ac:dyDescent="0.25">
      <c r="A923" s="1">
        <v>41508.416666666664</v>
      </c>
      <c r="B923">
        <v>576</v>
      </c>
    </row>
    <row r="924" spans="1:2" x14ac:dyDescent="0.25">
      <c r="A924" s="1">
        <v>41508.458333333336</v>
      </c>
      <c r="B924">
        <v>258</v>
      </c>
    </row>
    <row r="925" spans="1:2" x14ac:dyDescent="0.25">
      <c r="A925" s="1">
        <v>41508.5</v>
      </c>
      <c r="B925">
        <v>553</v>
      </c>
    </row>
    <row r="926" spans="1:2" x14ac:dyDescent="0.25">
      <c r="A926" s="1">
        <v>41508.541666666664</v>
      </c>
      <c r="B926">
        <v>272</v>
      </c>
    </row>
    <row r="927" spans="1:2" x14ac:dyDescent="0.25">
      <c r="A927" s="1">
        <v>41508.583333333336</v>
      </c>
      <c r="B927">
        <v>375</v>
      </c>
    </row>
    <row r="928" spans="1:2" x14ac:dyDescent="0.25">
      <c r="A928" s="1">
        <v>41508.625</v>
      </c>
      <c r="B928">
        <v>427</v>
      </c>
    </row>
    <row r="929" spans="1:2" x14ac:dyDescent="0.25">
      <c r="A929" s="1">
        <v>41508.666666666664</v>
      </c>
      <c r="B929">
        <v>527</v>
      </c>
    </row>
    <row r="930" spans="1:2" x14ac:dyDescent="0.25">
      <c r="A930" s="1">
        <v>41508.708333333336</v>
      </c>
      <c r="B930">
        <v>489</v>
      </c>
    </row>
    <row r="931" spans="1:2" x14ac:dyDescent="0.25">
      <c r="A931" s="1">
        <v>41508.75</v>
      </c>
      <c r="B931">
        <v>515</v>
      </c>
    </row>
    <row r="932" spans="1:2" x14ac:dyDescent="0.25">
      <c r="A932" s="1">
        <v>41508.791666666664</v>
      </c>
      <c r="B932">
        <v>483</v>
      </c>
    </row>
    <row r="933" spans="1:2" x14ac:dyDescent="0.25">
      <c r="A933" s="1">
        <v>41508.833333333336</v>
      </c>
      <c r="B933">
        <v>386</v>
      </c>
    </row>
    <row r="934" spans="1:2" x14ac:dyDescent="0.25">
      <c r="A934" s="1">
        <v>41508.875</v>
      </c>
      <c r="B934">
        <v>445</v>
      </c>
    </row>
    <row r="935" spans="1:2" x14ac:dyDescent="0.25">
      <c r="A935" s="1">
        <v>41508.916666666664</v>
      </c>
      <c r="B935">
        <v>426</v>
      </c>
    </row>
    <row r="936" spans="1:2" x14ac:dyDescent="0.25">
      <c r="A936" s="1">
        <v>41508.958333333336</v>
      </c>
      <c r="B936">
        <v>430</v>
      </c>
    </row>
    <row r="937" spans="1:2" x14ac:dyDescent="0.25">
      <c r="A937" s="1">
        <v>41509</v>
      </c>
      <c r="B937">
        <v>229</v>
      </c>
    </row>
    <row r="938" spans="1:2" x14ac:dyDescent="0.25">
      <c r="A938" s="1">
        <v>41509.041666666664</v>
      </c>
      <c r="B938">
        <v>111</v>
      </c>
    </row>
    <row r="939" spans="1:2" x14ac:dyDescent="0.25">
      <c r="A939" s="1">
        <v>41509.083333333336</v>
      </c>
      <c r="B939">
        <v>65</v>
      </c>
    </row>
    <row r="940" spans="1:2" x14ac:dyDescent="0.25">
      <c r="A940" s="1">
        <v>41509.125</v>
      </c>
      <c r="B940">
        <v>42</v>
      </c>
    </row>
    <row r="941" spans="1:2" x14ac:dyDescent="0.25">
      <c r="A941" s="1">
        <v>41509.166666666664</v>
      </c>
      <c r="B941">
        <v>29</v>
      </c>
    </row>
    <row r="942" spans="1:2" x14ac:dyDescent="0.25">
      <c r="A942" s="1">
        <v>41509.208333333336</v>
      </c>
      <c r="B942">
        <v>31</v>
      </c>
    </row>
    <row r="943" spans="1:2" x14ac:dyDescent="0.25">
      <c r="A943" s="1">
        <v>41509.25</v>
      </c>
      <c r="B943">
        <v>40</v>
      </c>
    </row>
    <row r="944" spans="1:2" x14ac:dyDescent="0.25">
      <c r="A944" s="1">
        <v>41509.291666666664</v>
      </c>
      <c r="B944">
        <v>251</v>
      </c>
    </row>
    <row r="945" spans="1:2" x14ac:dyDescent="0.25">
      <c r="A945" s="1">
        <v>41509.333333333336</v>
      </c>
      <c r="B945">
        <v>128</v>
      </c>
    </row>
    <row r="946" spans="1:2" x14ac:dyDescent="0.25">
      <c r="A946" s="1">
        <v>41509.375</v>
      </c>
      <c r="B946">
        <v>154</v>
      </c>
    </row>
    <row r="947" spans="1:2" x14ac:dyDescent="0.25">
      <c r="A947" s="1">
        <v>41509.416666666664</v>
      </c>
      <c r="B947">
        <v>213</v>
      </c>
    </row>
    <row r="948" spans="1:2" x14ac:dyDescent="0.25">
      <c r="A948" s="1">
        <v>41509.458333333336</v>
      </c>
      <c r="B948">
        <v>216</v>
      </c>
    </row>
    <row r="949" spans="1:2" x14ac:dyDescent="0.25">
      <c r="A949" s="1">
        <v>41509.5</v>
      </c>
      <c r="B949">
        <v>263</v>
      </c>
    </row>
    <row r="950" spans="1:2" x14ac:dyDescent="0.25">
      <c r="A950" s="1">
        <v>41509.541666666664</v>
      </c>
      <c r="B950">
        <v>374</v>
      </c>
    </row>
    <row r="951" spans="1:2" x14ac:dyDescent="0.25">
      <c r="A951" s="1">
        <v>41509.583333333336</v>
      </c>
      <c r="B951">
        <v>329</v>
      </c>
    </row>
    <row r="952" spans="1:2" x14ac:dyDescent="0.25">
      <c r="A952" s="1">
        <v>41509.625</v>
      </c>
      <c r="B952">
        <v>223</v>
      </c>
    </row>
    <row r="953" spans="1:2" x14ac:dyDescent="0.25">
      <c r="A953" s="1">
        <v>41509.666666666664</v>
      </c>
      <c r="B953">
        <v>244</v>
      </c>
    </row>
    <row r="954" spans="1:2" x14ac:dyDescent="0.25">
      <c r="A954" s="1">
        <v>41509.708333333336</v>
      </c>
      <c r="B954">
        <v>192</v>
      </c>
    </row>
    <row r="955" spans="1:2" x14ac:dyDescent="0.25">
      <c r="A955" s="1">
        <v>41509.75</v>
      </c>
      <c r="B955">
        <v>240</v>
      </c>
    </row>
    <row r="956" spans="1:2" x14ac:dyDescent="0.25">
      <c r="A956" s="1">
        <v>41509.791666666664</v>
      </c>
      <c r="B956">
        <v>270</v>
      </c>
    </row>
    <row r="957" spans="1:2" x14ac:dyDescent="0.25">
      <c r="A957" s="1">
        <v>41509.833333333336</v>
      </c>
      <c r="B957">
        <v>256</v>
      </c>
    </row>
    <row r="958" spans="1:2" x14ac:dyDescent="0.25">
      <c r="A958" s="1">
        <v>41509.875</v>
      </c>
      <c r="B958">
        <v>301</v>
      </c>
    </row>
    <row r="959" spans="1:2" x14ac:dyDescent="0.25">
      <c r="A959" s="1">
        <v>41509.916666666664</v>
      </c>
      <c r="B959">
        <v>292</v>
      </c>
    </row>
    <row r="960" spans="1:2" x14ac:dyDescent="0.25">
      <c r="A960" s="1">
        <v>41509.958333333336</v>
      </c>
      <c r="B960">
        <v>256</v>
      </c>
    </row>
    <row r="961" spans="1:2" x14ac:dyDescent="0.25">
      <c r="A961" s="1">
        <v>41510</v>
      </c>
      <c r="B961">
        <v>190</v>
      </c>
    </row>
    <row r="962" spans="1:2" x14ac:dyDescent="0.25">
      <c r="A962" s="1">
        <v>41510.041666666664</v>
      </c>
      <c r="B962">
        <v>128</v>
      </c>
    </row>
    <row r="963" spans="1:2" x14ac:dyDescent="0.25">
      <c r="A963" s="1">
        <v>41510.083333333336</v>
      </c>
      <c r="B963">
        <v>75</v>
      </c>
    </row>
    <row r="964" spans="1:2" x14ac:dyDescent="0.25">
      <c r="A964" s="1">
        <v>41510.125</v>
      </c>
      <c r="B964">
        <v>39</v>
      </c>
    </row>
    <row r="965" spans="1:2" x14ac:dyDescent="0.25">
      <c r="A965" s="1">
        <v>41510.166666666664</v>
      </c>
      <c r="B965">
        <v>30</v>
      </c>
    </row>
    <row r="966" spans="1:2" x14ac:dyDescent="0.25">
      <c r="A966" s="1">
        <v>41510.208333333336</v>
      </c>
      <c r="B966">
        <v>34</v>
      </c>
    </row>
    <row r="967" spans="1:2" x14ac:dyDescent="0.25">
      <c r="A967" s="1">
        <v>41510.25</v>
      </c>
      <c r="B967">
        <v>41</v>
      </c>
    </row>
    <row r="968" spans="1:2" x14ac:dyDescent="0.25">
      <c r="A968" s="1">
        <v>41510.291666666664</v>
      </c>
      <c r="B968">
        <v>57</v>
      </c>
    </row>
    <row r="969" spans="1:2" x14ac:dyDescent="0.25">
      <c r="A969" s="1">
        <v>41510.333333333336</v>
      </c>
      <c r="B969">
        <v>85</v>
      </c>
    </row>
    <row r="970" spans="1:2" x14ac:dyDescent="0.25">
      <c r="A970" s="1">
        <v>41510.375</v>
      </c>
      <c r="B970">
        <v>129</v>
      </c>
    </row>
    <row r="971" spans="1:2" x14ac:dyDescent="0.25">
      <c r="A971" s="1">
        <v>41510.416666666664</v>
      </c>
      <c r="B971">
        <v>175</v>
      </c>
    </row>
    <row r="972" spans="1:2" x14ac:dyDescent="0.25">
      <c r="A972" s="1">
        <v>41510.458333333336</v>
      </c>
      <c r="B972">
        <v>177</v>
      </c>
    </row>
    <row r="973" spans="1:2" x14ac:dyDescent="0.25">
      <c r="A973" s="1">
        <v>41510.5</v>
      </c>
      <c r="B973">
        <v>212</v>
      </c>
    </row>
    <row r="974" spans="1:2" x14ac:dyDescent="0.25">
      <c r="A974" s="1">
        <v>41510.541666666664</v>
      </c>
      <c r="B974">
        <v>214</v>
      </c>
    </row>
    <row r="975" spans="1:2" x14ac:dyDescent="0.25">
      <c r="A975" s="1">
        <v>41510.583333333336</v>
      </c>
      <c r="B975">
        <v>234</v>
      </c>
    </row>
    <row r="976" spans="1:2" x14ac:dyDescent="0.25">
      <c r="A976" s="1">
        <v>41510.625</v>
      </c>
      <c r="B976">
        <v>263</v>
      </c>
    </row>
    <row r="977" spans="1:2" x14ac:dyDescent="0.25">
      <c r="A977" s="1">
        <v>41510.666666666664</v>
      </c>
      <c r="B977">
        <v>183</v>
      </c>
    </row>
    <row r="978" spans="1:2" x14ac:dyDescent="0.25">
      <c r="A978" s="1">
        <v>41510.708333333336</v>
      </c>
      <c r="B978">
        <v>149</v>
      </c>
    </row>
    <row r="979" spans="1:2" x14ac:dyDescent="0.25">
      <c r="A979" s="1">
        <v>41510.75</v>
      </c>
      <c r="B979">
        <v>189</v>
      </c>
    </row>
    <row r="980" spans="1:2" x14ac:dyDescent="0.25">
      <c r="A980" s="1">
        <v>41510.791666666664</v>
      </c>
      <c r="B980">
        <v>176</v>
      </c>
    </row>
    <row r="981" spans="1:2" x14ac:dyDescent="0.25">
      <c r="A981" s="1">
        <v>41510.833333333336</v>
      </c>
      <c r="B981">
        <v>233</v>
      </c>
    </row>
    <row r="982" spans="1:2" x14ac:dyDescent="0.25">
      <c r="A982" s="1">
        <v>41510.875</v>
      </c>
      <c r="B982">
        <v>242</v>
      </c>
    </row>
    <row r="983" spans="1:2" x14ac:dyDescent="0.25">
      <c r="A983" s="1">
        <v>41510.916666666664</v>
      </c>
      <c r="B983">
        <v>268</v>
      </c>
    </row>
    <row r="984" spans="1:2" x14ac:dyDescent="0.25">
      <c r="A984" s="1">
        <v>41510.958333333336</v>
      </c>
      <c r="B984">
        <v>232</v>
      </c>
    </row>
    <row r="985" spans="1:2" x14ac:dyDescent="0.25">
      <c r="A985" s="1">
        <v>41511</v>
      </c>
      <c r="B985">
        <v>132</v>
      </c>
    </row>
    <row r="986" spans="1:2" x14ac:dyDescent="0.25">
      <c r="A986" s="1">
        <v>41511.041666666664</v>
      </c>
      <c r="B986">
        <v>57</v>
      </c>
    </row>
    <row r="987" spans="1:2" x14ac:dyDescent="0.25">
      <c r="A987" s="1">
        <v>41511.083333333336</v>
      </c>
      <c r="B987">
        <v>39</v>
      </c>
    </row>
    <row r="988" spans="1:2" x14ac:dyDescent="0.25">
      <c r="A988" s="1">
        <v>41511.125</v>
      </c>
      <c r="B988">
        <v>31</v>
      </c>
    </row>
    <row r="989" spans="1:2" x14ac:dyDescent="0.25">
      <c r="A989" s="1">
        <v>41511.166666666664</v>
      </c>
      <c r="B989">
        <v>33</v>
      </c>
    </row>
    <row r="990" spans="1:2" x14ac:dyDescent="0.25">
      <c r="A990" s="1">
        <v>41511.208333333336</v>
      </c>
      <c r="B990">
        <v>26</v>
      </c>
    </row>
    <row r="991" spans="1:2" x14ac:dyDescent="0.25">
      <c r="A991" s="1">
        <v>41511.25</v>
      </c>
      <c r="B991">
        <v>28</v>
      </c>
    </row>
    <row r="992" spans="1:2" x14ac:dyDescent="0.25">
      <c r="A992" s="1">
        <v>41511.291666666664</v>
      </c>
      <c r="B992">
        <v>66</v>
      </c>
    </row>
    <row r="993" spans="1:2" x14ac:dyDescent="0.25">
      <c r="A993" s="1">
        <v>41511.333333333336</v>
      </c>
      <c r="B993">
        <v>66</v>
      </c>
    </row>
    <row r="994" spans="1:2" x14ac:dyDescent="0.25">
      <c r="A994" s="1">
        <v>41511.375</v>
      </c>
      <c r="B994">
        <v>115</v>
      </c>
    </row>
    <row r="995" spans="1:2" x14ac:dyDescent="0.25">
      <c r="A995" s="1">
        <v>41511.416666666664</v>
      </c>
      <c r="B995">
        <v>154</v>
      </c>
    </row>
    <row r="996" spans="1:2" x14ac:dyDescent="0.25">
      <c r="A996" s="1">
        <v>41511.458333333336</v>
      </c>
      <c r="B996">
        <v>149</v>
      </c>
    </row>
    <row r="997" spans="1:2" x14ac:dyDescent="0.25">
      <c r="A997" s="1">
        <v>41511.5</v>
      </c>
      <c r="B997">
        <v>141</v>
      </c>
    </row>
    <row r="998" spans="1:2" x14ac:dyDescent="0.25">
      <c r="A998" s="1">
        <v>41511.541666666664</v>
      </c>
      <c r="B998">
        <v>155</v>
      </c>
    </row>
    <row r="999" spans="1:2" x14ac:dyDescent="0.25">
      <c r="A999" s="1">
        <v>41511.583333333336</v>
      </c>
      <c r="B999">
        <v>153</v>
      </c>
    </row>
    <row r="1000" spans="1:2" x14ac:dyDescent="0.25">
      <c r="A1000" s="1">
        <v>41511.625</v>
      </c>
      <c r="B1000">
        <v>172</v>
      </c>
    </row>
    <row r="1001" spans="1:2" x14ac:dyDescent="0.25">
      <c r="A1001" s="1">
        <v>41511.666666666664</v>
      </c>
      <c r="B1001">
        <v>146</v>
      </c>
    </row>
    <row r="1002" spans="1:2" x14ac:dyDescent="0.25">
      <c r="A1002" s="1">
        <v>41511.708333333336</v>
      </c>
      <c r="B1002">
        <v>159</v>
      </c>
    </row>
    <row r="1003" spans="1:2" x14ac:dyDescent="0.25">
      <c r="A1003" s="1">
        <v>41511.75</v>
      </c>
      <c r="B1003">
        <v>170</v>
      </c>
    </row>
    <row r="1004" spans="1:2" x14ac:dyDescent="0.25">
      <c r="A1004" s="1">
        <v>41511.791666666664</v>
      </c>
      <c r="B1004">
        <v>191</v>
      </c>
    </row>
    <row r="1005" spans="1:2" x14ac:dyDescent="0.25">
      <c r="A1005" s="1">
        <v>41511.833333333336</v>
      </c>
      <c r="B1005">
        <v>202</v>
      </c>
    </row>
    <row r="1006" spans="1:2" x14ac:dyDescent="0.25">
      <c r="A1006" s="1">
        <v>41511.875</v>
      </c>
      <c r="B1006">
        <v>234</v>
      </c>
    </row>
    <row r="1007" spans="1:2" x14ac:dyDescent="0.25">
      <c r="A1007" s="1">
        <v>41511.916666666664</v>
      </c>
      <c r="B1007">
        <v>253</v>
      </c>
    </row>
    <row r="1008" spans="1:2" x14ac:dyDescent="0.25">
      <c r="A1008" s="1">
        <v>41511.958333333336</v>
      </c>
      <c r="B1008">
        <v>258</v>
      </c>
    </row>
    <row r="1009" spans="1:2" x14ac:dyDescent="0.25">
      <c r="A1009" s="1">
        <v>41512</v>
      </c>
      <c r="B1009">
        <v>148</v>
      </c>
    </row>
    <row r="1010" spans="1:2" x14ac:dyDescent="0.25">
      <c r="A1010" s="1">
        <v>41512.041666666664</v>
      </c>
      <c r="B1010">
        <v>94</v>
      </c>
    </row>
    <row r="1011" spans="1:2" x14ac:dyDescent="0.25">
      <c r="A1011" s="1">
        <v>41512.083333333336</v>
      </c>
      <c r="B1011">
        <v>49</v>
      </c>
    </row>
    <row r="1012" spans="1:2" x14ac:dyDescent="0.25">
      <c r="A1012" s="1">
        <v>41512.125</v>
      </c>
      <c r="B1012">
        <v>38</v>
      </c>
    </row>
    <row r="1013" spans="1:2" x14ac:dyDescent="0.25">
      <c r="A1013" s="1">
        <v>41512.166666666664</v>
      </c>
      <c r="B1013">
        <v>14</v>
      </c>
    </row>
    <row r="1014" spans="1:2" x14ac:dyDescent="0.25">
      <c r="A1014" s="1">
        <v>41512.208333333336</v>
      </c>
      <c r="B1014">
        <v>21</v>
      </c>
    </row>
    <row r="1015" spans="1:2" x14ac:dyDescent="0.25">
      <c r="A1015" s="1">
        <v>41512.25</v>
      </c>
      <c r="B1015">
        <v>34</v>
      </c>
    </row>
    <row r="1016" spans="1:2" x14ac:dyDescent="0.25">
      <c r="A1016" s="1">
        <v>41512.291666666664</v>
      </c>
      <c r="B1016">
        <v>90</v>
      </c>
    </row>
    <row r="1017" spans="1:2" x14ac:dyDescent="0.25">
      <c r="A1017" s="1">
        <v>41512.333333333336</v>
      </c>
      <c r="B1017">
        <v>104</v>
      </c>
    </row>
    <row r="1018" spans="1:2" x14ac:dyDescent="0.25">
      <c r="A1018" s="1">
        <v>41512.375</v>
      </c>
      <c r="B1018">
        <v>136</v>
      </c>
    </row>
    <row r="1019" spans="1:2" x14ac:dyDescent="0.25">
      <c r="A1019" s="1">
        <v>41512.416666666664</v>
      </c>
      <c r="B1019">
        <v>132</v>
      </c>
    </row>
    <row r="1020" spans="1:2" x14ac:dyDescent="0.25">
      <c r="A1020" s="1">
        <v>41512.458333333336</v>
      </c>
      <c r="B1020">
        <v>239</v>
      </c>
    </row>
    <row r="1021" spans="1:2" x14ac:dyDescent="0.25">
      <c r="A1021" s="1">
        <v>41512.5</v>
      </c>
      <c r="B1021">
        <v>182</v>
      </c>
    </row>
    <row r="1022" spans="1:2" x14ac:dyDescent="0.25">
      <c r="A1022" s="1">
        <v>41512.541666666664</v>
      </c>
      <c r="B1022">
        <v>199</v>
      </c>
    </row>
    <row r="1023" spans="1:2" x14ac:dyDescent="0.25">
      <c r="A1023" s="1">
        <v>41512.583333333336</v>
      </c>
      <c r="B1023">
        <v>141</v>
      </c>
    </row>
    <row r="1024" spans="1:2" x14ac:dyDescent="0.25">
      <c r="A1024" s="1">
        <v>41512.625</v>
      </c>
      <c r="B1024">
        <v>162</v>
      </c>
    </row>
    <row r="1025" spans="1:2" x14ac:dyDescent="0.25">
      <c r="A1025" s="1">
        <v>41512.666666666664</v>
      </c>
      <c r="B1025">
        <v>153</v>
      </c>
    </row>
    <row r="1026" spans="1:2" x14ac:dyDescent="0.25">
      <c r="A1026" s="1">
        <v>41512.708333333336</v>
      </c>
      <c r="B1026">
        <v>142</v>
      </c>
    </row>
    <row r="1027" spans="1:2" x14ac:dyDescent="0.25">
      <c r="A1027" s="1">
        <v>41512.75</v>
      </c>
      <c r="B1027">
        <v>134</v>
      </c>
    </row>
    <row r="1028" spans="1:2" x14ac:dyDescent="0.25">
      <c r="A1028" s="1">
        <v>41512.791666666664</v>
      </c>
      <c r="B1028">
        <v>166</v>
      </c>
    </row>
    <row r="1029" spans="1:2" x14ac:dyDescent="0.25">
      <c r="A1029" s="1">
        <v>41512.833333333336</v>
      </c>
      <c r="B1029">
        <v>151</v>
      </c>
    </row>
    <row r="1030" spans="1:2" x14ac:dyDescent="0.25">
      <c r="A1030" s="1">
        <v>41512.875</v>
      </c>
      <c r="B1030">
        <v>210</v>
      </c>
    </row>
    <row r="1031" spans="1:2" x14ac:dyDescent="0.25">
      <c r="A1031" s="1">
        <v>41512.916666666664</v>
      </c>
      <c r="B1031">
        <v>236</v>
      </c>
    </row>
    <row r="1032" spans="1:2" x14ac:dyDescent="0.25">
      <c r="A1032" s="1">
        <v>41512.958333333336</v>
      </c>
      <c r="B1032">
        <v>177</v>
      </c>
    </row>
    <row r="1033" spans="1:2" x14ac:dyDescent="0.25">
      <c r="A1033" s="1">
        <v>41513</v>
      </c>
      <c r="B1033">
        <v>141</v>
      </c>
    </row>
    <row r="1034" spans="1:2" x14ac:dyDescent="0.25">
      <c r="A1034" s="1">
        <v>41513.041666666664</v>
      </c>
      <c r="B1034">
        <v>75</v>
      </c>
    </row>
    <row r="1035" spans="1:2" x14ac:dyDescent="0.25">
      <c r="A1035" s="1">
        <v>41513.083333333336</v>
      </c>
      <c r="B1035">
        <v>43</v>
      </c>
    </row>
    <row r="1036" spans="1:2" x14ac:dyDescent="0.25">
      <c r="A1036" s="1">
        <v>41513.125</v>
      </c>
      <c r="B1036">
        <v>22</v>
      </c>
    </row>
    <row r="1037" spans="1:2" x14ac:dyDescent="0.25">
      <c r="A1037" s="1">
        <v>41513.166666666664</v>
      </c>
      <c r="B1037">
        <v>14</v>
      </c>
    </row>
    <row r="1038" spans="1:2" x14ac:dyDescent="0.25">
      <c r="A1038" s="1">
        <v>41513.208333333336</v>
      </c>
      <c r="B1038">
        <v>22</v>
      </c>
    </row>
    <row r="1039" spans="1:2" x14ac:dyDescent="0.25">
      <c r="A1039" s="1">
        <v>41513.25</v>
      </c>
      <c r="B1039">
        <v>28</v>
      </c>
    </row>
    <row r="1040" spans="1:2" x14ac:dyDescent="0.25">
      <c r="A1040" s="1">
        <v>41513.291666666664</v>
      </c>
      <c r="B1040">
        <v>77</v>
      </c>
    </row>
    <row r="1041" spans="1:2" x14ac:dyDescent="0.25">
      <c r="A1041" s="1">
        <v>41513.333333333336</v>
      </c>
      <c r="B1041">
        <v>95</v>
      </c>
    </row>
    <row r="1042" spans="1:2" x14ac:dyDescent="0.25">
      <c r="A1042" s="1">
        <v>41513.375</v>
      </c>
      <c r="B1042">
        <v>113</v>
      </c>
    </row>
    <row r="1043" spans="1:2" x14ac:dyDescent="0.25">
      <c r="A1043" s="1">
        <v>41513.416666666664</v>
      </c>
      <c r="B1043">
        <v>173</v>
      </c>
    </row>
    <row r="1044" spans="1:2" x14ac:dyDescent="0.25">
      <c r="A1044" s="1">
        <v>41513.458333333336</v>
      </c>
      <c r="B1044">
        <v>134</v>
      </c>
    </row>
    <row r="1045" spans="1:2" x14ac:dyDescent="0.25">
      <c r="A1045" s="1">
        <v>41513.5</v>
      </c>
      <c r="B1045">
        <v>122</v>
      </c>
    </row>
    <row r="1046" spans="1:2" x14ac:dyDescent="0.25">
      <c r="A1046" s="1">
        <v>41513.541666666664</v>
      </c>
      <c r="B1046">
        <v>157</v>
      </c>
    </row>
    <row r="1047" spans="1:2" x14ac:dyDescent="0.25">
      <c r="A1047" s="1">
        <v>41513.583333333336</v>
      </c>
      <c r="B1047">
        <v>138</v>
      </c>
    </row>
    <row r="1048" spans="1:2" x14ac:dyDescent="0.25">
      <c r="A1048" s="1">
        <v>41513.625</v>
      </c>
      <c r="B1048">
        <v>224</v>
      </c>
    </row>
    <row r="1049" spans="1:2" x14ac:dyDescent="0.25">
      <c r="A1049" s="1">
        <v>41513.666666666664</v>
      </c>
      <c r="B1049">
        <v>158</v>
      </c>
    </row>
    <row r="1050" spans="1:2" x14ac:dyDescent="0.25">
      <c r="A1050" s="1">
        <v>41513.708333333336</v>
      </c>
      <c r="B1050">
        <v>489</v>
      </c>
    </row>
    <row r="1051" spans="1:2" x14ac:dyDescent="0.25">
      <c r="A1051" s="1">
        <v>41513.75</v>
      </c>
      <c r="B1051">
        <v>305</v>
      </c>
    </row>
    <row r="1052" spans="1:2" x14ac:dyDescent="0.25">
      <c r="A1052" s="1">
        <v>41513.791666666664</v>
      </c>
      <c r="B1052">
        <v>155</v>
      </c>
    </row>
    <row r="1053" spans="1:2" x14ac:dyDescent="0.25">
      <c r="A1053" s="1">
        <v>41513.833333333336</v>
      </c>
      <c r="B1053">
        <v>192</v>
      </c>
    </row>
    <row r="1054" spans="1:2" x14ac:dyDescent="0.25">
      <c r="A1054" s="1">
        <v>41513.875</v>
      </c>
      <c r="B1054">
        <v>202</v>
      </c>
    </row>
    <row r="1055" spans="1:2" x14ac:dyDescent="0.25">
      <c r="A1055" s="1">
        <v>41513.916666666664</v>
      </c>
      <c r="B1055">
        <v>222</v>
      </c>
    </row>
    <row r="1056" spans="1:2" x14ac:dyDescent="0.25">
      <c r="A1056" s="1">
        <v>41513.958333333336</v>
      </c>
      <c r="B1056">
        <v>207</v>
      </c>
    </row>
    <row r="1057" spans="1:2" x14ac:dyDescent="0.25">
      <c r="A1057" s="1">
        <v>41514</v>
      </c>
      <c r="B1057">
        <v>139</v>
      </c>
    </row>
    <row r="1058" spans="1:2" x14ac:dyDescent="0.25">
      <c r="A1058" s="1">
        <v>41514.041666666664</v>
      </c>
      <c r="B1058">
        <v>63</v>
      </c>
    </row>
    <row r="1059" spans="1:2" x14ac:dyDescent="0.25">
      <c r="A1059" s="1">
        <v>41514.083333333336</v>
      </c>
      <c r="B1059">
        <v>35</v>
      </c>
    </row>
    <row r="1060" spans="1:2" x14ac:dyDescent="0.25">
      <c r="A1060" s="1">
        <v>41514.125</v>
      </c>
      <c r="B1060">
        <v>20</v>
      </c>
    </row>
    <row r="1061" spans="1:2" x14ac:dyDescent="0.25">
      <c r="A1061" s="1">
        <v>41514.166666666664</v>
      </c>
      <c r="B1061">
        <v>16</v>
      </c>
    </row>
    <row r="1062" spans="1:2" x14ac:dyDescent="0.25">
      <c r="A1062" s="1">
        <v>41514.208333333336</v>
      </c>
      <c r="B1062">
        <v>19</v>
      </c>
    </row>
    <row r="1063" spans="1:2" x14ac:dyDescent="0.25">
      <c r="A1063" s="1">
        <v>41514.25</v>
      </c>
      <c r="B1063">
        <v>27</v>
      </c>
    </row>
    <row r="1064" spans="1:2" x14ac:dyDescent="0.25">
      <c r="A1064" s="1">
        <v>41514.291666666664</v>
      </c>
      <c r="B1064">
        <v>74</v>
      </c>
    </row>
    <row r="1065" spans="1:2" x14ac:dyDescent="0.25">
      <c r="A1065" s="1">
        <v>41514.333333333336</v>
      </c>
      <c r="B1065">
        <v>120</v>
      </c>
    </row>
    <row r="1066" spans="1:2" x14ac:dyDescent="0.25">
      <c r="A1066" s="1">
        <v>41514.375</v>
      </c>
      <c r="B1066">
        <v>98</v>
      </c>
    </row>
    <row r="1067" spans="1:2" x14ac:dyDescent="0.25">
      <c r="A1067" s="1">
        <v>41514.416666666664</v>
      </c>
      <c r="B1067">
        <v>127</v>
      </c>
    </row>
    <row r="1068" spans="1:2" x14ac:dyDescent="0.25">
      <c r="A1068" s="1">
        <v>41514.458333333336</v>
      </c>
      <c r="B1068">
        <v>257</v>
      </c>
    </row>
    <row r="1069" spans="1:2" x14ac:dyDescent="0.25">
      <c r="A1069" s="1">
        <v>41514.5</v>
      </c>
      <c r="B1069">
        <v>172</v>
      </c>
    </row>
    <row r="1070" spans="1:2" x14ac:dyDescent="0.25">
      <c r="A1070" s="1">
        <v>41514.541666666664</v>
      </c>
      <c r="B1070">
        <v>122</v>
      </c>
    </row>
    <row r="1071" spans="1:2" x14ac:dyDescent="0.25">
      <c r="A1071" s="1">
        <v>41514.583333333336</v>
      </c>
      <c r="B1071">
        <v>130</v>
      </c>
    </row>
    <row r="1072" spans="1:2" x14ac:dyDescent="0.25">
      <c r="A1072" s="1">
        <v>41514.625</v>
      </c>
      <c r="B1072">
        <v>111</v>
      </c>
    </row>
    <row r="1073" spans="1:2" x14ac:dyDescent="0.25">
      <c r="A1073" s="1">
        <v>41514.666666666664</v>
      </c>
      <c r="B1073">
        <v>108</v>
      </c>
    </row>
    <row r="1074" spans="1:2" x14ac:dyDescent="0.25">
      <c r="A1074" s="1">
        <v>41514.708333333336</v>
      </c>
      <c r="B1074">
        <v>138</v>
      </c>
    </row>
    <row r="1075" spans="1:2" x14ac:dyDescent="0.25">
      <c r="A1075" s="1">
        <v>41514.75</v>
      </c>
      <c r="B1075">
        <v>114</v>
      </c>
    </row>
    <row r="1076" spans="1:2" x14ac:dyDescent="0.25">
      <c r="A1076" s="1">
        <v>41514.791666666664</v>
      </c>
      <c r="B1076">
        <v>139</v>
      </c>
    </row>
    <row r="1077" spans="1:2" x14ac:dyDescent="0.25">
      <c r="A1077" s="1">
        <v>41514.833333333336</v>
      </c>
      <c r="B1077">
        <v>133</v>
      </c>
    </row>
    <row r="1078" spans="1:2" x14ac:dyDescent="0.25">
      <c r="A1078" s="1">
        <v>41514.875</v>
      </c>
      <c r="B1078">
        <v>164</v>
      </c>
    </row>
    <row r="1079" spans="1:2" x14ac:dyDescent="0.25">
      <c r="A1079" s="1">
        <v>41514.916666666664</v>
      </c>
      <c r="B1079">
        <v>184</v>
      </c>
    </row>
    <row r="1080" spans="1:2" x14ac:dyDescent="0.25">
      <c r="A1080" s="1">
        <v>41514.958333333336</v>
      </c>
      <c r="B1080">
        <v>189</v>
      </c>
    </row>
    <row r="1081" spans="1:2" x14ac:dyDescent="0.25">
      <c r="A1081" s="1">
        <v>41515</v>
      </c>
      <c r="B1081">
        <v>112</v>
      </c>
    </row>
    <row r="1082" spans="1:2" x14ac:dyDescent="0.25">
      <c r="A1082" s="1">
        <v>41515.041666666664</v>
      </c>
      <c r="B1082">
        <v>70</v>
      </c>
    </row>
    <row r="1083" spans="1:2" x14ac:dyDescent="0.25">
      <c r="A1083" s="1">
        <v>41515.083333333336</v>
      </c>
      <c r="B1083">
        <v>30</v>
      </c>
    </row>
    <row r="1084" spans="1:2" x14ac:dyDescent="0.25">
      <c r="A1084" s="1">
        <v>41515.125</v>
      </c>
      <c r="B1084">
        <v>24</v>
      </c>
    </row>
    <row r="1085" spans="1:2" x14ac:dyDescent="0.25">
      <c r="A1085" s="1">
        <v>41515.166666666664</v>
      </c>
      <c r="B1085">
        <v>18</v>
      </c>
    </row>
    <row r="1086" spans="1:2" x14ac:dyDescent="0.25">
      <c r="A1086" s="1">
        <v>41515.208333333336</v>
      </c>
      <c r="B1086">
        <v>15</v>
      </c>
    </row>
    <row r="1087" spans="1:2" x14ac:dyDescent="0.25">
      <c r="A1087" s="1">
        <v>41515.25</v>
      </c>
      <c r="B1087">
        <v>16</v>
      </c>
    </row>
    <row r="1088" spans="1:2" x14ac:dyDescent="0.25">
      <c r="A1088" s="1">
        <v>41515.291666666664</v>
      </c>
      <c r="B1088">
        <v>34</v>
      </c>
    </row>
    <row r="1089" spans="1:2" x14ac:dyDescent="0.25">
      <c r="A1089" s="1">
        <v>41515.333333333336</v>
      </c>
      <c r="B1089">
        <v>58</v>
      </c>
    </row>
    <row r="1090" spans="1:2" x14ac:dyDescent="0.25">
      <c r="A1090" s="1">
        <v>41515.375</v>
      </c>
      <c r="B1090">
        <v>136</v>
      </c>
    </row>
    <row r="1091" spans="1:2" x14ac:dyDescent="0.25">
      <c r="A1091" s="1">
        <v>41515.416666666664</v>
      </c>
      <c r="B1091">
        <v>74</v>
      </c>
    </row>
    <row r="1092" spans="1:2" x14ac:dyDescent="0.25">
      <c r="A1092" s="1">
        <v>41515.458333333336</v>
      </c>
      <c r="B1092">
        <v>78</v>
      </c>
    </row>
    <row r="1093" spans="1:2" x14ac:dyDescent="0.25">
      <c r="A1093" s="1">
        <v>41515.5</v>
      </c>
      <c r="B1093">
        <v>175</v>
      </c>
    </row>
    <row r="1094" spans="1:2" x14ac:dyDescent="0.25">
      <c r="A1094" s="1">
        <v>41515.541666666664</v>
      </c>
      <c r="B1094">
        <v>82</v>
      </c>
    </row>
    <row r="1095" spans="1:2" x14ac:dyDescent="0.25">
      <c r="A1095" s="1">
        <v>41515.583333333336</v>
      </c>
      <c r="B1095">
        <v>104</v>
      </c>
    </row>
    <row r="1096" spans="1:2" x14ac:dyDescent="0.25">
      <c r="A1096" s="1">
        <v>41515.625</v>
      </c>
      <c r="B1096">
        <v>216</v>
      </c>
    </row>
    <row r="1097" spans="1:2" x14ac:dyDescent="0.25">
      <c r="A1097" s="1">
        <v>41515.666666666664</v>
      </c>
      <c r="B1097">
        <v>151</v>
      </c>
    </row>
    <row r="1098" spans="1:2" x14ac:dyDescent="0.25">
      <c r="A1098" s="1">
        <v>41515.708333333336</v>
      </c>
      <c r="B1098">
        <v>150</v>
      </c>
    </row>
    <row r="1099" spans="1:2" x14ac:dyDescent="0.25">
      <c r="A1099" s="1">
        <v>41515.75</v>
      </c>
      <c r="B1099">
        <v>119</v>
      </c>
    </row>
    <row r="1100" spans="1:2" x14ac:dyDescent="0.25">
      <c r="A1100" s="1">
        <v>41515.791666666664</v>
      </c>
      <c r="B1100">
        <v>150</v>
      </c>
    </row>
    <row r="1101" spans="1:2" x14ac:dyDescent="0.25">
      <c r="A1101" s="1">
        <v>41515.833333333336</v>
      </c>
      <c r="B1101">
        <v>207</v>
      </c>
    </row>
    <row r="1102" spans="1:2" x14ac:dyDescent="0.25">
      <c r="A1102" s="1">
        <v>41515.875</v>
      </c>
      <c r="B1102">
        <v>287</v>
      </c>
    </row>
    <row r="1103" spans="1:2" x14ac:dyDescent="0.25">
      <c r="A1103" s="1">
        <v>41515.916666666664</v>
      </c>
      <c r="B1103">
        <v>249</v>
      </c>
    </row>
    <row r="1104" spans="1:2" x14ac:dyDescent="0.25">
      <c r="A1104" s="1">
        <v>41515.958333333336</v>
      </c>
      <c r="B1104">
        <v>173</v>
      </c>
    </row>
    <row r="1105" spans="1:2" x14ac:dyDescent="0.25">
      <c r="A1105" s="1">
        <v>41516</v>
      </c>
      <c r="B1105">
        <v>112</v>
      </c>
    </row>
    <row r="1106" spans="1:2" x14ac:dyDescent="0.25">
      <c r="A1106" s="1">
        <v>41516.041666666664</v>
      </c>
      <c r="B1106">
        <v>55</v>
      </c>
    </row>
    <row r="1107" spans="1:2" x14ac:dyDescent="0.25">
      <c r="A1107" s="1">
        <v>41516.083333333336</v>
      </c>
      <c r="B1107">
        <v>29</v>
      </c>
    </row>
    <row r="1108" spans="1:2" x14ac:dyDescent="0.25">
      <c r="A1108" s="1">
        <v>41516.125</v>
      </c>
      <c r="B1108">
        <v>27</v>
      </c>
    </row>
    <row r="1109" spans="1:2" x14ac:dyDescent="0.25">
      <c r="A1109" s="1">
        <v>41516.166666666664</v>
      </c>
      <c r="B1109">
        <v>18</v>
      </c>
    </row>
    <row r="1110" spans="1:2" x14ac:dyDescent="0.25">
      <c r="A1110" s="1">
        <v>41516.208333333336</v>
      </c>
      <c r="B1110">
        <v>18</v>
      </c>
    </row>
    <row r="1111" spans="1:2" x14ac:dyDescent="0.25">
      <c r="A1111" s="1">
        <v>41516.25</v>
      </c>
      <c r="B1111">
        <v>17</v>
      </c>
    </row>
    <row r="1112" spans="1:2" x14ac:dyDescent="0.25">
      <c r="A1112" s="1">
        <v>41516.291666666664</v>
      </c>
      <c r="B1112">
        <v>40</v>
      </c>
    </row>
    <row r="1113" spans="1:2" x14ac:dyDescent="0.25">
      <c r="A1113" s="1">
        <v>41516.333333333336</v>
      </c>
      <c r="B1113">
        <v>63</v>
      </c>
    </row>
    <row r="1114" spans="1:2" x14ac:dyDescent="0.25">
      <c r="A1114" s="1">
        <v>41516.375</v>
      </c>
      <c r="B1114">
        <v>123</v>
      </c>
    </row>
    <row r="1115" spans="1:2" x14ac:dyDescent="0.25">
      <c r="A1115" s="1">
        <v>41516.416666666664</v>
      </c>
      <c r="B1115">
        <v>178</v>
      </c>
    </row>
    <row r="1116" spans="1:2" x14ac:dyDescent="0.25">
      <c r="A1116" s="1">
        <v>41516.458333333336</v>
      </c>
      <c r="B1116">
        <v>110</v>
      </c>
    </row>
    <row r="1117" spans="1:2" x14ac:dyDescent="0.25">
      <c r="A1117" s="1">
        <v>41516.5</v>
      </c>
      <c r="B1117">
        <v>207</v>
      </c>
    </row>
    <row r="1118" spans="1:2" x14ac:dyDescent="0.25">
      <c r="A1118" s="1">
        <v>41516.541666666664</v>
      </c>
      <c r="B1118">
        <v>166</v>
      </c>
    </row>
    <row r="1119" spans="1:2" x14ac:dyDescent="0.25">
      <c r="A1119" s="1">
        <v>41516.583333333336</v>
      </c>
      <c r="B1119">
        <v>185</v>
      </c>
    </row>
    <row r="1120" spans="1:2" x14ac:dyDescent="0.25">
      <c r="A1120" s="1">
        <v>41516.625</v>
      </c>
      <c r="B1120">
        <v>249</v>
      </c>
    </row>
    <row r="1121" spans="1:2" x14ac:dyDescent="0.25">
      <c r="A1121" s="1">
        <v>41516.666666666664</v>
      </c>
      <c r="B1121">
        <v>173</v>
      </c>
    </row>
    <row r="1122" spans="1:2" x14ac:dyDescent="0.25">
      <c r="A1122" s="1">
        <v>41516.708333333336</v>
      </c>
      <c r="B1122">
        <v>226</v>
      </c>
    </row>
    <row r="1123" spans="1:2" x14ac:dyDescent="0.25">
      <c r="A1123" s="1">
        <v>41516.75</v>
      </c>
      <c r="B1123">
        <v>161</v>
      </c>
    </row>
    <row r="1124" spans="1:2" x14ac:dyDescent="0.25">
      <c r="A1124" s="1">
        <v>41516.791666666664</v>
      </c>
      <c r="B1124">
        <v>166</v>
      </c>
    </row>
    <row r="1125" spans="1:2" x14ac:dyDescent="0.25">
      <c r="A1125" s="1">
        <v>41516.833333333336</v>
      </c>
      <c r="B1125">
        <v>199</v>
      </c>
    </row>
    <row r="1126" spans="1:2" x14ac:dyDescent="0.25">
      <c r="A1126" s="1">
        <v>41516.875</v>
      </c>
      <c r="B1126">
        <v>229</v>
      </c>
    </row>
    <row r="1127" spans="1:2" x14ac:dyDescent="0.25">
      <c r="A1127" s="1">
        <v>41516.916666666664</v>
      </c>
      <c r="B1127">
        <v>239</v>
      </c>
    </row>
    <row r="1128" spans="1:2" x14ac:dyDescent="0.25">
      <c r="A1128" s="1">
        <v>41516.958333333336</v>
      </c>
      <c r="B1128">
        <v>205</v>
      </c>
    </row>
    <row r="1129" spans="1:2" x14ac:dyDescent="0.25">
      <c r="A1129" s="1">
        <v>41517</v>
      </c>
      <c r="B1129">
        <v>141</v>
      </c>
    </row>
    <row r="1130" spans="1:2" x14ac:dyDescent="0.25">
      <c r="A1130" s="1">
        <v>41517.041666666664</v>
      </c>
      <c r="B1130">
        <v>67</v>
      </c>
    </row>
    <row r="1131" spans="1:2" x14ac:dyDescent="0.25">
      <c r="A1131" s="1">
        <v>41517.083333333336</v>
      </c>
      <c r="B1131">
        <v>31</v>
      </c>
    </row>
    <row r="1132" spans="1:2" x14ac:dyDescent="0.25">
      <c r="A1132" s="1">
        <v>41517.125</v>
      </c>
      <c r="B1132">
        <v>37</v>
      </c>
    </row>
    <row r="1133" spans="1:2" x14ac:dyDescent="0.25">
      <c r="A1133" s="1">
        <v>41517.166666666664</v>
      </c>
      <c r="B1133">
        <v>53</v>
      </c>
    </row>
    <row r="1134" spans="1:2" x14ac:dyDescent="0.25">
      <c r="A1134" s="1">
        <v>41517.208333333336</v>
      </c>
      <c r="B1134">
        <v>24</v>
      </c>
    </row>
    <row r="1135" spans="1:2" x14ac:dyDescent="0.25">
      <c r="A1135" s="1">
        <v>41517.25</v>
      </c>
      <c r="B1135">
        <v>46</v>
      </c>
    </row>
    <row r="1136" spans="1:2" x14ac:dyDescent="0.25">
      <c r="A1136" s="1">
        <v>41517.291666666664</v>
      </c>
      <c r="B1136">
        <v>91</v>
      </c>
    </row>
    <row r="1137" spans="1:2" x14ac:dyDescent="0.25">
      <c r="A1137" s="1">
        <v>41517.333333333336</v>
      </c>
      <c r="B1137">
        <v>86</v>
      </c>
    </row>
    <row r="1138" spans="1:2" x14ac:dyDescent="0.25">
      <c r="A1138" s="1">
        <v>41517.375</v>
      </c>
      <c r="B1138">
        <v>148</v>
      </c>
    </row>
    <row r="1139" spans="1:2" x14ac:dyDescent="0.25">
      <c r="A1139" s="1">
        <v>41517.416666666664</v>
      </c>
      <c r="B1139">
        <v>147</v>
      </c>
    </row>
    <row r="1140" spans="1:2" x14ac:dyDescent="0.25">
      <c r="A1140" s="1">
        <v>41517.458333333336</v>
      </c>
      <c r="B1140">
        <v>189</v>
      </c>
    </row>
    <row r="1141" spans="1:2" x14ac:dyDescent="0.25">
      <c r="A1141" s="1">
        <v>41517.5</v>
      </c>
      <c r="B1141">
        <v>117</v>
      </c>
    </row>
    <row r="1142" spans="1:2" x14ac:dyDescent="0.25">
      <c r="A1142" s="1">
        <v>41517.541666666664</v>
      </c>
      <c r="B1142">
        <v>222</v>
      </c>
    </row>
    <row r="1143" spans="1:2" x14ac:dyDescent="0.25">
      <c r="A1143" s="1">
        <v>41517.583333333336</v>
      </c>
      <c r="B1143">
        <v>137</v>
      </c>
    </row>
    <row r="1144" spans="1:2" x14ac:dyDescent="0.25">
      <c r="A1144" s="1">
        <v>41517.625</v>
      </c>
      <c r="B1144">
        <v>124</v>
      </c>
    </row>
    <row r="1145" spans="1:2" x14ac:dyDescent="0.25">
      <c r="A1145" s="1">
        <v>41517.666666666664</v>
      </c>
      <c r="B1145">
        <v>113</v>
      </c>
    </row>
    <row r="1146" spans="1:2" x14ac:dyDescent="0.25">
      <c r="A1146" s="1">
        <v>41517.708333333336</v>
      </c>
      <c r="B1146">
        <v>155</v>
      </c>
    </row>
    <row r="1147" spans="1:2" x14ac:dyDescent="0.25">
      <c r="A1147" s="1">
        <v>41517.75</v>
      </c>
      <c r="B1147">
        <v>100</v>
      </c>
    </row>
    <row r="1148" spans="1:2" x14ac:dyDescent="0.25">
      <c r="A1148" s="1">
        <v>41517.791666666664</v>
      </c>
      <c r="B1148">
        <v>139</v>
      </c>
    </row>
    <row r="1149" spans="1:2" x14ac:dyDescent="0.25">
      <c r="A1149" s="1">
        <v>41517.833333333336</v>
      </c>
      <c r="B1149">
        <v>128</v>
      </c>
    </row>
    <row r="1150" spans="1:2" x14ac:dyDescent="0.25">
      <c r="A1150" s="1">
        <v>41517.875</v>
      </c>
      <c r="B1150">
        <v>162</v>
      </c>
    </row>
    <row r="1151" spans="1:2" x14ac:dyDescent="0.25">
      <c r="A1151" s="1">
        <v>41517.916666666664</v>
      </c>
      <c r="B1151">
        <v>184</v>
      </c>
    </row>
    <row r="1152" spans="1:2" x14ac:dyDescent="0.25">
      <c r="A1152" s="1">
        <v>41517.958333333336</v>
      </c>
      <c r="B1152">
        <v>175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workbookViewId="0">
      <selection activeCell="A49" sqref="A49"/>
    </sheetView>
  </sheetViews>
  <sheetFormatPr defaultRowHeight="15" x14ac:dyDescent="0.25"/>
  <cols>
    <col min="1" max="1" width="17" customWidth="1"/>
  </cols>
  <sheetData>
    <row r="1" spans="1:2" x14ac:dyDescent="0.25">
      <c r="A1" s="1">
        <v>41470</v>
      </c>
      <c r="B1">
        <v>136</v>
      </c>
    </row>
    <row r="2" spans="1:2" x14ac:dyDescent="0.25">
      <c r="A2" s="1">
        <v>41471</v>
      </c>
      <c r="B2">
        <v>142</v>
      </c>
    </row>
    <row r="3" spans="1:2" x14ac:dyDescent="0.25">
      <c r="A3" s="1">
        <v>41472</v>
      </c>
      <c r="B3">
        <v>405</v>
      </c>
    </row>
    <row r="4" spans="1:2" x14ac:dyDescent="0.25">
      <c r="A4" s="1">
        <v>41473</v>
      </c>
      <c r="B4">
        <v>1152</v>
      </c>
    </row>
    <row r="5" spans="1:2" x14ac:dyDescent="0.25">
      <c r="A5" s="1">
        <v>41474</v>
      </c>
      <c r="B5">
        <v>625</v>
      </c>
    </row>
    <row r="6" spans="1:2" x14ac:dyDescent="0.25">
      <c r="A6" s="1">
        <v>41475</v>
      </c>
      <c r="B6">
        <v>694</v>
      </c>
    </row>
    <row r="7" spans="1:2" x14ac:dyDescent="0.25">
      <c r="A7" s="1">
        <v>41476</v>
      </c>
      <c r="B7">
        <v>395</v>
      </c>
    </row>
    <row r="8" spans="1:2" x14ac:dyDescent="0.25">
      <c r="A8" s="1">
        <v>41477</v>
      </c>
      <c r="B8">
        <v>370</v>
      </c>
    </row>
    <row r="9" spans="1:2" x14ac:dyDescent="0.25">
      <c r="A9" s="1">
        <v>41478</v>
      </c>
      <c r="B9">
        <v>511</v>
      </c>
    </row>
    <row r="10" spans="1:2" x14ac:dyDescent="0.25">
      <c r="A10" s="1">
        <v>41479</v>
      </c>
      <c r="B10">
        <v>888</v>
      </c>
    </row>
    <row r="11" spans="1:2" x14ac:dyDescent="0.25">
      <c r="A11" s="1">
        <v>41480</v>
      </c>
      <c r="B11">
        <v>1121</v>
      </c>
    </row>
    <row r="12" spans="1:2" x14ac:dyDescent="0.25">
      <c r="A12" s="1">
        <v>41481</v>
      </c>
      <c r="B12">
        <v>1306</v>
      </c>
    </row>
    <row r="13" spans="1:2" x14ac:dyDescent="0.25">
      <c r="A13" s="1">
        <v>41482</v>
      </c>
      <c r="B13">
        <v>1092</v>
      </c>
    </row>
    <row r="14" spans="1:2" x14ac:dyDescent="0.25">
      <c r="A14" s="1">
        <v>41483</v>
      </c>
      <c r="B14">
        <v>789</v>
      </c>
    </row>
    <row r="15" spans="1:2" x14ac:dyDescent="0.25">
      <c r="A15" s="1">
        <v>41484</v>
      </c>
      <c r="B15">
        <v>2422</v>
      </c>
    </row>
    <row r="16" spans="1:2" x14ac:dyDescent="0.25">
      <c r="A16" s="1">
        <v>41485</v>
      </c>
      <c r="B16">
        <v>5043</v>
      </c>
    </row>
    <row r="17" spans="1:2" x14ac:dyDescent="0.25">
      <c r="A17" s="1">
        <v>41486</v>
      </c>
      <c r="B17">
        <v>11993</v>
      </c>
    </row>
    <row r="18" spans="1:2" x14ac:dyDescent="0.25">
      <c r="A18" s="1">
        <v>41487</v>
      </c>
      <c r="B18">
        <v>12358</v>
      </c>
    </row>
    <row r="19" spans="1:2" x14ac:dyDescent="0.25">
      <c r="A19" s="1">
        <v>41488</v>
      </c>
      <c r="B19">
        <v>7054</v>
      </c>
    </row>
    <row r="20" spans="1:2" x14ac:dyDescent="0.25">
      <c r="A20" s="1">
        <v>41489</v>
      </c>
      <c r="B20">
        <v>2877</v>
      </c>
    </row>
    <row r="21" spans="1:2" x14ac:dyDescent="0.25">
      <c r="A21" s="1">
        <v>41490</v>
      </c>
      <c r="B21">
        <v>10581</v>
      </c>
    </row>
    <row r="22" spans="1:2" x14ac:dyDescent="0.25">
      <c r="A22" s="1">
        <v>41491</v>
      </c>
      <c r="B22">
        <v>13431</v>
      </c>
    </row>
    <row r="23" spans="1:2" x14ac:dyDescent="0.25">
      <c r="A23" s="1">
        <v>41492</v>
      </c>
      <c r="B23">
        <v>14585</v>
      </c>
    </row>
    <row r="24" spans="1:2" x14ac:dyDescent="0.25">
      <c r="A24" s="1">
        <v>41493</v>
      </c>
      <c r="B24">
        <v>14010</v>
      </c>
    </row>
    <row r="25" spans="1:2" x14ac:dyDescent="0.25">
      <c r="A25" s="1">
        <v>41494</v>
      </c>
      <c r="B25">
        <v>15121</v>
      </c>
    </row>
    <row r="26" spans="1:2" x14ac:dyDescent="0.25">
      <c r="A26" s="1">
        <v>41495</v>
      </c>
      <c r="B26">
        <v>11892</v>
      </c>
    </row>
    <row r="27" spans="1:2" x14ac:dyDescent="0.25">
      <c r="A27" s="1">
        <v>41496</v>
      </c>
      <c r="B27">
        <v>14062</v>
      </c>
    </row>
    <row r="28" spans="1:2" x14ac:dyDescent="0.25">
      <c r="A28" s="1">
        <v>41497</v>
      </c>
      <c r="B28">
        <v>14681</v>
      </c>
    </row>
    <row r="29" spans="1:2" x14ac:dyDescent="0.25">
      <c r="A29" s="1">
        <v>41498</v>
      </c>
      <c r="B29">
        <v>13197</v>
      </c>
    </row>
    <row r="30" spans="1:2" x14ac:dyDescent="0.25">
      <c r="A30" s="1">
        <v>41499</v>
      </c>
      <c r="B30">
        <v>13515</v>
      </c>
    </row>
    <row r="31" spans="1:2" x14ac:dyDescent="0.25">
      <c r="A31" s="1">
        <v>41500</v>
      </c>
      <c r="B31">
        <v>18504</v>
      </c>
    </row>
    <row r="32" spans="1:2" x14ac:dyDescent="0.25">
      <c r="A32" s="1">
        <v>41501</v>
      </c>
      <c r="B32">
        <v>17586</v>
      </c>
    </row>
    <row r="33" spans="1:2" x14ac:dyDescent="0.25">
      <c r="A33" s="1">
        <v>41502</v>
      </c>
      <c r="B33">
        <v>13931</v>
      </c>
    </row>
    <row r="34" spans="1:2" x14ac:dyDescent="0.25">
      <c r="A34" s="1">
        <v>41503</v>
      </c>
      <c r="B34">
        <v>9169</v>
      </c>
    </row>
    <row r="35" spans="1:2" x14ac:dyDescent="0.25">
      <c r="A35" s="1">
        <v>41504</v>
      </c>
      <c r="B35">
        <v>7756</v>
      </c>
    </row>
    <row r="36" spans="1:2" x14ac:dyDescent="0.25">
      <c r="A36" s="1">
        <v>41505</v>
      </c>
      <c r="B36">
        <v>10378</v>
      </c>
    </row>
    <row r="37" spans="1:2" x14ac:dyDescent="0.25">
      <c r="A37" s="1">
        <v>41506</v>
      </c>
      <c r="B37">
        <v>6901</v>
      </c>
    </row>
    <row r="38" spans="1:2" x14ac:dyDescent="0.25">
      <c r="A38" s="1">
        <v>41507</v>
      </c>
      <c r="B38">
        <v>5874</v>
      </c>
    </row>
    <row r="39" spans="1:2" x14ac:dyDescent="0.25">
      <c r="A39" s="1">
        <v>41508</v>
      </c>
      <c r="B39">
        <v>7629</v>
      </c>
    </row>
    <row r="40" spans="1:2" x14ac:dyDescent="0.25">
      <c r="A40" s="1">
        <v>41509</v>
      </c>
      <c r="B40">
        <v>4772</v>
      </c>
    </row>
    <row r="41" spans="1:2" x14ac:dyDescent="0.25">
      <c r="A41" s="1">
        <v>41510</v>
      </c>
      <c r="B41">
        <v>3778</v>
      </c>
    </row>
    <row r="42" spans="1:2" x14ac:dyDescent="0.25">
      <c r="A42" s="1">
        <v>41511</v>
      </c>
      <c r="B42">
        <v>3153</v>
      </c>
    </row>
    <row r="43" spans="1:2" x14ac:dyDescent="0.25">
      <c r="A43" s="1">
        <v>41512</v>
      </c>
      <c r="B43">
        <v>3175</v>
      </c>
    </row>
    <row r="44" spans="1:2" x14ac:dyDescent="0.25">
      <c r="A44" s="1">
        <v>41513</v>
      </c>
      <c r="B44">
        <v>3531</v>
      </c>
    </row>
    <row r="45" spans="1:2" x14ac:dyDescent="0.25">
      <c r="A45" s="1">
        <v>41514</v>
      </c>
      <c r="B45">
        <v>2722</v>
      </c>
    </row>
    <row r="46" spans="1:2" x14ac:dyDescent="0.25">
      <c r="A46" s="1">
        <v>41515</v>
      </c>
      <c r="B46">
        <v>2751</v>
      </c>
    </row>
    <row r="47" spans="1:2" x14ac:dyDescent="0.25">
      <c r="A47" s="1">
        <v>41516</v>
      </c>
      <c r="B47">
        <v>3218</v>
      </c>
    </row>
    <row r="48" spans="1:2" x14ac:dyDescent="0.25">
      <c r="A48" s="1">
        <v>41517</v>
      </c>
      <c r="B48">
        <v>2839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2"/>
  <sheetViews>
    <sheetView workbookViewId="0">
      <selection activeCell="A1153" sqref="A1153"/>
    </sheetView>
  </sheetViews>
  <sheetFormatPr defaultRowHeight="15" x14ac:dyDescent="0.25"/>
  <cols>
    <col min="1" max="1" width="18.5703125" customWidth="1"/>
  </cols>
  <sheetData>
    <row r="1" spans="1:2" x14ac:dyDescent="0.25">
      <c r="A1" s="1">
        <v>41470</v>
      </c>
      <c r="B1">
        <v>0</v>
      </c>
    </row>
    <row r="2" spans="1:2" x14ac:dyDescent="0.25">
      <c r="A2" s="1">
        <v>41470.041666666664</v>
      </c>
      <c r="B2">
        <v>20</v>
      </c>
    </row>
    <row r="3" spans="1:2" x14ac:dyDescent="0.25">
      <c r="A3" s="1">
        <v>41470.083333333336</v>
      </c>
      <c r="B3">
        <v>0</v>
      </c>
    </row>
    <row r="4" spans="1:2" x14ac:dyDescent="0.25">
      <c r="A4" s="1">
        <v>41470.125</v>
      </c>
      <c r="B4">
        <v>0</v>
      </c>
    </row>
    <row r="5" spans="1:2" x14ac:dyDescent="0.25">
      <c r="A5" s="1">
        <v>41470.166666666664</v>
      </c>
      <c r="B5">
        <v>0</v>
      </c>
    </row>
    <row r="6" spans="1:2" x14ac:dyDescent="0.25">
      <c r="A6" s="1">
        <v>41470.208333333336</v>
      </c>
      <c r="B6">
        <v>0</v>
      </c>
    </row>
    <row r="7" spans="1:2" x14ac:dyDescent="0.25">
      <c r="A7" s="1">
        <v>41470.25</v>
      </c>
      <c r="B7">
        <v>0</v>
      </c>
    </row>
    <row r="8" spans="1:2" x14ac:dyDescent="0.25">
      <c r="A8" s="1">
        <v>41470.291666666664</v>
      </c>
      <c r="B8">
        <v>0</v>
      </c>
    </row>
    <row r="9" spans="1:2" x14ac:dyDescent="0.25">
      <c r="A9" s="1">
        <v>41470.333333333336</v>
      </c>
      <c r="B9">
        <v>1</v>
      </c>
    </row>
    <row r="10" spans="1:2" x14ac:dyDescent="0.25">
      <c r="A10" s="1">
        <v>41470.375</v>
      </c>
      <c r="B10">
        <v>1</v>
      </c>
    </row>
    <row r="11" spans="1:2" x14ac:dyDescent="0.25">
      <c r="A11" s="1">
        <v>41470.416666666664</v>
      </c>
      <c r="B11">
        <v>0</v>
      </c>
    </row>
    <row r="12" spans="1:2" x14ac:dyDescent="0.25">
      <c r="A12" s="1">
        <v>41470.458333333336</v>
      </c>
      <c r="B12">
        <v>9</v>
      </c>
    </row>
    <row r="13" spans="1:2" x14ac:dyDescent="0.25">
      <c r="A13" s="1">
        <v>41470.5</v>
      </c>
      <c r="B13">
        <v>7</v>
      </c>
    </row>
    <row r="14" spans="1:2" x14ac:dyDescent="0.25">
      <c r="A14" s="1">
        <v>41470.541666666664</v>
      </c>
      <c r="B14">
        <v>0</v>
      </c>
    </row>
    <row r="15" spans="1:2" x14ac:dyDescent="0.25">
      <c r="A15" s="1">
        <v>41470.583333333336</v>
      </c>
      <c r="B15">
        <v>12</v>
      </c>
    </row>
    <row r="16" spans="1:2" x14ac:dyDescent="0.25">
      <c r="A16" s="1">
        <v>41470.625</v>
      </c>
      <c r="B16">
        <v>3</v>
      </c>
    </row>
    <row r="17" spans="1:2" x14ac:dyDescent="0.25">
      <c r="A17" s="1">
        <v>41470.666666666664</v>
      </c>
      <c r="B17">
        <v>29</v>
      </c>
    </row>
    <row r="18" spans="1:2" x14ac:dyDescent="0.25">
      <c r="A18" s="1">
        <v>41470.708333333336</v>
      </c>
      <c r="B18">
        <v>1</v>
      </c>
    </row>
    <row r="19" spans="1:2" x14ac:dyDescent="0.25">
      <c r="A19" s="1">
        <v>41470.75</v>
      </c>
      <c r="B19">
        <v>16</v>
      </c>
    </row>
    <row r="20" spans="1:2" x14ac:dyDescent="0.25">
      <c r="A20" s="1">
        <v>41470.791666666664</v>
      </c>
      <c r="B20">
        <v>5</v>
      </c>
    </row>
    <row r="21" spans="1:2" x14ac:dyDescent="0.25">
      <c r="A21" s="1">
        <v>41470.833333333336</v>
      </c>
      <c r="B21">
        <v>53</v>
      </c>
    </row>
    <row r="22" spans="1:2" x14ac:dyDescent="0.25">
      <c r="A22" s="1">
        <v>41470.875</v>
      </c>
      <c r="B22">
        <v>0</v>
      </c>
    </row>
    <row r="23" spans="1:2" x14ac:dyDescent="0.25">
      <c r="A23" s="1">
        <v>41470.916666666664</v>
      </c>
      <c r="B23">
        <v>1</v>
      </c>
    </row>
    <row r="24" spans="1:2" x14ac:dyDescent="0.25">
      <c r="A24" s="1">
        <v>41470.958333333336</v>
      </c>
      <c r="B24">
        <v>0</v>
      </c>
    </row>
    <row r="25" spans="1:2" x14ac:dyDescent="0.25">
      <c r="A25" s="1">
        <v>41471</v>
      </c>
      <c r="B25">
        <v>1</v>
      </c>
    </row>
    <row r="26" spans="1:2" x14ac:dyDescent="0.25">
      <c r="A26" s="1">
        <v>41471.041666666664</v>
      </c>
      <c r="B26">
        <v>0</v>
      </c>
    </row>
    <row r="27" spans="1:2" x14ac:dyDescent="0.25">
      <c r="A27" s="1">
        <v>41471.083333333336</v>
      </c>
      <c r="B27">
        <v>0</v>
      </c>
    </row>
    <row r="28" spans="1:2" x14ac:dyDescent="0.25">
      <c r="A28" s="1">
        <v>41471.125</v>
      </c>
      <c r="B28">
        <v>0</v>
      </c>
    </row>
    <row r="29" spans="1:2" x14ac:dyDescent="0.25">
      <c r="A29" s="1">
        <v>41471.166666666664</v>
      </c>
      <c r="B29">
        <v>0</v>
      </c>
    </row>
    <row r="30" spans="1:2" x14ac:dyDescent="0.25">
      <c r="A30" s="1">
        <v>41471.208333333336</v>
      </c>
      <c r="B30">
        <v>0</v>
      </c>
    </row>
    <row r="31" spans="1:2" x14ac:dyDescent="0.25">
      <c r="A31" s="1">
        <v>41471.25</v>
      </c>
      <c r="B31">
        <v>4</v>
      </c>
    </row>
    <row r="32" spans="1:2" x14ac:dyDescent="0.25">
      <c r="A32" s="1">
        <v>41471.291666666664</v>
      </c>
      <c r="B32">
        <v>0</v>
      </c>
    </row>
    <row r="33" spans="1:2" x14ac:dyDescent="0.25">
      <c r="A33" s="1">
        <v>41471.333333333336</v>
      </c>
      <c r="B33">
        <v>36</v>
      </c>
    </row>
    <row r="34" spans="1:2" x14ac:dyDescent="0.25">
      <c r="A34" s="1">
        <v>41471.375</v>
      </c>
      <c r="B34">
        <v>0</v>
      </c>
    </row>
    <row r="35" spans="1:2" x14ac:dyDescent="0.25">
      <c r="A35" s="1">
        <v>41471.416666666664</v>
      </c>
      <c r="B35">
        <v>54</v>
      </c>
    </row>
    <row r="36" spans="1:2" x14ac:dyDescent="0.25">
      <c r="A36" s="1">
        <v>41471.458333333336</v>
      </c>
      <c r="B36">
        <v>72</v>
      </c>
    </row>
    <row r="37" spans="1:2" x14ac:dyDescent="0.25">
      <c r="A37" s="1">
        <v>41471.5</v>
      </c>
      <c r="B37">
        <v>855</v>
      </c>
    </row>
    <row r="38" spans="1:2" x14ac:dyDescent="0.25">
      <c r="A38" s="1">
        <v>41471.541666666664</v>
      </c>
      <c r="B38">
        <v>16</v>
      </c>
    </row>
    <row r="39" spans="1:2" x14ac:dyDescent="0.25">
      <c r="A39" s="1">
        <v>41471.583333333336</v>
      </c>
      <c r="B39">
        <v>12</v>
      </c>
    </row>
    <row r="40" spans="1:2" x14ac:dyDescent="0.25">
      <c r="A40" s="1">
        <v>41471.625</v>
      </c>
      <c r="B40">
        <v>2</v>
      </c>
    </row>
    <row r="41" spans="1:2" x14ac:dyDescent="0.25">
      <c r="A41" s="1">
        <v>41471.666666666664</v>
      </c>
      <c r="B41">
        <v>24</v>
      </c>
    </row>
    <row r="42" spans="1:2" x14ac:dyDescent="0.25">
      <c r="A42" s="1">
        <v>41471.708333333336</v>
      </c>
      <c r="B42">
        <v>50</v>
      </c>
    </row>
    <row r="43" spans="1:2" x14ac:dyDescent="0.25">
      <c r="A43" s="1">
        <v>41471.75</v>
      </c>
      <c r="B43">
        <v>2</v>
      </c>
    </row>
    <row r="44" spans="1:2" x14ac:dyDescent="0.25">
      <c r="A44" s="1">
        <v>41471.791666666664</v>
      </c>
      <c r="B44">
        <v>0</v>
      </c>
    </row>
    <row r="45" spans="1:2" x14ac:dyDescent="0.25">
      <c r="A45" s="1">
        <v>41471.833333333336</v>
      </c>
      <c r="B45">
        <v>1</v>
      </c>
    </row>
    <row r="46" spans="1:2" x14ac:dyDescent="0.25">
      <c r="A46" s="1">
        <v>41471.875</v>
      </c>
      <c r="B46">
        <v>6</v>
      </c>
    </row>
    <row r="47" spans="1:2" x14ac:dyDescent="0.25">
      <c r="A47" s="1">
        <v>41471.916666666664</v>
      </c>
      <c r="B47">
        <v>2</v>
      </c>
    </row>
    <row r="48" spans="1:2" x14ac:dyDescent="0.25">
      <c r="A48" s="1">
        <v>41471.958333333336</v>
      </c>
      <c r="B48">
        <v>3</v>
      </c>
    </row>
    <row r="49" spans="1:2" x14ac:dyDescent="0.25">
      <c r="A49" s="1">
        <v>41472</v>
      </c>
      <c r="B49">
        <v>1</v>
      </c>
    </row>
    <row r="50" spans="1:2" x14ac:dyDescent="0.25">
      <c r="A50" s="1">
        <v>41472.041666666664</v>
      </c>
      <c r="B50">
        <v>0</v>
      </c>
    </row>
    <row r="51" spans="1:2" x14ac:dyDescent="0.25">
      <c r="A51" s="1">
        <v>41472.083333333336</v>
      </c>
      <c r="B51">
        <v>0</v>
      </c>
    </row>
    <row r="52" spans="1:2" x14ac:dyDescent="0.25">
      <c r="A52" s="1">
        <v>41472.125</v>
      </c>
      <c r="B52">
        <v>0</v>
      </c>
    </row>
    <row r="53" spans="1:2" x14ac:dyDescent="0.25">
      <c r="A53" s="1">
        <v>41472.166666666664</v>
      </c>
      <c r="B53">
        <v>3</v>
      </c>
    </row>
    <row r="54" spans="1:2" x14ac:dyDescent="0.25">
      <c r="A54" s="1">
        <v>41472.208333333336</v>
      </c>
      <c r="B54">
        <v>0</v>
      </c>
    </row>
    <row r="55" spans="1:2" x14ac:dyDescent="0.25">
      <c r="A55" s="1">
        <v>41472.25</v>
      </c>
      <c r="B55">
        <v>0</v>
      </c>
    </row>
    <row r="56" spans="1:2" x14ac:dyDescent="0.25">
      <c r="A56" s="1">
        <v>41472.291666666664</v>
      </c>
      <c r="B56">
        <v>0</v>
      </c>
    </row>
    <row r="57" spans="1:2" x14ac:dyDescent="0.25">
      <c r="A57" s="1">
        <v>41472.333333333336</v>
      </c>
      <c r="B57">
        <v>0</v>
      </c>
    </row>
    <row r="58" spans="1:2" x14ac:dyDescent="0.25">
      <c r="A58" s="1">
        <v>41472.375</v>
      </c>
      <c r="B58">
        <v>1</v>
      </c>
    </row>
    <row r="59" spans="1:2" x14ac:dyDescent="0.25">
      <c r="A59" s="1">
        <v>41472.416666666664</v>
      </c>
      <c r="B59">
        <v>10</v>
      </c>
    </row>
    <row r="60" spans="1:2" x14ac:dyDescent="0.25">
      <c r="A60" s="1">
        <v>41472.458333333336</v>
      </c>
      <c r="B60">
        <v>35</v>
      </c>
    </row>
    <row r="61" spans="1:2" x14ac:dyDescent="0.25">
      <c r="A61" s="1">
        <v>41472.5</v>
      </c>
      <c r="B61">
        <v>164</v>
      </c>
    </row>
    <row r="62" spans="1:2" x14ac:dyDescent="0.25">
      <c r="A62" s="1">
        <v>41472.541666666664</v>
      </c>
      <c r="B62">
        <v>92</v>
      </c>
    </row>
    <row r="63" spans="1:2" x14ac:dyDescent="0.25">
      <c r="A63" s="1">
        <v>41472.583333333336</v>
      </c>
      <c r="B63">
        <v>0</v>
      </c>
    </row>
    <row r="64" spans="1:2" x14ac:dyDescent="0.25">
      <c r="A64" s="1">
        <v>41472.625</v>
      </c>
      <c r="B64">
        <v>22</v>
      </c>
    </row>
    <row r="65" spans="1:2" x14ac:dyDescent="0.25">
      <c r="A65" s="1">
        <v>41472.666666666664</v>
      </c>
      <c r="B65">
        <v>95</v>
      </c>
    </row>
    <row r="66" spans="1:2" x14ac:dyDescent="0.25">
      <c r="A66" s="1">
        <v>41472.708333333336</v>
      </c>
      <c r="B66">
        <v>15</v>
      </c>
    </row>
    <row r="67" spans="1:2" x14ac:dyDescent="0.25">
      <c r="A67" s="1">
        <v>41472.75</v>
      </c>
      <c r="B67">
        <v>5</v>
      </c>
    </row>
    <row r="68" spans="1:2" x14ac:dyDescent="0.25">
      <c r="A68" s="1">
        <v>41472.791666666664</v>
      </c>
      <c r="B68">
        <v>3</v>
      </c>
    </row>
    <row r="69" spans="1:2" x14ac:dyDescent="0.25">
      <c r="A69" s="1">
        <v>41472.833333333336</v>
      </c>
      <c r="B69">
        <v>71</v>
      </c>
    </row>
    <row r="70" spans="1:2" x14ac:dyDescent="0.25">
      <c r="A70" s="1">
        <v>41472.875</v>
      </c>
      <c r="B70">
        <v>273</v>
      </c>
    </row>
    <row r="71" spans="1:2" x14ac:dyDescent="0.25">
      <c r="A71" s="1">
        <v>41472.916666666664</v>
      </c>
      <c r="B71">
        <v>805</v>
      </c>
    </row>
    <row r="72" spans="1:2" x14ac:dyDescent="0.25">
      <c r="A72" s="1">
        <v>41472.958333333336</v>
      </c>
      <c r="B72">
        <v>6</v>
      </c>
    </row>
    <row r="73" spans="1:2" x14ac:dyDescent="0.25">
      <c r="A73" s="1">
        <v>41473</v>
      </c>
      <c r="B73">
        <v>20</v>
      </c>
    </row>
    <row r="74" spans="1:2" x14ac:dyDescent="0.25">
      <c r="A74" s="1">
        <v>41473.041666666664</v>
      </c>
      <c r="B74">
        <v>12</v>
      </c>
    </row>
    <row r="75" spans="1:2" x14ac:dyDescent="0.25">
      <c r="A75" s="1">
        <v>41473.083333333336</v>
      </c>
      <c r="B75">
        <v>0</v>
      </c>
    </row>
    <row r="76" spans="1:2" x14ac:dyDescent="0.25">
      <c r="A76" s="1">
        <v>41473.125</v>
      </c>
      <c r="B76">
        <v>47</v>
      </c>
    </row>
    <row r="77" spans="1:2" x14ac:dyDescent="0.25">
      <c r="A77" s="1">
        <v>41473.166666666664</v>
      </c>
      <c r="B77">
        <v>0</v>
      </c>
    </row>
    <row r="78" spans="1:2" x14ac:dyDescent="0.25">
      <c r="A78" s="1">
        <v>41473.208333333336</v>
      </c>
      <c r="B78">
        <v>0</v>
      </c>
    </row>
    <row r="79" spans="1:2" x14ac:dyDescent="0.25">
      <c r="A79" s="1">
        <v>41473.25</v>
      </c>
      <c r="B79">
        <v>0</v>
      </c>
    </row>
    <row r="80" spans="1:2" x14ac:dyDescent="0.25">
      <c r="A80" s="1">
        <v>41473.291666666664</v>
      </c>
      <c r="B80">
        <v>1</v>
      </c>
    </row>
    <row r="81" spans="1:2" x14ac:dyDescent="0.25">
      <c r="A81" s="1">
        <v>41473.333333333336</v>
      </c>
      <c r="B81">
        <v>426</v>
      </c>
    </row>
    <row r="82" spans="1:2" x14ac:dyDescent="0.25">
      <c r="A82" s="1">
        <v>41473.375</v>
      </c>
      <c r="B82">
        <v>1418</v>
      </c>
    </row>
    <row r="83" spans="1:2" x14ac:dyDescent="0.25">
      <c r="A83" s="1">
        <v>41473.416666666664</v>
      </c>
      <c r="B83">
        <v>110</v>
      </c>
    </row>
    <row r="84" spans="1:2" x14ac:dyDescent="0.25">
      <c r="A84" s="1">
        <v>41473.458333333336</v>
      </c>
      <c r="B84">
        <v>865</v>
      </c>
    </row>
    <row r="85" spans="1:2" x14ac:dyDescent="0.25">
      <c r="A85" s="1">
        <v>41473.5</v>
      </c>
      <c r="B85">
        <v>73</v>
      </c>
    </row>
    <row r="86" spans="1:2" x14ac:dyDescent="0.25">
      <c r="A86" s="1">
        <v>41473.541666666664</v>
      </c>
      <c r="B86">
        <v>29</v>
      </c>
    </row>
    <row r="87" spans="1:2" x14ac:dyDescent="0.25">
      <c r="A87" s="1">
        <v>41473.583333333336</v>
      </c>
      <c r="B87">
        <v>18</v>
      </c>
    </row>
    <row r="88" spans="1:2" x14ac:dyDescent="0.25">
      <c r="A88" s="1">
        <v>41473.625</v>
      </c>
      <c r="B88">
        <v>1187</v>
      </c>
    </row>
    <row r="89" spans="1:2" x14ac:dyDescent="0.25">
      <c r="A89" s="1">
        <v>41473.666666666664</v>
      </c>
      <c r="B89">
        <v>43</v>
      </c>
    </row>
    <row r="90" spans="1:2" x14ac:dyDescent="0.25">
      <c r="A90" s="1">
        <v>41473.708333333336</v>
      </c>
      <c r="B90">
        <v>22</v>
      </c>
    </row>
    <row r="91" spans="1:2" x14ac:dyDescent="0.25">
      <c r="A91" s="1">
        <v>41473.75</v>
      </c>
      <c r="B91">
        <v>27</v>
      </c>
    </row>
    <row r="92" spans="1:2" x14ac:dyDescent="0.25">
      <c r="A92" s="1">
        <v>41473.791666666664</v>
      </c>
      <c r="B92">
        <v>45</v>
      </c>
    </row>
    <row r="93" spans="1:2" x14ac:dyDescent="0.25">
      <c r="A93" s="1">
        <v>41473.833333333336</v>
      </c>
      <c r="B93">
        <v>34</v>
      </c>
    </row>
    <row r="94" spans="1:2" x14ac:dyDescent="0.25">
      <c r="A94" s="1">
        <v>41473.875</v>
      </c>
      <c r="B94">
        <v>41</v>
      </c>
    </row>
    <row r="95" spans="1:2" x14ac:dyDescent="0.25">
      <c r="A95" s="1">
        <v>41473.916666666664</v>
      </c>
      <c r="B95">
        <v>12</v>
      </c>
    </row>
    <row r="96" spans="1:2" x14ac:dyDescent="0.25">
      <c r="A96" s="1">
        <v>41473.958333333336</v>
      </c>
      <c r="B96">
        <v>390</v>
      </c>
    </row>
    <row r="97" spans="1:2" x14ac:dyDescent="0.25">
      <c r="A97" s="1">
        <v>41474</v>
      </c>
      <c r="B97">
        <v>11</v>
      </c>
    </row>
    <row r="98" spans="1:2" x14ac:dyDescent="0.25">
      <c r="A98" s="1">
        <v>41474.041666666664</v>
      </c>
      <c r="B98">
        <v>1</v>
      </c>
    </row>
    <row r="99" spans="1:2" x14ac:dyDescent="0.25">
      <c r="A99" s="1">
        <v>41474.083333333336</v>
      </c>
      <c r="B99">
        <v>1</v>
      </c>
    </row>
    <row r="100" spans="1:2" x14ac:dyDescent="0.25">
      <c r="A100" s="1">
        <v>41474.125</v>
      </c>
      <c r="B100">
        <v>12</v>
      </c>
    </row>
    <row r="101" spans="1:2" x14ac:dyDescent="0.25">
      <c r="A101" s="1">
        <v>41474.166666666664</v>
      </c>
      <c r="B101">
        <v>0</v>
      </c>
    </row>
    <row r="102" spans="1:2" x14ac:dyDescent="0.25">
      <c r="A102" s="1">
        <v>41474.208333333336</v>
      </c>
      <c r="B102">
        <v>0</v>
      </c>
    </row>
    <row r="103" spans="1:2" x14ac:dyDescent="0.25">
      <c r="A103" s="1">
        <v>41474.25</v>
      </c>
      <c r="B103">
        <v>3</v>
      </c>
    </row>
    <row r="104" spans="1:2" x14ac:dyDescent="0.25">
      <c r="A104" s="1">
        <v>41474.291666666664</v>
      </c>
      <c r="B104">
        <v>1</v>
      </c>
    </row>
    <row r="105" spans="1:2" x14ac:dyDescent="0.25">
      <c r="A105" s="1">
        <v>41474.333333333336</v>
      </c>
      <c r="B105">
        <v>8</v>
      </c>
    </row>
    <row r="106" spans="1:2" x14ac:dyDescent="0.25">
      <c r="A106" s="1">
        <v>41474.375</v>
      </c>
      <c r="B106">
        <v>42</v>
      </c>
    </row>
    <row r="107" spans="1:2" x14ac:dyDescent="0.25">
      <c r="A107" s="1">
        <v>41474.416666666664</v>
      </c>
      <c r="B107">
        <v>34</v>
      </c>
    </row>
    <row r="108" spans="1:2" x14ac:dyDescent="0.25">
      <c r="A108" s="1">
        <v>41474.458333333336</v>
      </c>
      <c r="B108">
        <v>54</v>
      </c>
    </row>
    <row r="109" spans="1:2" x14ac:dyDescent="0.25">
      <c r="A109" s="1">
        <v>41474.5</v>
      </c>
      <c r="B109">
        <v>16</v>
      </c>
    </row>
    <row r="110" spans="1:2" x14ac:dyDescent="0.25">
      <c r="A110" s="1">
        <v>41474.541666666664</v>
      </c>
      <c r="B110">
        <v>2</v>
      </c>
    </row>
    <row r="111" spans="1:2" x14ac:dyDescent="0.25">
      <c r="A111" s="1">
        <v>41474.583333333336</v>
      </c>
      <c r="B111">
        <v>27</v>
      </c>
    </row>
    <row r="112" spans="1:2" x14ac:dyDescent="0.25">
      <c r="A112" s="1">
        <v>41474.625</v>
      </c>
      <c r="B112">
        <v>664</v>
      </c>
    </row>
    <row r="113" spans="1:2" x14ac:dyDescent="0.25">
      <c r="A113" s="1">
        <v>41474.666666666664</v>
      </c>
      <c r="B113">
        <v>73</v>
      </c>
    </row>
    <row r="114" spans="1:2" x14ac:dyDescent="0.25">
      <c r="A114" s="1">
        <v>41474.708333333336</v>
      </c>
      <c r="B114">
        <v>60</v>
      </c>
    </row>
    <row r="115" spans="1:2" x14ac:dyDescent="0.25">
      <c r="A115" s="1">
        <v>41474.75</v>
      </c>
      <c r="B115">
        <v>29</v>
      </c>
    </row>
    <row r="116" spans="1:2" x14ac:dyDescent="0.25">
      <c r="A116" s="1">
        <v>41474.791666666664</v>
      </c>
      <c r="B116">
        <v>3</v>
      </c>
    </row>
    <row r="117" spans="1:2" x14ac:dyDescent="0.25">
      <c r="A117" s="1">
        <v>41474.833333333336</v>
      </c>
      <c r="B117">
        <v>22</v>
      </c>
    </row>
    <row r="118" spans="1:2" x14ac:dyDescent="0.25">
      <c r="A118" s="1">
        <v>41474.875</v>
      </c>
      <c r="B118">
        <v>8</v>
      </c>
    </row>
    <row r="119" spans="1:2" x14ac:dyDescent="0.25">
      <c r="A119" s="1">
        <v>41474.916666666664</v>
      </c>
      <c r="B119">
        <v>2</v>
      </c>
    </row>
    <row r="120" spans="1:2" x14ac:dyDescent="0.25">
      <c r="A120" s="1">
        <v>41474.958333333336</v>
      </c>
      <c r="B120">
        <v>4</v>
      </c>
    </row>
    <row r="121" spans="1:2" x14ac:dyDescent="0.25">
      <c r="A121" s="1">
        <v>41475</v>
      </c>
      <c r="B121">
        <v>34</v>
      </c>
    </row>
    <row r="122" spans="1:2" x14ac:dyDescent="0.25">
      <c r="A122" s="1">
        <v>41475.041666666664</v>
      </c>
      <c r="B122">
        <v>2</v>
      </c>
    </row>
    <row r="123" spans="1:2" x14ac:dyDescent="0.25">
      <c r="A123" s="1">
        <v>41475.083333333336</v>
      </c>
      <c r="B123">
        <v>0</v>
      </c>
    </row>
    <row r="124" spans="1:2" x14ac:dyDescent="0.25">
      <c r="A124" s="1">
        <v>41475.125</v>
      </c>
      <c r="B124">
        <v>0</v>
      </c>
    </row>
    <row r="125" spans="1:2" x14ac:dyDescent="0.25">
      <c r="A125" s="1">
        <v>41475.166666666664</v>
      </c>
      <c r="B125">
        <v>0</v>
      </c>
    </row>
    <row r="126" spans="1:2" x14ac:dyDescent="0.25">
      <c r="A126" s="1">
        <v>41475.208333333336</v>
      </c>
      <c r="B126">
        <v>0</v>
      </c>
    </row>
    <row r="127" spans="1:2" x14ac:dyDescent="0.25">
      <c r="A127" s="1">
        <v>41475.25</v>
      </c>
      <c r="B127">
        <v>0</v>
      </c>
    </row>
    <row r="128" spans="1:2" x14ac:dyDescent="0.25">
      <c r="A128" s="1">
        <v>41475.291666666664</v>
      </c>
      <c r="B128">
        <v>0</v>
      </c>
    </row>
    <row r="129" spans="1:2" x14ac:dyDescent="0.25">
      <c r="A129" s="1">
        <v>41475.333333333336</v>
      </c>
      <c r="B129">
        <v>1</v>
      </c>
    </row>
    <row r="130" spans="1:2" x14ac:dyDescent="0.25">
      <c r="A130" s="1">
        <v>41475.375</v>
      </c>
      <c r="B130">
        <v>3</v>
      </c>
    </row>
    <row r="131" spans="1:2" x14ac:dyDescent="0.25">
      <c r="A131" s="1">
        <v>41475.416666666664</v>
      </c>
      <c r="B131">
        <v>3</v>
      </c>
    </row>
    <row r="132" spans="1:2" x14ac:dyDescent="0.25">
      <c r="A132" s="1">
        <v>41475.458333333336</v>
      </c>
      <c r="B132">
        <v>6</v>
      </c>
    </row>
    <row r="133" spans="1:2" x14ac:dyDescent="0.25">
      <c r="A133" s="1">
        <v>41475.5</v>
      </c>
      <c r="B133">
        <v>3</v>
      </c>
    </row>
    <row r="134" spans="1:2" x14ac:dyDescent="0.25">
      <c r="A134" s="1">
        <v>41475.541666666664</v>
      </c>
      <c r="B134">
        <v>2</v>
      </c>
    </row>
    <row r="135" spans="1:2" x14ac:dyDescent="0.25">
      <c r="A135" s="1">
        <v>41475.583333333336</v>
      </c>
      <c r="B135">
        <v>0</v>
      </c>
    </row>
    <row r="136" spans="1:2" x14ac:dyDescent="0.25">
      <c r="A136" s="1">
        <v>41475.625</v>
      </c>
      <c r="B136">
        <v>76</v>
      </c>
    </row>
    <row r="137" spans="1:2" x14ac:dyDescent="0.25">
      <c r="A137" s="1">
        <v>41475.666666666664</v>
      </c>
      <c r="B137">
        <v>1</v>
      </c>
    </row>
    <row r="138" spans="1:2" x14ac:dyDescent="0.25">
      <c r="A138" s="1">
        <v>41475.708333333336</v>
      </c>
      <c r="B138">
        <v>2</v>
      </c>
    </row>
    <row r="139" spans="1:2" x14ac:dyDescent="0.25">
      <c r="A139" s="1">
        <v>41475.75</v>
      </c>
      <c r="B139">
        <v>7</v>
      </c>
    </row>
    <row r="140" spans="1:2" x14ac:dyDescent="0.25">
      <c r="A140" s="1">
        <v>41475.791666666664</v>
      </c>
      <c r="B140">
        <v>32</v>
      </c>
    </row>
    <row r="141" spans="1:2" x14ac:dyDescent="0.25">
      <c r="A141" s="1">
        <v>41475.833333333336</v>
      </c>
      <c r="B141">
        <v>70</v>
      </c>
    </row>
    <row r="142" spans="1:2" x14ac:dyDescent="0.25">
      <c r="A142" s="1">
        <v>41475.875</v>
      </c>
      <c r="B142">
        <v>29</v>
      </c>
    </row>
    <row r="143" spans="1:2" x14ac:dyDescent="0.25">
      <c r="A143" s="1">
        <v>41475.916666666664</v>
      </c>
      <c r="B143">
        <v>13</v>
      </c>
    </row>
    <row r="144" spans="1:2" x14ac:dyDescent="0.25">
      <c r="A144" s="1">
        <v>41475.958333333336</v>
      </c>
      <c r="B144">
        <v>0</v>
      </c>
    </row>
    <row r="145" spans="1:2" x14ac:dyDescent="0.25">
      <c r="A145" s="1">
        <v>41476</v>
      </c>
      <c r="B145">
        <v>5</v>
      </c>
    </row>
    <row r="146" spans="1:2" x14ac:dyDescent="0.25">
      <c r="A146" s="1">
        <v>41476.041666666664</v>
      </c>
      <c r="B146">
        <v>0</v>
      </c>
    </row>
    <row r="147" spans="1:2" x14ac:dyDescent="0.25">
      <c r="A147" s="1">
        <v>41476.083333333336</v>
      </c>
      <c r="B147">
        <v>1</v>
      </c>
    </row>
    <row r="148" spans="1:2" x14ac:dyDescent="0.25">
      <c r="A148" s="1">
        <v>41476.125</v>
      </c>
      <c r="B148">
        <v>0</v>
      </c>
    </row>
    <row r="149" spans="1:2" x14ac:dyDescent="0.25">
      <c r="A149" s="1">
        <v>41476.166666666664</v>
      </c>
      <c r="B149">
        <v>0</v>
      </c>
    </row>
    <row r="150" spans="1:2" x14ac:dyDescent="0.25">
      <c r="A150" s="1">
        <v>41476.208333333336</v>
      </c>
      <c r="B150">
        <v>0</v>
      </c>
    </row>
    <row r="151" spans="1:2" x14ac:dyDescent="0.25">
      <c r="A151" s="1">
        <v>41476.25</v>
      </c>
      <c r="B151">
        <v>0</v>
      </c>
    </row>
    <row r="152" spans="1:2" x14ac:dyDescent="0.25">
      <c r="A152" s="1">
        <v>41476.291666666664</v>
      </c>
      <c r="B152">
        <v>0</v>
      </c>
    </row>
    <row r="153" spans="1:2" x14ac:dyDescent="0.25">
      <c r="A153" s="1">
        <v>41476.333333333336</v>
      </c>
      <c r="B153">
        <v>0</v>
      </c>
    </row>
    <row r="154" spans="1:2" x14ac:dyDescent="0.25">
      <c r="A154" s="1">
        <v>41476.375</v>
      </c>
      <c r="B154">
        <v>0</v>
      </c>
    </row>
    <row r="155" spans="1:2" x14ac:dyDescent="0.25">
      <c r="A155" s="1">
        <v>41476.416666666664</v>
      </c>
      <c r="B155">
        <v>30</v>
      </c>
    </row>
    <row r="156" spans="1:2" x14ac:dyDescent="0.25">
      <c r="A156" s="1">
        <v>41476.458333333336</v>
      </c>
      <c r="B156">
        <v>225</v>
      </c>
    </row>
    <row r="157" spans="1:2" x14ac:dyDescent="0.25">
      <c r="A157" s="1">
        <v>41476.5</v>
      </c>
      <c r="B157">
        <v>10</v>
      </c>
    </row>
    <row r="158" spans="1:2" x14ac:dyDescent="0.25">
      <c r="A158" s="1">
        <v>41476.541666666664</v>
      </c>
      <c r="B158">
        <v>123</v>
      </c>
    </row>
    <row r="159" spans="1:2" x14ac:dyDescent="0.25">
      <c r="A159" s="1">
        <v>41476.583333333336</v>
      </c>
      <c r="B159">
        <v>138</v>
      </c>
    </row>
    <row r="160" spans="1:2" x14ac:dyDescent="0.25">
      <c r="A160" s="1">
        <v>41476.625</v>
      </c>
      <c r="B160">
        <v>3</v>
      </c>
    </row>
    <row r="161" spans="1:2" x14ac:dyDescent="0.25">
      <c r="A161" s="1">
        <v>41476.666666666664</v>
      </c>
      <c r="B161">
        <v>87</v>
      </c>
    </row>
    <row r="162" spans="1:2" x14ac:dyDescent="0.25">
      <c r="A162" s="1">
        <v>41476.708333333336</v>
      </c>
      <c r="B162">
        <v>13</v>
      </c>
    </row>
    <row r="163" spans="1:2" x14ac:dyDescent="0.25">
      <c r="A163" s="1">
        <v>41476.75</v>
      </c>
      <c r="B163">
        <v>328</v>
      </c>
    </row>
    <row r="164" spans="1:2" x14ac:dyDescent="0.25">
      <c r="A164" s="1">
        <v>41476.791666666664</v>
      </c>
      <c r="B164">
        <v>10</v>
      </c>
    </row>
    <row r="165" spans="1:2" x14ac:dyDescent="0.25">
      <c r="A165" s="1">
        <v>41476.833333333336</v>
      </c>
      <c r="B165">
        <v>12</v>
      </c>
    </row>
    <row r="166" spans="1:2" x14ac:dyDescent="0.25">
      <c r="A166" s="1">
        <v>41476.875</v>
      </c>
      <c r="B166">
        <v>12</v>
      </c>
    </row>
    <row r="167" spans="1:2" x14ac:dyDescent="0.25">
      <c r="A167" s="1">
        <v>41476.916666666664</v>
      </c>
      <c r="B167">
        <v>4</v>
      </c>
    </row>
    <row r="168" spans="1:2" x14ac:dyDescent="0.25">
      <c r="A168" s="1">
        <v>41476.958333333336</v>
      </c>
      <c r="B168">
        <v>2</v>
      </c>
    </row>
    <row r="169" spans="1:2" x14ac:dyDescent="0.25">
      <c r="A169" s="1">
        <v>41477</v>
      </c>
      <c r="B169">
        <v>2</v>
      </c>
    </row>
    <row r="170" spans="1:2" x14ac:dyDescent="0.25">
      <c r="A170" s="1">
        <v>41477.041666666664</v>
      </c>
      <c r="B170">
        <v>0</v>
      </c>
    </row>
    <row r="171" spans="1:2" x14ac:dyDescent="0.25">
      <c r="A171" s="1">
        <v>41477.083333333336</v>
      </c>
      <c r="B171">
        <v>2</v>
      </c>
    </row>
    <row r="172" spans="1:2" x14ac:dyDescent="0.25">
      <c r="A172" s="1">
        <v>41477.125</v>
      </c>
      <c r="B172">
        <v>0</v>
      </c>
    </row>
    <row r="173" spans="1:2" x14ac:dyDescent="0.25">
      <c r="A173" s="1">
        <v>41477.166666666664</v>
      </c>
      <c r="B173">
        <v>1</v>
      </c>
    </row>
    <row r="174" spans="1:2" x14ac:dyDescent="0.25">
      <c r="A174" s="1">
        <v>41477.208333333336</v>
      </c>
      <c r="B174">
        <v>0</v>
      </c>
    </row>
    <row r="175" spans="1:2" x14ac:dyDescent="0.25">
      <c r="A175" s="1">
        <v>41477.25</v>
      </c>
      <c r="B175">
        <v>0</v>
      </c>
    </row>
    <row r="176" spans="1:2" x14ac:dyDescent="0.25">
      <c r="A176" s="1">
        <v>41477.291666666664</v>
      </c>
      <c r="B176">
        <v>2</v>
      </c>
    </row>
    <row r="177" spans="1:2" x14ac:dyDescent="0.25">
      <c r="A177" s="1">
        <v>41477.333333333336</v>
      </c>
      <c r="B177">
        <v>217</v>
      </c>
    </row>
    <row r="178" spans="1:2" x14ac:dyDescent="0.25">
      <c r="A178" s="1">
        <v>41477.375</v>
      </c>
      <c r="B178">
        <v>16</v>
      </c>
    </row>
    <row r="179" spans="1:2" x14ac:dyDescent="0.25">
      <c r="A179" s="1">
        <v>41477.416666666664</v>
      </c>
      <c r="B179">
        <v>5</v>
      </c>
    </row>
    <row r="180" spans="1:2" x14ac:dyDescent="0.25">
      <c r="A180" s="1">
        <v>41477.458333333336</v>
      </c>
      <c r="B180">
        <v>80</v>
      </c>
    </row>
    <row r="181" spans="1:2" x14ac:dyDescent="0.25">
      <c r="A181" s="1">
        <v>41477.5</v>
      </c>
      <c r="B181">
        <v>9</v>
      </c>
    </row>
    <row r="182" spans="1:2" x14ac:dyDescent="0.25">
      <c r="A182" s="1">
        <v>41477.541666666664</v>
      </c>
      <c r="B182">
        <v>4</v>
      </c>
    </row>
    <row r="183" spans="1:2" x14ac:dyDescent="0.25">
      <c r="A183" s="1">
        <v>41477.583333333336</v>
      </c>
      <c r="B183">
        <v>1905</v>
      </c>
    </row>
    <row r="184" spans="1:2" x14ac:dyDescent="0.25">
      <c r="A184" s="1">
        <v>41477.625</v>
      </c>
      <c r="B184">
        <v>20</v>
      </c>
    </row>
    <row r="185" spans="1:2" x14ac:dyDescent="0.25">
      <c r="A185" s="1">
        <v>41477.666666666664</v>
      </c>
      <c r="B185">
        <v>15</v>
      </c>
    </row>
    <row r="186" spans="1:2" x14ac:dyDescent="0.25">
      <c r="A186" s="1">
        <v>41477.708333333336</v>
      </c>
      <c r="B186">
        <v>108</v>
      </c>
    </row>
    <row r="187" spans="1:2" x14ac:dyDescent="0.25">
      <c r="A187" s="1">
        <v>41477.75</v>
      </c>
      <c r="B187">
        <v>426</v>
      </c>
    </row>
    <row r="188" spans="1:2" x14ac:dyDescent="0.25">
      <c r="A188" s="1">
        <v>41477.791666666664</v>
      </c>
      <c r="B188">
        <v>5</v>
      </c>
    </row>
    <row r="189" spans="1:2" x14ac:dyDescent="0.25">
      <c r="A189" s="1">
        <v>41477.833333333336</v>
      </c>
      <c r="B189">
        <v>6</v>
      </c>
    </row>
    <row r="190" spans="1:2" x14ac:dyDescent="0.25">
      <c r="A190" s="1">
        <v>41477.875</v>
      </c>
      <c r="B190">
        <v>11</v>
      </c>
    </row>
    <row r="191" spans="1:2" x14ac:dyDescent="0.25">
      <c r="A191" s="1">
        <v>41477.916666666664</v>
      </c>
      <c r="B191">
        <v>2</v>
      </c>
    </row>
    <row r="192" spans="1:2" x14ac:dyDescent="0.25">
      <c r="A192" s="1">
        <v>41477.958333333336</v>
      </c>
      <c r="B192">
        <v>11</v>
      </c>
    </row>
    <row r="193" spans="1:2" x14ac:dyDescent="0.25">
      <c r="A193" s="1">
        <v>41478</v>
      </c>
      <c r="B193">
        <v>818</v>
      </c>
    </row>
    <row r="194" spans="1:2" x14ac:dyDescent="0.25">
      <c r="A194" s="1">
        <v>41478.041666666664</v>
      </c>
      <c r="B194">
        <v>0</v>
      </c>
    </row>
    <row r="195" spans="1:2" x14ac:dyDescent="0.25">
      <c r="A195" s="1">
        <v>41478.083333333336</v>
      </c>
      <c r="B195">
        <v>0</v>
      </c>
    </row>
    <row r="196" spans="1:2" x14ac:dyDescent="0.25">
      <c r="A196" s="1">
        <v>41478.125</v>
      </c>
      <c r="B196">
        <v>0</v>
      </c>
    </row>
    <row r="197" spans="1:2" x14ac:dyDescent="0.25">
      <c r="A197" s="1">
        <v>41478.166666666664</v>
      </c>
      <c r="B197">
        <v>0</v>
      </c>
    </row>
    <row r="198" spans="1:2" x14ac:dyDescent="0.25">
      <c r="A198" s="1">
        <v>41478.208333333336</v>
      </c>
      <c r="B198">
        <v>0</v>
      </c>
    </row>
    <row r="199" spans="1:2" x14ac:dyDescent="0.25">
      <c r="A199" s="1">
        <v>41478.25</v>
      </c>
      <c r="B199">
        <v>0</v>
      </c>
    </row>
    <row r="200" spans="1:2" x14ac:dyDescent="0.25">
      <c r="A200" s="1">
        <v>41478.291666666664</v>
      </c>
      <c r="B200">
        <v>0</v>
      </c>
    </row>
    <row r="201" spans="1:2" x14ac:dyDescent="0.25">
      <c r="A201" s="1">
        <v>41478.333333333336</v>
      </c>
      <c r="B201">
        <v>8</v>
      </c>
    </row>
    <row r="202" spans="1:2" x14ac:dyDescent="0.25">
      <c r="A202" s="1">
        <v>41478.375</v>
      </c>
      <c r="B202">
        <v>5</v>
      </c>
    </row>
    <row r="203" spans="1:2" x14ac:dyDescent="0.25">
      <c r="A203" s="1">
        <v>41478.416666666664</v>
      </c>
      <c r="B203">
        <v>170</v>
      </c>
    </row>
    <row r="204" spans="1:2" x14ac:dyDescent="0.25">
      <c r="A204" s="1">
        <v>41478.458333333336</v>
      </c>
      <c r="B204">
        <v>1038</v>
      </c>
    </row>
    <row r="205" spans="1:2" x14ac:dyDescent="0.25">
      <c r="A205" s="1">
        <v>41478.5</v>
      </c>
      <c r="B205">
        <v>9</v>
      </c>
    </row>
    <row r="206" spans="1:2" x14ac:dyDescent="0.25">
      <c r="A206" s="1">
        <v>41478.541666666664</v>
      </c>
      <c r="B206">
        <v>816</v>
      </c>
    </row>
    <row r="207" spans="1:2" x14ac:dyDescent="0.25">
      <c r="A207" s="1">
        <v>41478.583333333336</v>
      </c>
      <c r="B207">
        <v>3028</v>
      </c>
    </row>
    <row r="208" spans="1:2" x14ac:dyDescent="0.25">
      <c r="A208" s="1">
        <v>41478.625</v>
      </c>
      <c r="B208">
        <v>11</v>
      </c>
    </row>
    <row r="209" spans="1:2" x14ac:dyDescent="0.25">
      <c r="A209" s="1">
        <v>41478.666666666664</v>
      </c>
      <c r="B209">
        <v>12</v>
      </c>
    </row>
    <row r="210" spans="1:2" x14ac:dyDescent="0.25">
      <c r="A210" s="1">
        <v>41478.708333333336</v>
      </c>
      <c r="B210">
        <v>52</v>
      </c>
    </row>
    <row r="211" spans="1:2" x14ac:dyDescent="0.25">
      <c r="A211" s="1">
        <v>41478.75</v>
      </c>
      <c r="B211">
        <v>4</v>
      </c>
    </row>
    <row r="212" spans="1:2" x14ac:dyDescent="0.25">
      <c r="A212" s="1">
        <v>41478.791666666664</v>
      </c>
      <c r="B212">
        <v>10</v>
      </c>
    </row>
    <row r="213" spans="1:2" x14ac:dyDescent="0.25">
      <c r="A213" s="1">
        <v>41478.833333333336</v>
      </c>
      <c r="B213">
        <v>30</v>
      </c>
    </row>
    <row r="214" spans="1:2" x14ac:dyDescent="0.25">
      <c r="A214" s="1">
        <v>41478.875</v>
      </c>
      <c r="B214">
        <v>6</v>
      </c>
    </row>
    <row r="215" spans="1:2" x14ac:dyDescent="0.25">
      <c r="A215" s="1">
        <v>41478.916666666664</v>
      </c>
      <c r="B215">
        <v>36</v>
      </c>
    </row>
    <row r="216" spans="1:2" x14ac:dyDescent="0.25">
      <c r="A216" s="1">
        <v>41478.958333333336</v>
      </c>
      <c r="B216">
        <v>93</v>
      </c>
    </row>
    <row r="217" spans="1:2" x14ac:dyDescent="0.25">
      <c r="A217" s="1">
        <v>41479</v>
      </c>
      <c r="B217">
        <v>17</v>
      </c>
    </row>
    <row r="218" spans="1:2" x14ac:dyDescent="0.25">
      <c r="A218" s="1">
        <v>41479.041666666664</v>
      </c>
      <c r="B218">
        <v>0</v>
      </c>
    </row>
    <row r="219" spans="1:2" x14ac:dyDescent="0.25">
      <c r="A219" s="1">
        <v>41479.083333333336</v>
      </c>
      <c r="B219">
        <v>1</v>
      </c>
    </row>
    <row r="220" spans="1:2" x14ac:dyDescent="0.25">
      <c r="A220" s="1">
        <v>41479.125</v>
      </c>
      <c r="B220">
        <v>1</v>
      </c>
    </row>
    <row r="221" spans="1:2" x14ac:dyDescent="0.25">
      <c r="A221" s="1">
        <v>41479.166666666664</v>
      </c>
      <c r="B221">
        <v>1</v>
      </c>
    </row>
    <row r="222" spans="1:2" x14ac:dyDescent="0.25">
      <c r="A222" s="1">
        <v>41479.208333333336</v>
      </c>
      <c r="B222">
        <v>0</v>
      </c>
    </row>
    <row r="223" spans="1:2" x14ac:dyDescent="0.25">
      <c r="A223" s="1">
        <v>41479.25</v>
      </c>
      <c r="B223">
        <v>0</v>
      </c>
    </row>
    <row r="224" spans="1:2" x14ac:dyDescent="0.25">
      <c r="A224" s="1">
        <v>41479.291666666664</v>
      </c>
      <c r="B224">
        <v>2</v>
      </c>
    </row>
    <row r="225" spans="1:2" x14ac:dyDescent="0.25">
      <c r="A225" s="1">
        <v>41479.333333333336</v>
      </c>
      <c r="B225">
        <v>3</v>
      </c>
    </row>
    <row r="226" spans="1:2" x14ac:dyDescent="0.25">
      <c r="A226" s="1">
        <v>41479.375</v>
      </c>
      <c r="B226">
        <v>298</v>
      </c>
    </row>
    <row r="227" spans="1:2" x14ac:dyDescent="0.25">
      <c r="A227" s="1">
        <v>41479.416666666664</v>
      </c>
      <c r="B227">
        <v>122</v>
      </c>
    </row>
    <row r="228" spans="1:2" x14ac:dyDescent="0.25">
      <c r="A228" s="1">
        <v>41479.458333333336</v>
      </c>
      <c r="B228">
        <v>69</v>
      </c>
    </row>
    <row r="229" spans="1:2" x14ac:dyDescent="0.25">
      <c r="A229" s="1">
        <v>41479.5</v>
      </c>
      <c r="B229">
        <v>27</v>
      </c>
    </row>
    <row r="230" spans="1:2" x14ac:dyDescent="0.25">
      <c r="A230" s="1">
        <v>41479.541666666664</v>
      </c>
      <c r="B230">
        <v>60</v>
      </c>
    </row>
    <row r="231" spans="1:2" x14ac:dyDescent="0.25">
      <c r="A231" s="1">
        <v>41479.583333333336</v>
      </c>
      <c r="B231">
        <v>2931</v>
      </c>
    </row>
    <row r="232" spans="1:2" x14ac:dyDescent="0.25">
      <c r="A232" s="1">
        <v>41479.625</v>
      </c>
      <c r="B232">
        <v>1065</v>
      </c>
    </row>
    <row r="233" spans="1:2" x14ac:dyDescent="0.25">
      <c r="A233" s="1">
        <v>41479.666666666664</v>
      </c>
      <c r="B233">
        <v>268</v>
      </c>
    </row>
    <row r="234" spans="1:2" x14ac:dyDescent="0.25">
      <c r="A234" s="1">
        <v>41479.708333333336</v>
      </c>
      <c r="B234">
        <v>21</v>
      </c>
    </row>
    <row r="235" spans="1:2" x14ac:dyDescent="0.25">
      <c r="A235" s="1">
        <v>41479.75</v>
      </c>
      <c r="B235">
        <v>28</v>
      </c>
    </row>
    <row r="236" spans="1:2" x14ac:dyDescent="0.25">
      <c r="A236" s="1">
        <v>41479.791666666664</v>
      </c>
      <c r="B236">
        <v>22</v>
      </c>
    </row>
    <row r="237" spans="1:2" x14ac:dyDescent="0.25">
      <c r="A237" s="1">
        <v>41479.833333333336</v>
      </c>
      <c r="B237">
        <v>53</v>
      </c>
    </row>
    <row r="238" spans="1:2" x14ac:dyDescent="0.25">
      <c r="A238" s="1">
        <v>41479.875</v>
      </c>
      <c r="B238">
        <v>3</v>
      </c>
    </row>
    <row r="239" spans="1:2" x14ac:dyDescent="0.25">
      <c r="A239" s="1">
        <v>41479.916666666664</v>
      </c>
      <c r="B239">
        <v>1</v>
      </c>
    </row>
    <row r="240" spans="1:2" x14ac:dyDescent="0.25">
      <c r="A240" s="1">
        <v>41479.958333333336</v>
      </c>
      <c r="B240">
        <v>13</v>
      </c>
    </row>
    <row r="241" spans="1:2" x14ac:dyDescent="0.25">
      <c r="A241" s="1">
        <v>41480</v>
      </c>
      <c r="B241">
        <v>1</v>
      </c>
    </row>
    <row r="242" spans="1:2" x14ac:dyDescent="0.25">
      <c r="A242" s="1">
        <v>41480.041666666664</v>
      </c>
      <c r="B242">
        <v>0</v>
      </c>
    </row>
    <row r="243" spans="1:2" x14ac:dyDescent="0.25">
      <c r="A243" s="1">
        <v>41480.083333333336</v>
      </c>
      <c r="B243">
        <v>6</v>
      </c>
    </row>
    <row r="244" spans="1:2" x14ac:dyDescent="0.25">
      <c r="A244" s="1">
        <v>41480.125</v>
      </c>
      <c r="B244">
        <v>0</v>
      </c>
    </row>
    <row r="245" spans="1:2" x14ac:dyDescent="0.25">
      <c r="A245" s="1">
        <v>41480.166666666664</v>
      </c>
      <c r="B245">
        <v>0</v>
      </c>
    </row>
    <row r="246" spans="1:2" x14ac:dyDescent="0.25">
      <c r="A246" s="1">
        <v>41480.208333333336</v>
      </c>
      <c r="B246">
        <v>0</v>
      </c>
    </row>
    <row r="247" spans="1:2" x14ac:dyDescent="0.25">
      <c r="A247" s="1">
        <v>41480.25</v>
      </c>
      <c r="B247">
        <v>0</v>
      </c>
    </row>
    <row r="248" spans="1:2" x14ac:dyDescent="0.25">
      <c r="A248" s="1">
        <v>41480.291666666664</v>
      </c>
      <c r="B248">
        <v>0</v>
      </c>
    </row>
    <row r="249" spans="1:2" x14ac:dyDescent="0.25">
      <c r="A249" s="1">
        <v>41480.333333333336</v>
      </c>
      <c r="B249">
        <v>1</v>
      </c>
    </row>
    <row r="250" spans="1:2" x14ac:dyDescent="0.25">
      <c r="A250" s="1">
        <v>41480.375</v>
      </c>
      <c r="B250">
        <v>39</v>
      </c>
    </row>
    <row r="251" spans="1:2" x14ac:dyDescent="0.25">
      <c r="A251" s="1">
        <v>41480.416666666664</v>
      </c>
      <c r="B251">
        <v>384</v>
      </c>
    </row>
    <row r="252" spans="1:2" x14ac:dyDescent="0.25">
      <c r="A252" s="1">
        <v>41480.458333333336</v>
      </c>
      <c r="B252">
        <v>1647</v>
      </c>
    </row>
    <row r="253" spans="1:2" x14ac:dyDescent="0.25">
      <c r="A253" s="1">
        <v>41480.5</v>
      </c>
      <c r="B253">
        <v>19</v>
      </c>
    </row>
    <row r="254" spans="1:2" x14ac:dyDescent="0.25">
      <c r="A254" s="1">
        <v>41480.541666666664</v>
      </c>
      <c r="B254">
        <v>115</v>
      </c>
    </row>
    <row r="255" spans="1:2" x14ac:dyDescent="0.25">
      <c r="A255" s="1">
        <v>41480.583333333336</v>
      </c>
      <c r="B255">
        <v>80</v>
      </c>
    </row>
    <row r="256" spans="1:2" x14ac:dyDescent="0.25">
      <c r="A256" s="1">
        <v>41480.625</v>
      </c>
      <c r="B256">
        <v>256</v>
      </c>
    </row>
    <row r="257" spans="1:2" x14ac:dyDescent="0.25">
      <c r="A257" s="1">
        <v>41480.666666666664</v>
      </c>
      <c r="B257">
        <v>1775</v>
      </c>
    </row>
    <row r="258" spans="1:2" x14ac:dyDescent="0.25">
      <c r="A258" s="1">
        <v>41480.708333333336</v>
      </c>
      <c r="B258">
        <v>7219</v>
      </c>
    </row>
    <row r="259" spans="1:2" x14ac:dyDescent="0.25">
      <c r="A259" s="1">
        <v>41480.75</v>
      </c>
      <c r="B259">
        <v>2241</v>
      </c>
    </row>
    <row r="260" spans="1:2" x14ac:dyDescent="0.25">
      <c r="A260" s="1">
        <v>41480.791666666664</v>
      </c>
      <c r="B260">
        <v>33</v>
      </c>
    </row>
    <row r="261" spans="1:2" x14ac:dyDescent="0.25">
      <c r="A261" s="1">
        <v>41480.833333333336</v>
      </c>
      <c r="B261">
        <v>381</v>
      </c>
    </row>
    <row r="262" spans="1:2" x14ac:dyDescent="0.25">
      <c r="A262" s="1">
        <v>41480.875</v>
      </c>
      <c r="B262">
        <v>1401</v>
      </c>
    </row>
    <row r="263" spans="1:2" x14ac:dyDescent="0.25">
      <c r="A263" s="1">
        <v>41480.916666666664</v>
      </c>
      <c r="B263">
        <v>126</v>
      </c>
    </row>
    <row r="264" spans="1:2" x14ac:dyDescent="0.25">
      <c r="A264" s="1">
        <v>41480.958333333336</v>
      </c>
      <c r="B264">
        <v>29</v>
      </c>
    </row>
    <row r="265" spans="1:2" x14ac:dyDescent="0.25">
      <c r="A265" s="1">
        <v>41481</v>
      </c>
      <c r="B265">
        <v>8</v>
      </c>
    </row>
    <row r="266" spans="1:2" x14ac:dyDescent="0.25">
      <c r="A266" s="1">
        <v>41481.041666666664</v>
      </c>
      <c r="B266">
        <v>9</v>
      </c>
    </row>
    <row r="267" spans="1:2" x14ac:dyDescent="0.25">
      <c r="A267" s="1">
        <v>41481.083333333336</v>
      </c>
      <c r="B267">
        <v>75</v>
      </c>
    </row>
    <row r="268" spans="1:2" x14ac:dyDescent="0.25">
      <c r="A268" s="1">
        <v>41481.125</v>
      </c>
      <c r="B268">
        <v>1</v>
      </c>
    </row>
    <row r="269" spans="1:2" x14ac:dyDescent="0.25">
      <c r="A269" s="1">
        <v>41481.166666666664</v>
      </c>
      <c r="B269">
        <v>0</v>
      </c>
    </row>
    <row r="270" spans="1:2" x14ac:dyDescent="0.25">
      <c r="A270" s="1">
        <v>41481.208333333336</v>
      </c>
      <c r="B270">
        <v>0</v>
      </c>
    </row>
    <row r="271" spans="1:2" x14ac:dyDescent="0.25">
      <c r="A271" s="1">
        <v>41481.25</v>
      </c>
      <c r="B271">
        <v>1</v>
      </c>
    </row>
    <row r="272" spans="1:2" x14ac:dyDescent="0.25">
      <c r="A272" s="1">
        <v>41481.291666666664</v>
      </c>
      <c r="B272">
        <v>50</v>
      </c>
    </row>
    <row r="273" spans="1:2" x14ac:dyDescent="0.25">
      <c r="A273" s="1">
        <v>41481.333333333336</v>
      </c>
      <c r="B273">
        <v>9</v>
      </c>
    </row>
    <row r="274" spans="1:2" x14ac:dyDescent="0.25">
      <c r="A274" s="1">
        <v>41481.375</v>
      </c>
      <c r="B274">
        <v>48</v>
      </c>
    </row>
    <row r="275" spans="1:2" x14ac:dyDescent="0.25">
      <c r="A275" s="1">
        <v>41481.416666666664</v>
      </c>
      <c r="B275">
        <v>807</v>
      </c>
    </row>
    <row r="276" spans="1:2" x14ac:dyDescent="0.25">
      <c r="A276" s="1">
        <v>41481.458333333336</v>
      </c>
      <c r="B276">
        <v>104</v>
      </c>
    </row>
    <row r="277" spans="1:2" x14ac:dyDescent="0.25">
      <c r="A277" s="1">
        <v>41481.5</v>
      </c>
      <c r="B277">
        <v>126</v>
      </c>
    </row>
    <row r="278" spans="1:2" x14ac:dyDescent="0.25">
      <c r="A278" s="1">
        <v>41481.541666666664</v>
      </c>
      <c r="B278">
        <v>54</v>
      </c>
    </row>
    <row r="279" spans="1:2" x14ac:dyDescent="0.25">
      <c r="A279" s="1">
        <v>41481.583333333336</v>
      </c>
      <c r="B279">
        <v>4181</v>
      </c>
    </row>
    <row r="280" spans="1:2" x14ac:dyDescent="0.25">
      <c r="A280" s="1">
        <v>41481.625</v>
      </c>
      <c r="B280">
        <v>47</v>
      </c>
    </row>
    <row r="281" spans="1:2" x14ac:dyDescent="0.25">
      <c r="A281" s="1">
        <v>41481.666666666664</v>
      </c>
      <c r="B281">
        <v>29</v>
      </c>
    </row>
    <row r="282" spans="1:2" x14ac:dyDescent="0.25">
      <c r="A282" s="1">
        <v>41481.708333333336</v>
      </c>
      <c r="B282">
        <v>111</v>
      </c>
    </row>
    <row r="283" spans="1:2" x14ac:dyDescent="0.25">
      <c r="A283" s="1">
        <v>41481.75</v>
      </c>
      <c r="B283">
        <v>107</v>
      </c>
    </row>
    <row r="284" spans="1:2" x14ac:dyDescent="0.25">
      <c r="A284" s="1">
        <v>41481.791666666664</v>
      </c>
      <c r="B284">
        <v>28</v>
      </c>
    </row>
    <row r="285" spans="1:2" x14ac:dyDescent="0.25">
      <c r="A285" s="1">
        <v>41481.833333333336</v>
      </c>
      <c r="B285">
        <v>12</v>
      </c>
    </row>
    <row r="286" spans="1:2" x14ac:dyDescent="0.25">
      <c r="A286" s="1">
        <v>41481.875</v>
      </c>
      <c r="B286">
        <v>8813</v>
      </c>
    </row>
    <row r="287" spans="1:2" x14ac:dyDescent="0.25">
      <c r="A287" s="1">
        <v>41481.916666666664</v>
      </c>
      <c r="B287">
        <v>22</v>
      </c>
    </row>
    <row r="288" spans="1:2" x14ac:dyDescent="0.25">
      <c r="A288" s="1">
        <v>41481.958333333336</v>
      </c>
      <c r="B288">
        <v>40</v>
      </c>
    </row>
    <row r="289" spans="1:2" x14ac:dyDescent="0.25">
      <c r="A289" s="1">
        <v>41482</v>
      </c>
      <c r="B289">
        <v>45</v>
      </c>
    </row>
    <row r="290" spans="1:2" x14ac:dyDescent="0.25">
      <c r="A290" s="1">
        <v>41482.041666666664</v>
      </c>
      <c r="B290">
        <v>0</v>
      </c>
    </row>
    <row r="291" spans="1:2" x14ac:dyDescent="0.25">
      <c r="A291" s="1">
        <v>41482.083333333336</v>
      </c>
      <c r="B291">
        <v>4</v>
      </c>
    </row>
    <row r="292" spans="1:2" x14ac:dyDescent="0.25">
      <c r="A292" s="1">
        <v>41482.125</v>
      </c>
      <c r="B292">
        <v>1</v>
      </c>
    </row>
    <row r="293" spans="1:2" x14ac:dyDescent="0.25">
      <c r="A293" s="1">
        <v>41482.166666666664</v>
      </c>
      <c r="B293">
        <v>0</v>
      </c>
    </row>
    <row r="294" spans="1:2" x14ac:dyDescent="0.25">
      <c r="A294" s="1">
        <v>41482.208333333336</v>
      </c>
      <c r="B294">
        <v>8</v>
      </c>
    </row>
    <row r="295" spans="1:2" x14ac:dyDescent="0.25">
      <c r="A295" s="1">
        <v>41482.25</v>
      </c>
      <c r="B295">
        <v>0</v>
      </c>
    </row>
    <row r="296" spans="1:2" x14ac:dyDescent="0.25">
      <c r="A296" s="1">
        <v>41482.291666666664</v>
      </c>
      <c r="B296">
        <v>19</v>
      </c>
    </row>
    <row r="297" spans="1:2" x14ac:dyDescent="0.25">
      <c r="A297" s="1">
        <v>41482.333333333336</v>
      </c>
      <c r="B297">
        <v>3</v>
      </c>
    </row>
    <row r="298" spans="1:2" x14ac:dyDescent="0.25">
      <c r="A298" s="1">
        <v>41482.375</v>
      </c>
      <c r="B298">
        <v>8</v>
      </c>
    </row>
    <row r="299" spans="1:2" x14ac:dyDescent="0.25">
      <c r="A299" s="1">
        <v>41482.416666666664</v>
      </c>
      <c r="B299">
        <v>21</v>
      </c>
    </row>
    <row r="300" spans="1:2" x14ac:dyDescent="0.25">
      <c r="A300" s="1">
        <v>41482.458333333336</v>
      </c>
      <c r="B300">
        <v>212</v>
      </c>
    </row>
    <row r="301" spans="1:2" x14ac:dyDescent="0.25">
      <c r="A301" s="1">
        <v>41482.5</v>
      </c>
      <c r="B301">
        <v>1118</v>
      </c>
    </row>
    <row r="302" spans="1:2" x14ac:dyDescent="0.25">
      <c r="A302" s="1">
        <v>41482.541666666664</v>
      </c>
      <c r="B302">
        <v>30</v>
      </c>
    </row>
    <row r="303" spans="1:2" x14ac:dyDescent="0.25">
      <c r="A303" s="1">
        <v>41482.583333333336</v>
      </c>
      <c r="B303">
        <v>11</v>
      </c>
    </row>
    <row r="304" spans="1:2" x14ac:dyDescent="0.25">
      <c r="A304" s="1">
        <v>41482.625</v>
      </c>
      <c r="B304">
        <v>23622</v>
      </c>
    </row>
    <row r="305" spans="1:2" x14ac:dyDescent="0.25">
      <c r="A305" s="1">
        <v>41482.666666666664</v>
      </c>
      <c r="B305">
        <v>115</v>
      </c>
    </row>
    <row r="306" spans="1:2" x14ac:dyDescent="0.25">
      <c r="A306" s="1">
        <v>41482.708333333336</v>
      </c>
      <c r="B306">
        <v>59</v>
      </c>
    </row>
    <row r="307" spans="1:2" x14ac:dyDescent="0.25">
      <c r="A307" s="1">
        <v>41482.75</v>
      </c>
      <c r="B307">
        <v>28</v>
      </c>
    </row>
    <row r="308" spans="1:2" x14ac:dyDescent="0.25">
      <c r="A308" s="1">
        <v>41482.791666666664</v>
      </c>
      <c r="B308">
        <v>18</v>
      </c>
    </row>
    <row r="309" spans="1:2" x14ac:dyDescent="0.25">
      <c r="A309" s="1">
        <v>41482.833333333336</v>
      </c>
      <c r="B309">
        <v>8</v>
      </c>
    </row>
    <row r="310" spans="1:2" x14ac:dyDescent="0.25">
      <c r="A310" s="1">
        <v>41482.875</v>
      </c>
      <c r="B310">
        <v>29</v>
      </c>
    </row>
    <row r="311" spans="1:2" x14ac:dyDescent="0.25">
      <c r="A311" s="1">
        <v>41482.916666666664</v>
      </c>
      <c r="B311">
        <v>23</v>
      </c>
    </row>
    <row r="312" spans="1:2" x14ac:dyDescent="0.25">
      <c r="A312" s="1">
        <v>41482.958333333336</v>
      </c>
      <c r="B312">
        <v>15</v>
      </c>
    </row>
    <row r="313" spans="1:2" x14ac:dyDescent="0.25">
      <c r="A313" s="1">
        <v>41483</v>
      </c>
      <c r="B313">
        <v>6</v>
      </c>
    </row>
    <row r="314" spans="1:2" x14ac:dyDescent="0.25">
      <c r="A314" s="1">
        <v>41483.041666666664</v>
      </c>
      <c r="B314">
        <v>1</v>
      </c>
    </row>
    <row r="315" spans="1:2" x14ac:dyDescent="0.25">
      <c r="A315" s="1">
        <v>41483.083333333336</v>
      </c>
      <c r="B315">
        <v>1</v>
      </c>
    </row>
    <row r="316" spans="1:2" x14ac:dyDescent="0.25">
      <c r="A316" s="1">
        <v>41483.125</v>
      </c>
      <c r="B316">
        <v>3</v>
      </c>
    </row>
    <row r="317" spans="1:2" x14ac:dyDescent="0.25">
      <c r="A317" s="1">
        <v>41483.166666666664</v>
      </c>
      <c r="B317">
        <v>0</v>
      </c>
    </row>
    <row r="318" spans="1:2" x14ac:dyDescent="0.25">
      <c r="A318" s="1">
        <v>41483.208333333336</v>
      </c>
      <c r="B318">
        <v>0</v>
      </c>
    </row>
    <row r="319" spans="1:2" x14ac:dyDescent="0.25">
      <c r="A319" s="1">
        <v>41483.25</v>
      </c>
      <c r="B319">
        <v>5</v>
      </c>
    </row>
    <row r="320" spans="1:2" x14ac:dyDescent="0.25">
      <c r="A320" s="1">
        <v>41483.291666666664</v>
      </c>
      <c r="B320">
        <v>27</v>
      </c>
    </row>
    <row r="321" spans="1:2" x14ac:dyDescent="0.25">
      <c r="A321" s="1">
        <v>41483.333333333336</v>
      </c>
      <c r="B321">
        <v>20</v>
      </c>
    </row>
    <row r="322" spans="1:2" x14ac:dyDescent="0.25">
      <c r="A322" s="1">
        <v>41483.375</v>
      </c>
      <c r="B322">
        <v>300</v>
      </c>
    </row>
    <row r="323" spans="1:2" x14ac:dyDescent="0.25">
      <c r="A323" s="1">
        <v>41483.416666666664</v>
      </c>
      <c r="B323">
        <v>42</v>
      </c>
    </row>
    <row r="324" spans="1:2" x14ac:dyDescent="0.25">
      <c r="A324" s="1">
        <v>41483.458333333336</v>
      </c>
      <c r="B324">
        <v>83</v>
      </c>
    </row>
    <row r="325" spans="1:2" x14ac:dyDescent="0.25">
      <c r="A325" s="1">
        <v>41483.5</v>
      </c>
      <c r="B325">
        <v>21</v>
      </c>
    </row>
    <row r="326" spans="1:2" x14ac:dyDescent="0.25">
      <c r="A326" s="1">
        <v>41483.541666666664</v>
      </c>
      <c r="B326">
        <v>576</v>
      </c>
    </row>
    <row r="327" spans="1:2" x14ac:dyDescent="0.25">
      <c r="A327" s="1">
        <v>41483.583333333336</v>
      </c>
      <c r="B327">
        <v>94</v>
      </c>
    </row>
    <row r="328" spans="1:2" x14ac:dyDescent="0.25">
      <c r="A328" s="1">
        <v>41483.625</v>
      </c>
      <c r="B328">
        <v>1232</v>
      </c>
    </row>
    <row r="329" spans="1:2" x14ac:dyDescent="0.25">
      <c r="A329" s="1">
        <v>41483.666666666664</v>
      </c>
      <c r="B329">
        <v>194</v>
      </c>
    </row>
    <row r="330" spans="1:2" x14ac:dyDescent="0.25">
      <c r="A330" s="1">
        <v>41483.708333333336</v>
      </c>
      <c r="B330">
        <v>9</v>
      </c>
    </row>
    <row r="331" spans="1:2" x14ac:dyDescent="0.25">
      <c r="A331" s="1">
        <v>41483.75</v>
      </c>
      <c r="B331">
        <v>2</v>
      </c>
    </row>
    <row r="332" spans="1:2" x14ac:dyDescent="0.25">
      <c r="A332" s="1">
        <v>41483.791666666664</v>
      </c>
      <c r="B332">
        <v>37</v>
      </c>
    </row>
    <row r="333" spans="1:2" x14ac:dyDescent="0.25">
      <c r="A333" s="1">
        <v>41483.833333333336</v>
      </c>
      <c r="B333">
        <v>9</v>
      </c>
    </row>
    <row r="334" spans="1:2" x14ac:dyDescent="0.25">
      <c r="A334" s="1">
        <v>41483.875</v>
      </c>
      <c r="B334">
        <v>12</v>
      </c>
    </row>
    <row r="335" spans="1:2" x14ac:dyDescent="0.25">
      <c r="A335" s="1">
        <v>41483.916666666664</v>
      </c>
      <c r="B335">
        <v>45</v>
      </c>
    </row>
    <row r="336" spans="1:2" x14ac:dyDescent="0.25">
      <c r="A336" s="1">
        <v>41483.958333333336</v>
      </c>
      <c r="B336">
        <v>3</v>
      </c>
    </row>
    <row r="337" spans="1:2" x14ac:dyDescent="0.25">
      <c r="A337" s="1">
        <v>41484</v>
      </c>
      <c r="B337">
        <v>5</v>
      </c>
    </row>
    <row r="338" spans="1:2" x14ac:dyDescent="0.25">
      <c r="A338" s="1">
        <v>41484.041666666664</v>
      </c>
      <c r="B338">
        <v>3</v>
      </c>
    </row>
    <row r="339" spans="1:2" x14ac:dyDescent="0.25">
      <c r="A339" s="1">
        <v>41484.083333333336</v>
      </c>
      <c r="B339">
        <v>0</v>
      </c>
    </row>
    <row r="340" spans="1:2" x14ac:dyDescent="0.25">
      <c r="A340" s="1">
        <v>41484.125</v>
      </c>
      <c r="B340">
        <v>1</v>
      </c>
    </row>
    <row r="341" spans="1:2" x14ac:dyDescent="0.25">
      <c r="A341" s="1">
        <v>41484.166666666664</v>
      </c>
      <c r="B341">
        <v>0</v>
      </c>
    </row>
    <row r="342" spans="1:2" x14ac:dyDescent="0.25">
      <c r="A342" s="1">
        <v>41484.208333333336</v>
      </c>
      <c r="B342">
        <v>0</v>
      </c>
    </row>
    <row r="343" spans="1:2" x14ac:dyDescent="0.25">
      <c r="A343" s="1">
        <v>41484.25</v>
      </c>
      <c r="B343">
        <v>0</v>
      </c>
    </row>
    <row r="344" spans="1:2" x14ac:dyDescent="0.25">
      <c r="A344" s="1">
        <v>41484.291666666664</v>
      </c>
      <c r="B344">
        <v>1</v>
      </c>
    </row>
    <row r="345" spans="1:2" x14ac:dyDescent="0.25">
      <c r="A345" s="1">
        <v>41484.333333333336</v>
      </c>
      <c r="B345">
        <v>49</v>
      </c>
    </row>
    <row r="346" spans="1:2" x14ac:dyDescent="0.25">
      <c r="A346" s="1">
        <v>41484.375</v>
      </c>
      <c r="B346">
        <v>17</v>
      </c>
    </row>
    <row r="347" spans="1:2" x14ac:dyDescent="0.25">
      <c r="A347" s="1">
        <v>41484.416666666664</v>
      </c>
      <c r="B347">
        <v>29</v>
      </c>
    </row>
    <row r="348" spans="1:2" x14ac:dyDescent="0.25">
      <c r="A348" s="1">
        <v>41484.458333333336</v>
      </c>
      <c r="B348">
        <v>44</v>
      </c>
    </row>
    <row r="349" spans="1:2" x14ac:dyDescent="0.25">
      <c r="A349" s="1">
        <v>41484.5</v>
      </c>
      <c r="B349">
        <v>9227</v>
      </c>
    </row>
    <row r="350" spans="1:2" x14ac:dyDescent="0.25">
      <c r="A350" s="1">
        <v>41484.541666666664</v>
      </c>
      <c r="B350">
        <v>105</v>
      </c>
    </row>
    <row r="351" spans="1:2" x14ac:dyDescent="0.25">
      <c r="A351" s="1">
        <v>41484.583333333336</v>
      </c>
      <c r="B351">
        <v>531</v>
      </c>
    </row>
    <row r="352" spans="1:2" x14ac:dyDescent="0.25">
      <c r="A352" s="1">
        <v>41484.625</v>
      </c>
      <c r="B352">
        <v>14</v>
      </c>
    </row>
    <row r="353" spans="1:2" x14ac:dyDescent="0.25">
      <c r="A353" s="1">
        <v>41484.666666666664</v>
      </c>
      <c r="B353">
        <v>719</v>
      </c>
    </row>
    <row r="354" spans="1:2" x14ac:dyDescent="0.25">
      <c r="A354" s="1">
        <v>41484.708333333336</v>
      </c>
      <c r="B354">
        <v>117</v>
      </c>
    </row>
    <row r="355" spans="1:2" x14ac:dyDescent="0.25">
      <c r="A355" s="1">
        <v>41484.75</v>
      </c>
      <c r="B355">
        <v>333</v>
      </c>
    </row>
    <row r="356" spans="1:2" x14ac:dyDescent="0.25">
      <c r="A356" s="1">
        <v>41484.791666666664</v>
      </c>
      <c r="B356">
        <v>503</v>
      </c>
    </row>
    <row r="357" spans="1:2" x14ac:dyDescent="0.25">
      <c r="A357" s="1">
        <v>41484.833333333336</v>
      </c>
      <c r="B357">
        <v>358</v>
      </c>
    </row>
    <row r="358" spans="1:2" x14ac:dyDescent="0.25">
      <c r="A358" s="1">
        <v>41484.875</v>
      </c>
      <c r="B358">
        <v>30</v>
      </c>
    </row>
    <row r="359" spans="1:2" x14ac:dyDescent="0.25">
      <c r="A359" s="1">
        <v>41484.916666666664</v>
      </c>
      <c r="B359">
        <v>70</v>
      </c>
    </row>
    <row r="360" spans="1:2" x14ac:dyDescent="0.25">
      <c r="A360" s="1">
        <v>41484.958333333336</v>
      </c>
      <c r="B360">
        <v>73</v>
      </c>
    </row>
    <row r="361" spans="1:2" x14ac:dyDescent="0.25">
      <c r="A361" s="1">
        <v>41485</v>
      </c>
      <c r="B361">
        <v>9</v>
      </c>
    </row>
    <row r="362" spans="1:2" x14ac:dyDescent="0.25">
      <c r="A362" s="1">
        <v>41485.041666666664</v>
      </c>
      <c r="B362">
        <v>0</v>
      </c>
    </row>
    <row r="363" spans="1:2" x14ac:dyDescent="0.25">
      <c r="A363" s="1">
        <v>41485.083333333336</v>
      </c>
      <c r="B363">
        <v>7</v>
      </c>
    </row>
    <row r="364" spans="1:2" x14ac:dyDescent="0.25">
      <c r="A364" s="1">
        <v>41485.125</v>
      </c>
      <c r="B364">
        <v>0</v>
      </c>
    </row>
    <row r="365" spans="1:2" x14ac:dyDescent="0.25">
      <c r="A365" s="1">
        <v>41485.166666666664</v>
      </c>
      <c r="B365">
        <v>1</v>
      </c>
    </row>
    <row r="366" spans="1:2" x14ac:dyDescent="0.25">
      <c r="A366" s="1">
        <v>41485.208333333336</v>
      </c>
      <c r="B366">
        <v>2</v>
      </c>
    </row>
    <row r="367" spans="1:2" x14ac:dyDescent="0.25">
      <c r="A367" s="1">
        <v>41485.25</v>
      </c>
      <c r="B367">
        <v>13</v>
      </c>
    </row>
    <row r="368" spans="1:2" x14ac:dyDescent="0.25">
      <c r="A368" s="1">
        <v>41485.291666666664</v>
      </c>
      <c r="B368">
        <v>208</v>
      </c>
    </row>
    <row r="369" spans="1:2" x14ac:dyDescent="0.25">
      <c r="A369" s="1">
        <v>41485.333333333336</v>
      </c>
      <c r="B369">
        <v>74</v>
      </c>
    </row>
    <row r="370" spans="1:2" x14ac:dyDescent="0.25">
      <c r="A370" s="1">
        <v>41485.375</v>
      </c>
      <c r="B370">
        <v>3347</v>
      </c>
    </row>
    <row r="371" spans="1:2" x14ac:dyDescent="0.25">
      <c r="A371" s="1">
        <v>41485.416666666664</v>
      </c>
      <c r="B371">
        <v>11366</v>
      </c>
    </row>
    <row r="372" spans="1:2" x14ac:dyDescent="0.25">
      <c r="A372" s="1">
        <v>41485.458333333336</v>
      </c>
      <c r="B372">
        <v>37016</v>
      </c>
    </row>
    <row r="373" spans="1:2" x14ac:dyDescent="0.25">
      <c r="A373" s="1">
        <v>41485.5</v>
      </c>
      <c r="B373">
        <v>14527</v>
      </c>
    </row>
    <row r="374" spans="1:2" x14ac:dyDescent="0.25">
      <c r="A374" s="1">
        <v>41485.541666666664</v>
      </c>
      <c r="B374">
        <v>3</v>
      </c>
    </row>
    <row r="375" spans="1:2" x14ac:dyDescent="0.25">
      <c r="A375" s="1">
        <v>41485.583333333336</v>
      </c>
      <c r="B375">
        <v>273</v>
      </c>
    </row>
    <row r="376" spans="1:2" x14ac:dyDescent="0.25">
      <c r="A376" s="1">
        <v>41485.625</v>
      </c>
      <c r="B376">
        <v>280</v>
      </c>
    </row>
    <row r="377" spans="1:2" x14ac:dyDescent="0.25">
      <c r="A377" s="1">
        <v>41485.666666666664</v>
      </c>
      <c r="B377">
        <v>2891</v>
      </c>
    </row>
    <row r="378" spans="1:2" x14ac:dyDescent="0.25">
      <c r="A378" s="1">
        <v>41485.708333333336</v>
      </c>
      <c r="B378">
        <v>48</v>
      </c>
    </row>
    <row r="379" spans="1:2" x14ac:dyDescent="0.25">
      <c r="A379" s="1">
        <v>41485.75</v>
      </c>
      <c r="B379">
        <v>30</v>
      </c>
    </row>
    <row r="380" spans="1:2" x14ac:dyDescent="0.25">
      <c r="A380" s="1">
        <v>41485.791666666664</v>
      </c>
      <c r="B380">
        <v>136</v>
      </c>
    </row>
    <row r="381" spans="1:2" x14ac:dyDescent="0.25">
      <c r="A381" s="1">
        <v>41485.833333333336</v>
      </c>
      <c r="B381">
        <v>651</v>
      </c>
    </row>
    <row r="382" spans="1:2" x14ac:dyDescent="0.25">
      <c r="A382" s="1">
        <v>41485.875</v>
      </c>
      <c r="B382">
        <v>83</v>
      </c>
    </row>
    <row r="383" spans="1:2" x14ac:dyDescent="0.25">
      <c r="A383" s="1">
        <v>41485.916666666664</v>
      </c>
      <c r="B383">
        <v>502</v>
      </c>
    </row>
    <row r="384" spans="1:2" x14ac:dyDescent="0.25">
      <c r="A384" s="1">
        <v>41485.958333333336</v>
      </c>
      <c r="B384">
        <v>873</v>
      </c>
    </row>
    <row r="385" spans="1:2" x14ac:dyDescent="0.25">
      <c r="A385" s="1">
        <v>41486</v>
      </c>
      <c r="B385">
        <v>2256</v>
      </c>
    </row>
    <row r="386" spans="1:2" x14ac:dyDescent="0.25">
      <c r="A386" s="1">
        <v>41486.041666666664</v>
      </c>
      <c r="B386">
        <v>580</v>
      </c>
    </row>
    <row r="387" spans="1:2" x14ac:dyDescent="0.25">
      <c r="A387" s="1">
        <v>41486.083333333336</v>
      </c>
      <c r="B387">
        <v>60</v>
      </c>
    </row>
    <row r="388" spans="1:2" x14ac:dyDescent="0.25">
      <c r="A388" s="1">
        <v>41486.125</v>
      </c>
      <c r="B388">
        <v>13</v>
      </c>
    </row>
    <row r="389" spans="1:2" x14ac:dyDescent="0.25">
      <c r="A389" s="1">
        <v>41486.166666666664</v>
      </c>
      <c r="B389">
        <v>7</v>
      </c>
    </row>
    <row r="390" spans="1:2" x14ac:dyDescent="0.25">
      <c r="A390" s="1">
        <v>41486.208333333336</v>
      </c>
      <c r="B390">
        <v>48</v>
      </c>
    </row>
    <row r="391" spans="1:2" x14ac:dyDescent="0.25">
      <c r="A391" s="1">
        <v>41486.25</v>
      </c>
      <c r="B391">
        <v>33</v>
      </c>
    </row>
    <row r="392" spans="1:2" x14ac:dyDescent="0.25">
      <c r="A392" s="1">
        <v>41486.291666666664</v>
      </c>
      <c r="B392">
        <v>21689</v>
      </c>
    </row>
    <row r="393" spans="1:2" x14ac:dyDescent="0.25">
      <c r="A393" s="1">
        <v>41486.333333333336</v>
      </c>
      <c r="B393">
        <v>263</v>
      </c>
    </row>
    <row r="394" spans="1:2" x14ac:dyDescent="0.25">
      <c r="A394" s="1">
        <v>41486.375</v>
      </c>
      <c r="B394">
        <v>1552</v>
      </c>
    </row>
    <row r="395" spans="1:2" x14ac:dyDescent="0.25">
      <c r="A395" s="1">
        <v>41486.416666666664</v>
      </c>
      <c r="B395">
        <v>890</v>
      </c>
    </row>
    <row r="396" spans="1:2" x14ac:dyDescent="0.25">
      <c r="A396" s="1">
        <v>41486.458333333336</v>
      </c>
      <c r="B396">
        <v>12186</v>
      </c>
    </row>
    <row r="397" spans="1:2" x14ac:dyDescent="0.25">
      <c r="A397" s="1">
        <v>41486.5</v>
      </c>
      <c r="B397">
        <v>8820</v>
      </c>
    </row>
    <row r="398" spans="1:2" x14ac:dyDescent="0.25">
      <c r="A398" s="1">
        <v>41486.541666666664</v>
      </c>
      <c r="B398">
        <v>4885</v>
      </c>
    </row>
    <row r="399" spans="1:2" x14ac:dyDescent="0.25">
      <c r="A399" s="1">
        <v>41486.583333333336</v>
      </c>
      <c r="B399">
        <v>3555</v>
      </c>
    </row>
    <row r="400" spans="1:2" x14ac:dyDescent="0.25">
      <c r="A400" s="1">
        <v>41486.625</v>
      </c>
      <c r="B400">
        <v>1238</v>
      </c>
    </row>
    <row r="401" spans="1:2" x14ac:dyDescent="0.25">
      <c r="A401" s="1">
        <v>41486.666666666664</v>
      </c>
      <c r="B401">
        <v>881</v>
      </c>
    </row>
    <row r="402" spans="1:2" x14ac:dyDescent="0.25">
      <c r="A402" s="1">
        <v>41486.708333333336</v>
      </c>
      <c r="B402">
        <v>4619</v>
      </c>
    </row>
    <row r="403" spans="1:2" x14ac:dyDescent="0.25">
      <c r="A403" s="1">
        <v>41486.75</v>
      </c>
      <c r="B403">
        <v>183</v>
      </c>
    </row>
    <row r="404" spans="1:2" x14ac:dyDescent="0.25">
      <c r="A404" s="1">
        <v>41486.791666666664</v>
      </c>
      <c r="B404">
        <v>1323</v>
      </c>
    </row>
    <row r="405" spans="1:2" x14ac:dyDescent="0.25">
      <c r="A405" s="1">
        <v>41486.833333333336</v>
      </c>
      <c r="B405">
        <v>872</v>
      </c>
    </row>
    <row r="406" spans="1:2" x14ac:dyDescent="0.25">
      <c r="A406" s="1">
        <v>41486.875</v>
      </c>
      <c r="B406">
        <v>2462</v>
      </c>
    </row>
    <row r="407" spans="1:2" x14ac:dyDescent="0.25">
      <c r="A407" s="1">
        <v>41486.916666666664</v>
      </c>
      <c r="B407">
        <v>1340</v>
      </c>
    </row>
    <row r="408" spans="1:2" x14ac:dyDescent="0.25">
      <c r="A408" s="1">
        <v>41486.958333333336</v>
      </c>
      <c r="B408">
        <v>284</v>
      </c>
    </row>
    <row r="409" spans="1:2" x14ac:dyDescent="0.25">
      <c r="A409" s="1">
        <v>41487</v>
      </c>
      <c r="B409">
        <v>163</v>
      </c>
    </row>
    <row r="410" spans="1:2" x14ac:dyDescent="0.25">
      <c r="A410" s="1">
        <v>41487.041666666664</v>
      </c>
      <c r="B410">
        <v>1083</v>
      </c>
    </row>
    <row r="411" spans="1:2" x14ac:dyDescent="0.25">
      <c r="A411" s="1">
        <v>41487.083333333336</v>
      </c>
      <c r="B411">
        <v>1698</v>
      </c>
    </row>
    <row r="412" spans="1:2" x14ac:dyDescent="0.25">
      <c r="A412" s="1">
        <v>41487.125</v>
      </c>
      <c r="B412">
        <v>551</v>
      </c>
    </row>
    <row r="413" spans="1:2" x14ac:dyDescent="0.25">
      <c r="A413" s="1">
        <v>41487.166666666664</v>
      </c>
      <c r="B413">
        <v>5</v>
      </c>
    </row>
    <row r="414" spans="1:2" x14ac:dyDescent="0.25">
      <c r="A414" s="1">
        <v>41487.208333333336</v>
      </c>
      <c r="B414">
        <v>15</v>
      </c>
    </row>
    <row r="415" spans="1:2" x14ac:dyDescent="0.25">
      <c r="A415" s="1">
        <v>41487.25</v>
      </c>
      <c r="B415">
        <v>144</v>
      </c>
    </row>
    <row r="416" spans="1:2" x14ac:dyDescent="0.25">
      <c r="A416" s="1">
        <v>41487.291666666664</v>
      </c>
      <c r="B416">
        <v>127</v>
      </c>
    </row>
    <row r="417" spans="1:2" x14ac:dyDescent="0.25">
      <c r="A417" s="1">
        <v>41487.333333333336</v>
      </c>
      <c r="B417">
        <v>1074</v>
      </c>
    </row>
    <row r="418" spans="1:2" x14ac:dyDescent="0.25">
      <c r="A418" s="1">
        <v>41487.375</v>
      </c>
      <c r="B418">
        <v>164</v>
      </c>
    </row>
    <row r="419" spans="1:2" x14ac:dyDescent="0.25">
      <c r="A419" s="1">
        <v>41487.416666666664</v>
      </c>
      <c r="B419">
        <v>61300</v>
      </c>
    </row>
    <row r="420" spans="1:2" x14ac:dyDescent="0.25">
      <c r="A420" s="1">
        <v>41487.458333333336</v>
      </c>
      <c r="B420">
        <v>4346</v>
      </c>
    </row>
    <row r="421" spans="1:2" x14ac:dyDescent="0.25">
      <c r="A421" s="1">
        <v>41487.5</v>
      </c>
      <c r="B421">
        <v>958</v>
      </c>
    </row>
    <row r="422" spans="1:2" x14ac:dyDescent="0.25">
      <c r="A422" s="1">
        <v>41487.541666666664</v>
      </c>
      <c r="B422">
        <v>4693</v>
      </c>
    </row>
    <row r="423" spans="1:2" x14ac:dyDescent="0.25">
      <c r="A423" s="1">
        <v>41487.583333333336</v>
      </c>
      <c r="B423">
        <v>2420</v>
      </c>
    </row>
    <row r="424" spans="1:2" x14ac:dyDescent="0.25">
      <c r="A424" s="1">
        <v>41487.625</v>
      </c>
      <c r="B424">
        <v>184</v>
      </c>
    </row>
    <row r="425" spans="1:2" x14ac:dyDescent="0.25">
      <c r="A425" s="1">
        <v>41487.666666666664</v>
      </c>
      <c r="B425">
        <v>100</v>
      </c>
    </row>
    <row r="426" spans="1:2" x14ac:dyDescent="0.25">
      <c r="A426" s="1">
        <v>41487.708333333336</v>
      </c>
      <c r="B426">
        <v>505</v>
      </c>
    </row>
    <row r="427" spans="1:2" x14ac:dyDescent="0.25">
      <c r="A427" s="1">
        <v>41487.75</v>
      </c>
      <c r="B427">
        <v>498</v>
      </c>
    </row>
    <row r="428" spans="1:2" x14ac:dyDescent="0.25">
      <c r="A428" s="1">
        <v>41487.791666666664</v>
      </c>
      <c r="B428">
        <v>425</v>
      </c>
    </row>
    <row r="429" spans="1:2" x14ac:dyDescent="0.25">
      <c r="A429" s="1">
        <v>41487.833333333336</v>
      </c>
      <c r="B429">
        <v>317</v>
      </c>
    </row>
    <row r="430" spans="1:2" x14ac:dyDescent="0.25">
      <c r="A430" s="1">
        <v>41487.875</v>
      </c>
      <c r="B430">
        <v>603</v>
      </c>
    </row>
    <row r="431" spans="1:2" x14ac:dyDescent="0.25">
      <c r="A431" s="1">
        <v>41487.916666666664</v>
      </c>
      <c r="B431">
        <v>195</v>
      </c>
    </row>
    <row r="432" spans="1:2" x14ac:dyDescent="0.25">
      <c r="A432" s="1">
        <v>41487.958333333336</v>
      </c>
      <c r="B432">
        <v>170</v>
      </c>
    </row>
    <row r="433" spans="1:2" x14ac:dyDescent="0.25">
      <c r="A433" s="1">
        <v>41488</v>
      </c>
      <c r="B433">
        <v>29</v>
      </c>
    </row>
    <row r="434" spans="1:2" x14ac:dyDescent="0.25">
      <c r="A434" s="1">
        <v>41488.041666666664</v>
      </c>
      <c r="B434">
        <v>21</v>
      </c>
    </row>
    <row r="435" spans="1:2" x14ac:dyDescent="0.25">
      <c r="A435" s="1">
        <v>41488.083333333336</v>
      </c>
      <c r="B435">
        <v>25</v>
      </c>
    </row>
    <row r="436" spans="1:2" x14ac:dyDescent="0.25">
      <c r="A436" s="1">
        <v>41488.125</v>
      </c>
      <c r="B436">
        <v>2</v>
      </c>
    </row>
    <row r="437" spans="1:2" x14ac:dyDescent="0.25">
      <c r="A437" s="1">
        <v>41488.166666666664</v>
      </c>
      <c r="B437">
        <v>10</v>
      </c>
    </row>
    <row r="438" spans="1:2" x14ac:dyDescent="0.25">
      <c r="A438" s="1">
        <v>41488.208333333336</v>
      </c>
      <c r="B438">
        <v>1</v>
      </c>
    </row>
    <row r="439" spans="1:2" x14ac:dyDescent="0.25">
      <c r="A439" s="1">
        <v>41488.25</v>
      </c>
      <c r="B439">
        <v>18</v>
      </c>
    </row>
    <row r="440" spans="1:2" x14ac:dyDescent="0.25">
      <c r="A440" s="1">
        <v>41488.291666666664</v>
      </c>
      <c r="B440">
        <v>483</v>
      </c>
    </row>
    <row r="441" spans="1:2" x14ac:dyDescent="0.25">
      <c r="A441" s="1">
        <v>41488.333333333336</v>
      </c>
      <c r="B441">
        <v>110</v>
      </c>
    </row>
    <row r="442" spans="1:2" x14ac:dyDescent="0.25">
      <c r="A442" s="1">
        <v>41488.375</v>
      </c>
      <c r="B442">
        <v>385</v>
      </c>
    </row>
    <row r="443" spans="1:2" x14ac:dyDescent="0.25">
      <c r="A443" s="1">
        <v>41488.416666666664</v>
      </c>
      <c r="B443">
        <v>724</v>
      </c>
    </row>
    <row r="444" spans="1:2" x14ac:dyDescent="0.25">
      <c r="A444" s="1">
        <v>41488.458333333336</v>
      </c>
      <c r="B444">
        <v>242</v>
      </c>
    </row>
    <row r="445" spans="1:2" x14ac:dyDescent="0.25">
      <c r="A445" s="1">
        <v>41488.5</v>
      </c>
      <c r="B445">
        <v>8110</v>
      </c>
    </row>
    <row r="446" spans="1:2" x14ac:dyDescent="0.25">
      <c r="A446" s="1">
        <v>41488.541666666664</v>
      </c>
      <c r="B446">
        <v>191</v>
      </c>
    </row>
    <row r="447" spans="1:2" x14ac:dyDescent="0.25">
      <c r="A447" s="1">
        <v>41488.583333333336</v>
      </c>
      <c r="B447">
        <v>8611</v>
      </c>
    </row>
    <row r="448" spans="1:2" x14ac:dyDescent="0.25">
      <c r="A448" s="1">
        <v>41488.625</v>
      </c>
      <c r="B448">
        <v>124</v>
      </c>
    </row>
    <row r="449" spans="1:2" x14ac:dyDescent="0.25">
      <c r="A449" s="1">
        <v>41488.666666666664</v>
      </c>
      <c r="B449">
        <v>15267</v>
      </c>
    </row>
    <row r="450" spans="1:2" x14ac:dyDescent="0.25">
      <c r="A450" s="1">
        <v>41488.708333333336</v>
      </c>
      <c r="B450">
        <v>40</v>
      </c>
    </row>
    <row r="451" spans="1:2" x14ac:dyDescent="0.25">
      <c r="A451" s="1">
        <v>41488.75</v>
      </c>
      <c r="B451">
        <v>75</v>
      </c>
    </row>
    <row r="452" spans="1:2" x14ac:dyDescent="0.25">
      <c r="A452" s="1">
        <v>41488.791666666664</v>
      </c>
      <c r="B452">
        <v>208</v>
      </c>
    </row>
    <row r="453" spans="1:2" x14ac:dyDescent="0.25">
      <c r="A453" s="1">
        <v>41488.833333333336</v>
      </c>
      <c r="B453">
        <v>3900</v>
      </c>
    </row>
    <row r="454" spans="1:2" x14ac:dyDescent="0.25">
      <c r="A454" s="1">
        <v>41488.875</v>
      </c>
      <c r="B454">
        <v>248</v>
      </c>
    </row>
    <row r="455" spans="1:2" x14ac:dyDescent="0.25">
      <c r="A455" s="1">
        <v>41488.916666666664</v>
      </c>
      <c r="B455">
        <v>103</v>
      </c>
    </row>
    <row r="456" spans="1:2" x14ac:dyDescent="0.25">
      <c r="A456" s="1">
        <v>41488.958333333336</v>
      </c>
      <c r="B456">
        <v>129</v>
      </c>
    </row>
    <row r="457" spans="1:2" x14ac:dyDescent="0.25">
      <c r="A457" s="1">
        <v>41489</v>
      </c>
      <c r="B457">
        <v>49</v>
      </c>
    </row>
    <row r="458" spans="1:2" x14ac:dyDescent="0.25">
      <c r="A458" s="1">
        <v>41489.041666666664</v>
      </c>
      <c r="B458">
        <v>13</v>
      </c>
    </row>
    <row r="459" spans="1:2" x14ac:dyDescent="0.25">
      <c r="A459" s="1">
        <v>41489.083333333336</v>
      </c>
      <c r="B459">
        <v>1</v>
      </c>
    </row>
    <row r="460" spans="1:2" x14ac:dyDescent="0.25">
      <c r="A460" s="1">
        <v>41489.125</v>
      </c>
      <c r="B460">
        <v>2</v>
      </c>
    </row>
    <row r="461" spans="1:2" x14ac:dyDescent="0.25">
      <c r="A461" s="1">
        <v>41489.166666666664</v>
      </c>
      <c r="B461">
        <v>3</v>
      </c>
    </row>
    <row r="462" spans="1:2" x14ac:dyDescent="0.25">
      <c r="A462" s="1">
        <v>41489.208333333336</v>
      </c>
      <c r="B462">
        <v>2</v>
      </c>
    </row>
    <row r="463" spans="1:2" x14ac:dyDescent="0.25">
      <c r="A463" s="1">
        <v>41489.25</v>
      </c>
      <c r="B463">
        <v>13</v>
      </c>
    </row>
    <row r="464" spans="1:2" x14ac:dyDescent="0.25">
      <c r="A464" s="1">
        <v>41489.291666666664</v>
      </c>
      <c r="B464">
        <v>53</v>
      </c>
    </row>
    <row r="465" spans="1:2" x14ac:dyDescent="0.25">
      <c r="A465" s="1">
        <v>41489.333333333336</v>
      </c>
      <c r="B465">
        <v>36</v>
      </c>
    </row>
    <row r="466" spans="1:2" x14ac:dyDescent="0.25">
      <c r="A466" s="1">
        <v>41489.375</v>
      </c>
      <c r="B466">
        <v>74</v>
      </c>
    </row>
    <row r="467" spans="1:2" x14ac:dyDescent="0.25">
      <c r="A467" s="1">
        <v>41489.416666666664</v>
      </c>
      <c r="B467">
        <v>15</v>
      </c>
    </row>
    <row r="468" spans="1:2" x14ac:dyDescent="0.25">
      <c r="A468" s="1">
        <v>41489.458333333336</v>
      </c>
      <c r="B468">
        <v>134</v>
      </c>
    </row>
    <row r="469" spans="1:2" x14ac:dyDescent="0.25">
      <c r="A469" s="1">
        <v>41489.5</v>
      </c>
      <c r="B469">
        <v>50</v>
      </c>
    </row>
    <row r="470" spans="1:2" x14ac:dyDescent="0.25">
      <c r="A470" s="1">
        <v>41489.541666666664</v>
      </c>
      <c r="B470">
        <v>153</v>
      </c>
    </row>
    <row r="471" spans="1:2" x14ac:dyDescent="0.25">
      <c r="A471" s="1">
        <v>41489.583333333336</v>
      </c>
      <c r="B471">
        <v>519</v>
      </c>
    </row>
    <row r="472" spans="1:2" x14ac:dyDescent="0.25">
      <c r="A472" s="1">
        <v>41489.625</v>
      </c>
      <c r="B472">
        <v>8</v>
      </c>
    </row>
    <row r="473" spans="1:2" x14ac:dyDescent="0.25">
      <c r="A473" s="1">
        <v>41489.666666666664</v>
      </c>
      <c r="B473">
        <v>55</v>
      </c>
    </row>
    <row r="474" spans="1:2" x14ac:dyDescent="0.25">
      <c r="A474" s="1">
        <v>41489.708333333336</v>
      </c>
      <c r="B474">
        <v>28</v>
      </c>
    </row>
    <row r="475" spans="1:2" x14ac:dyDescent="0.25">
      <c r="A475" s="1">
        <v>41489.75</v>
      </c>
      <c r="B475">
        <v>46</v>
      </c>
    </row>
    <row r="476" spans="1:2" x14ac:dyDescent="0.25">
      <c r="A476" s="1">
        <v>41489.791666666664</v>
      </c>
      <c r="B476">
        <v>541</v>
      </c>
    </row>
    <row r="477" spans="1:2" x14ac:dyDescent="0.25">
      <c r="A477" s="1">
        <v>41489.833333333336</v>
      </c>
      <c r="B477">
        <v>66</v>
      </c>
    </row>
    <row r="478" spans="1:2" x14ac:dyDescent="0.25">
      <c r="A478" s="1">
        <v>41489.875</v>
      </c>
      <c r="B478">
        <v>46</v>
      </c>
    </row>
    <row r="479" spans="1:2" x14ac:dyDescent="0.25">
      <c r="A479" s="1">
        <v>41489.916666666664</v>
      </c>
      <c r="B479">
        <v>99</v>
      </c>
    </row>
    <row r="480" spans="1:2" x14ac:dyDescent="0.25">
      <c r="A480" s="1">
        <v>41489.958333333336</v>
      </c>
      <c r="B480">
        <v>40</v>
      </c>
    </row>
    <row r="481" spans="1:2" x14ac:dyDescent="0.25">
      <c r="A481" s="1">
        <v>41490</v>
      </c>
      <c r="B481">
        <v>29</v>
      </c>
    </row>
    <row r="482" spans="1:2" x14ac:dyDescent="0.25">
      <c r="A482" s="1">
        <v>41490.041666666664</v>
      </c>
      <c r="B482">
        <v>38</v>
      </c>
    </row>
    <row r="483" spans="1:2" x14ac:dyDescent="0.25">
      <c r="A483" s="1">
        <v>41490.083333333336</v>
      </c>
      <c r="B483">
        <v>3</v>
      </c>
    </row>
    <row r="484" spans="1:2" x14ac:dyDescent="0.25">
      <c r="A484" s="1">
        <v>41490.125</v>
      </c>
      <c r="B484">
        <v>8</v>
      </c>
    </row>
    <row r="485" spans="1:2" x14ac:dyDescent="0.25">
      <c r="A485" s="1">
        <v>41490.166666666664</v>
      </c>
      <c r="B485">
        <v>9</v>
      </c>
    </row>
    <row r="486" spans="1:2" x14ac:dyDescent="0.25">
      <c r="A486" s="1">
        <v>41490.208333333336</v>
      </c>
      <c r="B486">
        <v>5</v>
      </c>
    </row>
    <row r="487" spans="1:2" x14ac:dyDescent="0.25">
      <c r="A487" s="1">
        <v>41490.25</v>
      </c>
      <c r="B487">
        <v>13</v>
      </c>
    </row>
    <row r="488" spans="1:2" x14ac:dyDescent="0.25">
      <c r="A488" s="1">
        <v>41490.291666666664</v>
      </c>
      <c r="B488">
        <v>440</v>
      </c>
    </row>
    <row r="489" spans="1:2" x14ac:dyDescent="0.25">
      <c r="A489" s="1">
        <v>41490.333333333336</v>
      </c>
      <c r="B489">
        <v>16</v>
      </c>
    </row>
    <row r="490" spans="1:2" x14ac:dyDescent="0.25">
      <c r="A490" s="1">
        <v>41490.375</v>
      </c>
      <c r="B490">
        <v>239</v>
      </c>
    </row>
    <row r="491" spans="1:2" x14ac:dyDescent="0.25">
      <c r="A491" s="1">
        <v>41490.416666666664</v>
      </c>
      <c r="B491">
        <v>877</v>
      </c>
    </row>
    <row r="492" spans="1:2" x14ac:dyDescent="0.25">
      <c r="A492" s="1">
        <v>41490.458333333336</v>
      </c>
      <c r="B492">
        <v>1363</v>
      </c>
    </row>
    <row r="493" spans="1:2" x14ac:dyDescent="0.25">
      <c r="A493" s="1">
        <v>41490.5</v>
      </c>
      <c r="B493">
        <v>253</v>
      </c>
    </row>
    <row r="494" spans="1:2" x14ac:dyDescent="0.25">
      <c r="A494" s="1">
        <v>41490.541666666664</v>
      </c>
      <c r="B494">
        <v>267</v>
      </c>
    </row>
    <row r="495" spans="1:2" x14ac:dyDescent="0.25">
      <c r="A495" s="1">
        <v>41490.583333333336</v>
      </c>
      <c r="B495">
        <v>270</v>
      </c>
    </row>
    <row r="496" spans="1:2" x14ac:dyDescent="0.25">
      <c r="A496" s="1">
        <v>41490.625</v>
      </c>
      <c r="B496">
        <v>3055</v>
      </c>
    </row>
    <row r="497" spans="1:2" x14ac:dyDescent="0.25">
      <c r="A497" s="1">
        <v>41490.666666666664</v>
      </c>
      <c r="B497">
        <v>150</v>
      </c>
    </row>
    <row r="498" spans="1:2" x14ac:dyDescent="0.25">
      <c r="A498" s="1">
        <v>41490.708333333336</v>
      </c>
      <c r="B498">
        <v>1143</v>
      </c>
    </row>
    <row r="499" spans="1:2" x14ac:dyDescent="0.25">
      <c r="A499" s="1">
        <v>41490.75</v>
      </c>
      <c r="B499">
        <v>2897</v>
      </c>
    </row>
    <row r="500" spans="1:2" x14ac:dyDescent="0.25">
      <c r="A500" s="1">
        <v>41490.791666666664</v>
      </c>
      <c r="B500">
        <v>795</v>
      </c>
    </row>
    <row r="501" spans="1:2" x14ac:dyDescent="0.25">
      <c r="A501" s="1">
        <v>41490.833333333336</v>
      </c>
      <c r="B501">
        <v>464</v>
      </c>
    </row>
    <row r="502" spans="1:2" x14ac:dyDescent="0.25">
      <c r="A502" s="1">
        <v>41490.875</v>
      </c>
      <c r="B502">
        <v>5008</v>
      </c>
    </row>
    <row r="503" spans="1:2" x14ac:dyDescent="0.25">
      <c r="A503" s="1">
        <v>41490.916666666664</v>
      </c>
      <c r="B503">
        <v>596</v>
      </c>
    </row>
    <row r="504" spans="1:2" x14ac:dyDescent="0.25">
      <c r="A504" s="1">
        <v>41490.958333333336</v>
      </c>
      <c r="B504">
        <v>1042</v>
      </c>
    </row>
    <row r="505" spans="1:2" x14ac:dyDescent="0.25">
      <c r="A505" s="1">
        <v>41491</v>
      </c>
      <c r="B505">
        <v>4501</v>
      </c>
    </row>
    <row r="506" spans="1:2" x14ac:dyDescent="0.25">
      <c r="A506" s="1">
        <v>41491.041666666664</v>
      </c>
      <c r="B506">
        <v>242</v>
      </c>
    </row>
    <row r="507" spans="1:2" x14ac:dyDescent="0.25">
      <c r="A507" s="1">
        <v>41491.083333333336</v>
      </c>
      <c r="B507">
        <v>48</v>
      </c>
    </row>
    <row r="508" spans="1:2" x14ac:dyDescent="0.25">
      <c r="A508" s="1">
        <v>41491.125</v>
      </c>
      <c r="B508">
        <v>237</v>
      </c>
    </row>
    <row r="509" spans="1:2" x14ac:dyDescent="0.25">
      <c r="A509" s="1">
        <v>41491.166666666664</v>
      </c>
      <c r="B509">
        <v>54</v>
      </c>
    </row>
    <row r="510" spans="1:2" x14ac:dyDescent="0.25">
      <c r="A510" s="1">
        <v>41491.208333333336</v>
      </c>
      <c r="B510">
        <v>214</v>
      </c>
    </row>
    <row r="511" spans="1:2" x14ac:dyDescent="0.25">
      <c r="A511" s="1">
        <v>41491.25</v>
      </c>
      <c r="B511">
        <v>27</v>
      </c>
    </row>
    <row r="512" spans="1:2" x14ac:dyDescent="0.25">
      <c r="A512" s="1">
        <v>41491.291666666664</v>
      </c>
      <c r="B512">
        <v>529</v>
      </c>
    </row>
    <row r="513" spans="1:2" x14ac:dyDescent="0.25">
      <c r="A513" s="1">
        <v>41491.333333333336</v>
      </c>
      <c r="B513">
        <v>1321</v>
      </c>
    </row>
    <row r="514" spans="1:2" x14ac:dyDescent="0.25">
      <c r="A514" s="1">
        <v>41491.375</v>
      </c>
      <c r="B514">
        <v>691</v>
      </c>
    </row>
    <row r="515" spans="1:2" x14ac:dyDescent="0.25">
      <c r="A515" s="1">
        <v>41491.416666666664</v>
      </c>
      <c r="B515">
        <v>11780</v>
      </c>
    </row>
    <row r="516" spans="1:2" x14ac:dyDescent="0.25">
      <c r="A516" s="1">
        <v>41491.458333333336</v>
      </c>
      <c r="B516">
        <v>3173</v>
      </c>
    </row>
    <row r="517" spans="1:2" x14ac:dyDescent="0.25">
      <c r="A517" s="1">
        <v>41491.5</v>
      </c>
      <c r="B517">
        <v>3105</v>
      </c>
    </row>
    <row r="518" spans="1:2" x14ac:dyDescent="0.25">
      <c r="A518" s="1">
        <v>41491.541666666664</v>
      </c>
      <c r="B518">
        <v>548</v>
      </c>
    </row>
    <row r="519" spans="1:2" x14ac:dyDescent="0.25">
      <c r="A519" s="1">
        <v>41491.583333333336</v>
      </c>
      <c r="B519">
        <v>11586</v>
      </c>
    </row>
    <row r="520" spans="1:2" x14ac:dyDescent="0.25">
      <c r="A520" s="1">
        <v>41491.625</v>
      </c>
      <c r="B520">
        <v>2113</v>
      </c>
    </row>
    <row r="521" spans="1:2" x14ac:dyDescent="0.25">
      <c r="A521" s="1">
        <v>41491.666666666664</v>
      </c>
      <c r="B521">
        <v>1273</v>
      </c>
    </row>
    <row r="522" spans="1:2" x14ac:dyDescent="0.25">
      <c r="A522" s="1">
        <v>41491.708333333336</v>
      </c>
      <c r="B522">
        <v>4919</v>
      </c>
    </row>
    <row r="523" spans="1:2" x14ac:dyDescent="0.25">
      <c r="A523" s="1">
        <v>41491.75</v>
      </c>
      <c r="B523">
        <v>4413</v>
      </c>
    </row>
    <row r="524" spans="1:2" x14ac:dyDescent="0.25">
      <c r="A524" s="1">
        <v>41491.791666666664</v>
      </c>
      <c r="B524">
        <v>10060</v>
      </c>
    </row>
    <row r="525" spans="1:2" x14ac:dyDescent="0.25">
      <c r="A525" s="1">
        <v>41491.833333333336</v>
      </c>
      <c r="B525">
        <v>2827</v>
      </c>
    </row>
    <row r="526" spans="1:2" x14ac:dyDescent="0.25">
      <c r="A526" s="1">
        <v>41491.875</v>
      </c>
      <c r="B526">
        <v>1155</v>
      </c>
    </row>
    <row r="527" spans="1:2" x14ac:dyDescent="0.25">
      <c r="A527" s="1">
        <v>41491.916666666664</v>
      </c>
      <c r="B527">
        <v>648</v>
      </c>
    </row>
    <row r="528" spans="1:2" x14ac:dyDescent="0.25">
      <c r="A528" s="1">
        <v>41491.958333333336</v>
      </c>
      <c r="B528">
        <v>541</v>
      </c>
    </row>
    <row r="529" spans="1:2" x14ac:dyDescent="0.25">
      <c r="A529" s="1">
        <v>41492</v>
      </c>
      <c r="B529">
        <v>381</v>
      </c>
    </row>
    <row r="530" spans="1:2" x14ac:dyDescent="0.25">
      <c r="A530" s="1">
        <v>41492.041666666664</v>
      </c>
      <c r="B530">
        <v>129</v>
      </c>
    </row>
    <row r="531" spans="1:2" x14ac:dyDescent="0.25">
      <c r="A531" s="1">
        <v>41492.083333333336</v>
      </c>
      <c r="B531">
        <v>61</v>
      </c>
    </row>
    <row r="532" spans="1:2" x14ac:dyDescent="0.25">
      <c r="A532" s="1">
        <v>41492.125</v>
      </c>
      <c r="B532">
        <v>77</v>
      </c>
    </row>
    <row r="533" spans="1:2" x14ac:dyDescent="0.25">
      <c r="A533" s="1">
        <v>41492.166666666664</v>
      </c>
      <c r="B533">
        <v>67</v>
      </c>
    </row>
    <row r="534" spans="1:2" x14ac:dyDescent="0.25">
      <c r="A534" s="1">
        <v>41492.208333333336</v>
      </c>
      <c r="B534">
        <v>44</v>
      </c>
    </row>
    <row r="535" spans="1:2" x14ac:dyDescent="0.25">
      <c r="A535" s="1">
        <v>41492.25</v>
      </c>
      <c r="B535">
        <v>35</v>
      </c>
    </row>
    <row r="536" spans="1:2" x14ac:dyDescent="0.25">
      <c r="A536" s="1">
        <v>41492.291666666664</v>
      </c>
      <c r="B536">
        <v>230</v>
      </c>
    </row>
    <row r="537" spans="1:2" x14ac:dyDescent="0.25">
      <c r="A537" s="1">
        <v>41492.333333333336</v>
      </c>
      <c r="B537">
        <v>1083</v>
      </c>
    </row>
    <row r="538" spans="1:2" x14ac:dyDescent="0.25">
      <c r="A538" s="1">
        <v>41492.375</v>
      </c>
      <c r="B538">
        <v>1426</v>
      </c>
    </row>
    <row r="539" spans="1:2" x14ac:dyDescent="0.25">
      <c r="A539" s="1">
        <v>41492.416666666664</v>
      </c>
      <c r="B539">
        <v>7435</v>
      </c>
    </row>
    <row r="540" spans="1:2" x14ac:dyDescent="0.25">
      <c r="A540" s="1">
        <v>41492.458333333336</v>
      </c>
      <c r="B540">
        <v>5524</v>
      </c>
    </row>
    <row r="541" spans="1:2" x14ac:dyDescent="0.25">
      <c r="A541" s="1">
        <v>41492.5</v>
      </c>
      <c r="B541">
        <v>13153</v>
      </c>
    </row>
    <row r="542" spans="1:2" x14ac:dyDescent="0.25">
      <c r="A542" s="1">
        <v>41492.541666666664</v>
      </c>
      <c r="B542">
        <v>1368</v>
      </c>
    </row>
    <row r="543" spans="1:2" x14ac:dyDescent="0.25">
      <c r="A543" s="1">
        <v>41492.583333333336</v>
      </c>
      <c r="B543">
        <v>773</v>
      </c>
    </row>
    <row r="544" spans="1:2" x14ac:dyDescent="0.25">
      <c r="A544" s="1">
        <v>41492.625</v>
      </c>
      <c r="B544">
        <v>20302</v>
      </c>
    </row>
    <row r="545" spans="1:2" x14ac:dyDescent="0.25">
      <c r="A545" s="1">
        <v>41492.666666666664</v>
      </c>
      <c r="B545">
        <v>1515</v>
      </c>
    </row>
    <row r="546" spans="1:2" x14ac:dyDescent="0.25">
      <c r="A546" s="1">
        <v>41492.708333333336</v>
      </c>
      <c r="B546">
        <v>342</v>
      </c>
    </row>
    <row r="547" spans="1:2" x14ac:dyDescent="0.25">
      <c r="A547" s="1">
        <v>41492.75</v>
      </c>
      <c r="B547">
        <v>173</v>
      </c>
    </row>
    <row r="548" spans="1:2" x14ac:dyDescent="0.25">
      <c r="A548" s="1">
        <v>41492.791666666664</v>
      </c>
      <c r="B548">
        <v>336</v>
      </c>
    </row>
    <row r="549" spans="1:2" x14ac:dyDescent="0.25">
      <c r="A549" s="1">
        <v>41492.833333333336</v>
      </c>
      <c r="B549">
        <v>279</v>
      </c>
    </row>
    <row r="550" spans="1:2" x14ac:dyDescent="0.25">
      <c r="A550" s="1">
        <v>41492.875</v>
      </c>
      <c r="B550">
        <v>219</v>
      </c>
    </row>
    <row r="551" spans="1:2" x14ac:dyDescent="0.25">
      <c r="A551" s="1">
        <v>41492.916666666664</v>
      </c>
      <c r="B551">
        <v>808</v>
      </c>
    </row>
    <row r="552" spans="1:2" x14ac:dyDescent="0.25">
      <c r="A552" s="1">
        <v>41492.958333333336</v>
      </c>
      <c r="B552">
        <v>1175</v>
      </c>
    </row>
    <row r="553" spans="1:2" x14ac:dyDescent="0.25">
      <c r="A553" s="1">
        <v>41493</v>
      </c>
      <c r="B553">
        <v>1620</v>
      </c>
    </row>
    <row r="554" spans="1:2" x14ac:dyDescent="0.25">
      <c r="A554" s="1">
        <v>41493.041666666664</v>
      </c>
      <c r="B554">
        <v>500</v>
      </c>
    </row>
    <row r="555" spans="1:2" x14ac:dyDescent="0.25">
      <c r="A555" s="1">
        <v>41493.083333333336</v>
      </c>
      <c r="B555">
        <v>345</v>
      </c>
    </row>
    <row r="556" spans="1:2" x14ac:dyDescent="0.25">
      <c r="A556" s="1">
        <v>41493.125</v>
      </c>
      <c r="B556">
        <v>730</v>
      </c>
    </row>
    <row r="557" spans="1:2" x14ac:dyDescent="0.25">
      <c r="A557" s="1">
        <v>41493.166666666664</v>
      </c>
      <c r="B557">
        <v>350</v>
      </c>
    </row>
    <row r="558" spans="1:2" x14ac:dyDescent="0.25">
      <c r="A558" s="1">
        <v>41493.208333333336</v>
      </c>
      <c r="B558">
        <v>389</v>
      </c>
    </row>
    <row r="559" spans="1:2" x14ac:dyDescent="0.25">
      <c r="A559" s="1">
        <v>41493.25</v>
      </c>
      <c r="B559">
        <v>557</v>
      </c>
    </row>
    <row r="560" spans="1:2" x14ac:dyDescent="0.25">
      <c r="A560" s="1">
        <v>41493.291666666664</v>
      </c>
      <c r="B560">
        <v>401</v>
      </c>
    </row>
    <row r="561" spans="1:2" x14ac:dyDescent="0.25">
      <c r="A561" s="1">
        <v>41493.333333333336</v>
      </c>
      <c r="B561">
        <v>431</v>
      </c>
    </row>
    <row r="562" spans="1:2" x14ac:dyDescent="0.25">
      <c r="A562" s="1">
        <v>41493.375</v>
      </c>
      <c r="B562">
        <v>4083</v>
      </c>
    </row>
    <row r="563" spans="1:2" x14ac:dyDescent="0.25">
      <c r="A563" s="1">
        <v>41493.416666666664</v>
      </c>
      <c r="B563">
        <v>9897</v>
      </c>
    </row>
    <row r="564" spans="1:2" x14ac:dyDescent="0.25">
      <c r="A564" s="1">
        <v>41493.458333333336</v>
      </c>
      <c r="B564">
        <v>19856</v>
      </c>
    </row>
    <row r="565" spans="1:2" x14ac:dyDescent="0.25">
      <c r="A565" s="1">
        <v>41493.5</v>
      </c>
      <c r="B565">
        <v>310</v>
      </c>
    </row>
    <row r="566" spans="1:2" x14ac:dyDescent="0.25">
      <c r="A566" s="1">
        <v>41493.541666666664</v>
      </c>
      <c r="B566">
        <v>121</v>
      </c>
    </row>
    <row r="567" spans="1:2" x14ac:dyDescent="0.25">
      <c r="A567" s="1">
        <v>41493.583333333336</v>
      </c>
      <c r="B567">
        <v>74</v>
      </c>
    </row>
    <row r="568" spans="1:2" x14ac:dyDescent="0.25">
      <c r="A568" s="1">
        <v>41493.625</v>
      </c>
      <c r="B568">
        <v>7014</v>
      </c>
    </row>
    <row r="569" spans="1:2" x14ac:dyDescent="0.25">
      <c r="A569" s="1">
        <v>41493.666666666664</v>
      </c>
      <c r="B569">
        <v>892</v>
      </c>
    </row>
    <row r="570" spans="1:2" x14ac:dyDescent="0.25">
      <c r="A570" s="1">
        <v>41493.708333333336</v>
      </c>
      <c r="B570">
        <v>1236</v>
      </c>
    </row>
    <row r="571" spans="1:2" x14ac:dyDescent="0.25">
      <c r="A571" s="1">
        <v>41493.75</v>
      </c>
      <c r="B571">
        <v>911</v>
      </c>
    </row>
    <row r="572" spans="1:2" x14ac:dyDescent="0.25">
      <c r="A572" s="1">
        <v>41493.791666666664</v>
      </c>
      <c r="B572">
        <v>670</v>
      </c>
    </row>
    <row r="573" spans="1:2" x14ac:dyDescent="0.25">
      <c r="A573" s="1">
        <v>41493.833333333336</v>
      </c>
      <c r="B573">
        <v>702</v>
      </c>
    </row>
    <row r="574" spans="1:2" x14ac:dyDescent="0.25">
      <c r="A574" s="1">
        <v>41493.875</v>
      </c>
      <c r="B574">
        <v>1040</v>
      </c>
    </row>
    <row r="575" spans="1:2" x14ac:dyDescent="0.25">
      <c r="A575" s="1">
        <v>41493.916666666664</v>
      </c>
      <c r="B575">
        <v>659</v>
      </c>
    </row>
    <row r="576" spans="1:2" x14ac:dyDescent="0.25">
      <c r="A576" s="1">
        <v>41493.958333333336</v>
      </c>
      <c r="B576">
        <v>753</v>
      </c>
    </row>
    <row r="577" spans="1:2" x14ac:dyDescent="0.25">
      <c r="A577" s="1">
        <v>41494</v>
      </c>
      <c r="B577">
        <v>485</v>
      </c>
    </row>
    <row r="578" spans="1:2" x14ac:dyDescent="0.25">
      <c r="A578" s="1">
        <v>41494.041666666664</v>
      </c>
      <c r="B578">
        <v>723</v>
      </c>
    </row>
    <row r="579" spans="1:2" x14ac:dyDescent="0.25">
      <c r="A579" s="1">
        <v>41494.083333333336</v>
      </c>
      <c r="B579">
        <v>236</v>
      </c>
    </row>
    <row r="580" spans="1:2" x14ac:dyDescent="0.25">
      <c r="A580" s="1">
        <v>41494.125</v>
      </c>
      <c r="B580">
        <v>142</v>
      </c>
    </row>
    <row r="581" spans="1:2" x14ac:dyDescent="0.25">
      <c r="A581" s="1">
        <v>41494.166666666664</v>
      </c>
      <c r="B581">
        <v>93</v>
      </c>
    </row>
    <row r="582" spans="1:2" x14ac:dyDescent="0.25">
      <c r="A582" s="1">
        <v>41494.208333333336</v>
      </c>
      <c r="B582">
        <v>115</v>
      </c>
    </row>
    <row r="583" spans="1:2" x14ac:dyDescent="0.25">
      <c r="A583" s="1">
        <v>41494.25</v>
      </c>
      <c r="B583">
        <v>182</v>
      </c>
    </row>
    <row r="584" spans="1:2" x14ac:dyDescent="0.25">
      <c r="A584" s="1">
        <v>41494.291666666664</v>
      </c>
      <c r="B584">
        <v>275</v>
      </c>
    </row>
    <row r="585" spans="1:2" x14ac:dyDescent="0.25">
      <c r="A585" s="1">
        <v>41494.333333333336</v>
      </c>
      <c r="B585">
        <v>1137</v>
      </c>
    </row>
    <row r="586" spans="1:2" x14ac:dyDescent="0.25">
      <c r="A586" s="1">
        <v>41494.375</v>
      </c>
      <c r="B586">
        <v>894</v>
      </c>
    </row>
    <row r="587" spans="1:2" x14ac:dyDescent="0.25">
      <c r="A587" s="1">
        <v>41494.416666666664</v>
      </c>
      <c r="B587">
        <v>1864</v>
      </c>
    </row>
    <row r="588" spans="1:2" x14ac:dyDescent="0.25">
      <c r="A588" s="1">
        <v>41494.458333333336</v>
      </c>
      <c r="B588">
        <v>6343</v>
      </c>
    </row>
    <row r="589" spans="1:2" x14ac:dyDescent="0.25">
      <c r="A589" s="1">
        <v>41494.5</v>
      </c>
      <c r="B589">
        <v>410</v>
      </c>
    </row>
    <row r="590" spans="1:2" x14ac:dyDescent="0.25">
      <c r="A590" s="1">
        <v>41494.541666666664</v>
      </c>
      <c r="B590">
        <v>738</v>
      </c>
    </row>
    <row r="591" spans="1:2" x14ac:dyDescent="0.25">
      <c r="A591" s="1">
        <v>41494.583333333336</v>
      </c>
      <c r="B591">
        <v>18096</v>
      </c>
    </row>
    <row r="592" spans="1:2" x14ac:dyDescent="0.25">
      <c r="A592" s="1">
        <v>41494.625</v>
      </c>
      <c r="B592">
        <v>10296</v>
      </c>
    </row>
    <row r="593" spans="1:2" x14ac:dyDescent="0.25">
      <c r="A593" s="1">
        <v>41494.666666666664</v>
      </c>
      <c r="B593">
        <v>8794</v>
      </c>
    </row>
    <row r="594" spans="1:2" x14ac:dyDescent="0.25">
      <c r="A594" s="1">
        <v>41494.708333333336</v>
      </c>
      <c r="B594">
        <v>7657</v>
      </c>
    </row>
    <row r="595" spans="1:2" x14ac:dyDescent="0.25">
      <c r="A595" s="1">
        <v>41494.75</v>
      </c>
      <c r="B595">
        <v>4674</v>
      </c>
    </row>
    <row r="596" spans="1:2" x14ac:dyDescent="0.25">
      <c r="A596" s="1">
        <v>41494.791666666664</v>
      </c>
      <c r="B596">
        <v>2117</v>
      </c>
    </row>
    <row r="597" spans="1:2" x14ac:dyDescent="0.25">
      <c r="A597" s="1">
        <v>41494.833333333336</v>
      </c>
      <c r="B597">
        <v>1957</v>
      </c>
    </row>
    <row r="598" spans="1:2" x14ac:dyDescent="0.25">
      <c r="A598" s="1">
        <v>41494.875</v>
      </c>
      <c r="B598">
        <v>1574</v>
      </c>
    </row>
    <row r="599" spans="1:2" x14ac:dyDescent="0.25">
      <c r="A599" s="1">
        <v>41494.916666666664</v>
      </c>
      <c r="B599">
        <v>4480</v>
      </c>
    </row>
    <row r="600" spans="1:2" x14ac:dyDescent="0.25">
      <c r="A600" s="1">
        <v>41494.958333333336</v>
      </c>
      <c r="B600">
        <v>1778</v>
      </c>
    </row>
    <row r="601" spans="1:2" x14ac:dyDescent="0.25">
      <c r="A601" s="1">
        <v>41495</v>
      </c>
      <c r="B601">
        <v>4350</v>
      </c>
    </row>
    <row r="602" spans="1:2" x14ac:dyDescent="0.25">
      <c r="A602" s="1">
        <v>41495.041666666664</v>
      </c>
      <c r="B602">
        <v>319</v>
      </c>
    </row>
    <row r="603" spans="1:2" x14ac:dyDescent="0.25">
      <c r="A603" s="1">
        <v>41495.083333333336</v>
      </c>
      <c r="B603">
        <v>205</v>
      </c>
    </row>
    <row r="604" spans="1:2" x14ac:dyDescent="0.25">
      <c r="A604" s="1">
        <v>41495.125</v>
      </c>
      <c r="B604">
        <v>104</v>
      </c>
    </row>
    <row r="605" spans="1:2" x14ac:dyDescent="0.25">
      <c r="A605" s="1">
        <v>41495.166666666664</v>
      </c>
      <c r="B605">
        <v>42</v>
      </c>
    </row>
    <row r="606" spans="1:2" x14ac:dyDescent="0.25">
      <c r="A606" s="1">
        <v>41495.208333333336</v>
      </c>
      <c r="B606">
        <v>86</v>
      </c>
    </row>
    <row r="607" spans="1:2" x14ac:dyDescent="0.25">
      <c r="A607" s="1">
        <v>41495.25</v>
      </c>
      <c r="B607">
        <v>168</v>
      </c>
    </row>
    <row r="608" spans="1:2" x14ac:dyDescent="0.25">
      <c r="A608" s="1">
        <v>41495.291666666664</v>
      </c>
      <c r="B608">
        <v>1671</v>
      </c>
    </row>
    <row r="609" spans="1:2" x14ac:dyDescent="0.25">
      <c r="A609" s="1">
        <v>41495.333333333336</v>
      </c>
      <c r="B609">
        <v>763</v>
      </c>
    </row>
    <row r="610" spans="1:2" x14ac:dyDescent="0.25">
      <c r="A610" s="1">
        <v>41495.375</v>
      </c>
      <c r="B610">
        <v>1846</v>
      </c>
    </row>
    <row r="611" spans="1:2" x14ac:dyDescent="0.25">
      <c r="A611" s="1">
        <v>41495.416666666664</v>
      </c>
      <c r="B611">
        <v>28838</v>
      </c>
    </row>
    <row r="612" spans="1:2" x14ac:dyDescent="0.25">
      <c r="A612" s="1">
        <v>41495.458333333336</v>
      </c>
      <c r="B612">
        <v>884</v>
      </c>
    </row>
    <row r="613" spans="1:2" x14ac:dyDescent="0.25">
      <c r="A613" s="1">
        <v>41495.5</v>
      </c>
      <c r="B613">
        <v>3388</v>
      </c>
    </row>
    <row r="614" spans="1:2" x14ac:dyDescent="0.25">
      <c r="A614" s="1">
        <v>41495.541666666664</v>
      </c>
      <c r="B614">
        <v>11096</v>
      </c>
    </row>
    <row r="615" spans="1:2" x14ac:dyDescent="0.25">
      <c r="A615" s="1">
        <v>41495.583333333336</v>
      </c>
      <c r="B615">
        <v>8661</v>
      </c>
    </row>
    <row r="616" spans="1:2" x14ac:dyDescent="0.25">
      <c r="A616" s="1">
        <v>41495.625</v>
      </c>
      <c r="B616">
        <v>32</v>
      </c>
    </row>
    <row r="617" spans="1:2" x14ac:dyDescent="0.25">
      <c r="A617" s="1">
        <v>41495.666666666664</v>
      </c>
      <c r="B617">
        <v>13</v>
      </c>
    </row>
    <row r="618" spans="1:2" x14ac:dyDescent="0.25">
      <c r="A618" s="1">
        <v>41495.708333333336</v>
      </c>
      <c r="B618">
        <v>16</v>
      </c>
    </row>
    <row r="619" spans="1:2" x14ac:dyDescent="0.25">
      <c r="A619" s="1">
        <v>41495.75</v>
      </c>
      <c r="B619">
        <v>104</v>
      </c>
    </row>
    <row r="620" spans="1:2" x14ac:dyDescent="0.25">
      <c r="A620" s="1">
        <v>41495.791666666664</v>
      </c>
      <c r="B620">
        <v>1069</v>
      </c>
    </row>
    <row r="621" spans="1:2" x14ac:dyDescent="0.25">
      <c r="A621" s="1">
        <v>41495.833333333336</v>
      </c>
      <c r="B621">
        <v>428</v>
      </c>
    </row>
    <row r="622" spans="1:2" x14ac:dyDescent="0.25">
      <c r="A622" s="1">
        <v>41495.875</v>
      </c>
      <c r="B622">
        <v>1998</v>
      </c>
    </row>
    <row r="623" spans="1:2" x14ac:dyDescent="0.25">
      <c r="A623" s="1">
        <v>41495.916666666664</v>
      </c>
      <c r="B623">
        <v>922</v>
      </c>
    </row>
    <row r="624" spans="1:2" x14ac:dyDescent="0.25">
      <c r="A624" s="1">
        <v>41495.958333333336</v>
      </c>
      <c r="B624">
        <v>331</v>
      </c>
    </row>
    <row r="625" spans="1:2" x14ac:dyDescent="0.25">
      <c r="A625" s="1">
        <v>41496</v>
      </c>
      <c r="B625">
        <v>1180</v>
      </c>
    </row>
    <row r="626" spans="1:2" x14ac:dyDescent="0.25">
      <c r="A626" s="1">
        <v>41496.041666666664</v>
      </c>
      <c r="B626">
        <v>197</v>
      </c>
    </row>
    <row r="627" spans="1:2" x14ac:dyDescent="0.25">
      <c r="A627" s="1">
        <v>41496.083333333336</v>
      </c>
      <c r="B627">
        <v>230</v>
      </c>
    </row>
    <row r="628" spans="1:2" x14ac:dyDescent="0.25">
      <c r="A628" s="1">
        <v>41496.125</v>
      </c>
      <c r="B628">
        <v>124</v>
      </c>
    </row>
    <row r="629" spans="1:2" x14ac:dyDescent="0.25">
      <c r="A629" s="1">
        <v>41496.166666666664</v>
      </c>
      <c r="B629">
        <v>30</v>
      </c>
    </row>
    <row r="630" spans="1:2" x14ac:dyDescent="0.25">
      <c r="A630" s="1">
        <v>41496.208333333336</v>
      </c>
      <c r="B630">
        <v>121</v>
      </c>
    </row>
    <row r="631" spans="1:2" x14ac:dyDescent="0.25">
      <c r="A631" s="1">
        <v>41496.25</v>
      </c>
      <c r="B631">
        <v>388</v>
      </c>
    </row>
    <row r="632" spans="1:2" x14ac:dyDescent="0.25">
      <c r="A632" s="1">
        <v>41496.291666666664</v>
      </c>
      <c r="B632">
        <v>147</v>
      </c>
    </row>
    <row r="633" spans="1:2" x14ac:dyDescent="0.25">
      <c r="A633" s="1">
        <v>41496.333333333336</v>
      </c>
      <c r="B633">
        <v>858</v>
      </c>
    </row>
    <row r="634" spans="1:2" x14ac:dyDescent="0.25">
      <c r="A634" s="1">
        <v>41496.375</v>
      </c>
      <c r="B634">
        <v>2514</v>
      </c>
    </row>
    <row r="635" spans="1:2" x14ac:dyDescent="0.25">
      <c r="A635" s="1">
        <v>41496.416666666664</v>
      </c>
      <c r="B635">
        <v>1900</v>
      </c>
    </row>
    <row r="636" spans="1:2" x14ac:dyDescent="0.25">
      <c r="A636" s="1">
        <v>41496.458333333336</v>
      </c>
      <c r="B636">
        <v>2794</v>
      </c>
    </row>
    <row r="637" spans="1:2" x14ac:dyDescent="0.25">
      <c r="A637" s="1">
        <v>41496.5</v>
      </c>
      <c r="B637">
        <v>199</v>
      </c>
    </row>
    <row r="638" spans="1:2" x14ac:dyDescent="0.25">
      <c r="A638" s="1">
        <v>41496.541666666664</v>
      </c>
      <c r="B638">
        <v>937</v>
      </c>
    </row>
    <row r="639" spans="1:2" x14ac:dyDescent="0.25">
      <c r="A639" s="1">
        <v>41496.583333333336</v>
      </c>
      <c r="B639">
        <v>257</v>
      </c>
    </row>
    <row r="640" spans="1:2" x14ac:dyDescent="0.25">
      <c r="A640" s="1">
        <v>41496.625</v>
      </c>
      <c r="B640">
        <v>87</v>
      </c>
    </row>
    <row r="641" spans="1:2" x14ac:dyDescent="0.25">
      <c r="A641" s="1">
        <v>41496.666666666664</v>
      </c>
      <c r="B641">
        <v>103</v>
      </c>
    </row>
    <row r="642" spans="1:2" x14ac:dyDescent="0.25">
      <c r="A642" s="1">
        <v>41496.708333333336</v>
      </c>
      <c r="B642">
        <v>3106</v>
      </c>
    </row>
    <row r="643" spans="1:2" x14ac:dyDescent="0.25">
      <c r="A643" s="1">
        <v>41496.75</v>
      </c>
      <c r="B643">
        <v>419</v>
      </c>
    </row>
    <row r="644" spans="1:2" x14ac:dyDescent="0.25">
      <c r="A644" s="1">
        <v>41496.791666666664</v>
      </c>
      <c r="B644">
        <v>2401</v>
      </c>
    </row>
    <row r="645" spans="1:2" x14ac:dyDescent="0.25">
      <c r="A645" s="1">
        <v>41496.833333333336</v>
      </c>
      <c r="B645">
        <v>48943</v>
      </c>
    </row>
    <row r="646" spans="1:2" x14ac:dyDescent="0.25">
      <c r="A646" s="1">
        <v>41496.875</v>
      </c>
      <c r="B646">
        <v>2296</v>
      </c>
    </row>
    <row r="647" spans="1:2" x14ac:dyDescent="0.25">
      <c r="A647" s="1">
        <v>41496.916666666664</v>
      </c>
      <c r="B647">
        <v>658</v>
      </c>
    </row>
    <row r="648" spans="1:2" x14ac:dyDescent="0.25">
      <c r="A648" s="1">
        <v>41496.958333333336</v>
      </c>
      <c r="B648">
        <v>506</v>
      </c>
    </row>
    <row r="649" spans="1:2" x14ac:dyDescent="0.25">
      <c r="A649" s="1">
        <v>41497</v>
      </c>
      <c r="B649">
        <v>10027</v>
      </c>
    </row>
    <row r="650" spans="1:2" x14ac:dyDescent="0.25">
      <c r="A650" s="1">
        <v>41497.041666666664</v>
      </c>
      <c r="B650">
        <v>712</v>
      </c>
    </row>
    <row r="651" spans="1:2" x14ac:dyDescent="0.25">
      <c r="A651" s="1">
        <v>41497.083333333336</v>
      </c>
      <c r="B651">
        <v>180</v>
      </c>
    </row>
    <row r="652" spans="1:2" x14ac:dyDescent="0.25">
      <c r="A652" s="1">
        <v>41497.125</v>
      </c>
      <c r="B652">
        <v>65</v>
      </c>
    </row>
    <row r="653" spans="1:2" x14ac:dyDescent="0.25">
      <c r="A653" s="1">
        <v>41497.166666666664</v>
      </c>
      <c r="B653">
        <v>46</v>
      </c>
    </row>
    <row r="654" spans="1:2" x14ac:dyDescent="0.25">
      <c r="A654" s="1">
        <v>41497.208333333336</v>
      </c>
      <c r="B654">
        <v>35</v>
      </c>
    </row>
    <row r="655" spans="1:2" x14ac:dyDescent="0.25">
      <c r="A655" s="1">
        <v>41497.25</v>
      </c>
      <c r="B655">
        <v>44</v>
      </c>
    </row>
    <row r="656" spans="1:2" x14ac:dyDescent="0.25">
      <c r="A656" s="1">
        <v>41497.291666666664</v>
      </c>
      <c r="B656">
        <v>248</v>
      </c>
    </row>
    <row r="657" spans="1:2" x14ac:dyDescent="0.25">
      <c r="A657" s="1">
        <v>41497.333333333336</v>
      </c>
      <c r="B657">
        <v>421</v>
      </c>
    </row>
    <row r="658" spans="1:2" x14ac:dyDescent="0.25">
      <c r="A658" s="1">
        <v>41497.375</v>
      </c>
      <c r="B658">
        <v>874</v>
      </c>
    </row>
    <row r="659" spans="1:2" x14ac:dyDescent="0.25">
      <c r="A659" s="1">
        <v>41497.416666666664</v>
      </c>
      <c r="B659">
        <v>3276</v>
      </c>
    </row>
    <row r="660" spans="1:2" x14ac:dyDescent="0.25">
      <c r="A660" s="1">
        <v>41497.458333333336</v>
      </c>
      <c r="B660">
        <v>2482</v>
      </c>
    </row>
    <row r="661" spans="1:2" x14ac:dyDescent="0.25">
      <c r="A661" s="1">
        <v>41497.5</v>
      </c>
      <c r="B661">
        <v>515</v>
      </c>
    </row>
    <row r="662" spans="1:2" x14ac:dyDescent="0.25">
      <c r="A662" s="1">
        <v>41497.541666666664</v>
      </c>
      <c r="B662">
        <v>3774</v>
      </c>
    </row>
    <row r="663" spans="1:2" x14ac:dyDescent="0.25">
      <c r="A663" s="1">
        <v>41497.583333333336</v>
      </c>
      <c r="B663">
        <v>403</v>
      </c>
    </row>
    <row r="664" spans="1:2" x14ac:dyDescent="0.25">
      <c r="A664" s="1">
        <v>41497.625</v>
      </c>
      <c r="B664">
        <v>7657</v>
      </c>
    </row>
    <row r="665" spans="1:2" x14ac:dyDescent="0.25">
      <c r="A665" s="1">
        <v>41497.666666666664</v>
      </c>
      <c r="B665">
        <v>1535</v>
      </c>
    </row>
    <row r="666" spans="1:2" x14ac:dyDescent="0.25">
      <c r="A666" s="1">
        <v>41497.708333333336</v>
      </c>
      <c r="B666">
        <v>443</v>
      </c>
    </row>
    <row r="667" spans="1:2" x14ac:dyDescent="0.25">
      <c r="A667" s="1">
        <v>41497.75</v>
      </c>
      <c r="B667">
        <v>660</v>
      </c>
    </row>
    <row r="668" spans="1:2" x14ac:dyDescent="0.25">
      <c r="A668" s="1">
        <v>41497.791666666664</v>
      </c>
      <c r="B668">
        <v>647</v>
      </c>
    </row>
    <row r="669" spans="1:2" x14ac:dyDescent="0.25">
      <c r="A669" s="1">
        <v>41497.833333333336</v>
      </c>
      <c r="B669">
        <v>469</v>
      </c>
    </row>
    <row r="670" spans="1:2" x14ac:dyDescent="0.25">
      <c r="A670" s="1">
        <v>41497.875</v>
      </c>
      <c r="B670">
        <v>774</v>
      </c>
    </row>
    <row r="671" spans="1:2" x14ac:dyDescent="0.25">
      <c r="A671" s="1">
        <v>41497.916666666664</v>
      </c>
      <c r="B671">
        <v>943</v>
      </c>
    </row>
    <row r="672" spans="1:2" x14ac:dyDescent="0.25">
      <c r="A672" s="1">
        <v>41497.958333333336</v>
      </c>
      <c r="B672">
        <v>743</v>
      </c>
    </row>
    <row r="673" spans="1:2" x14ac:dyDescent="0.25">
      <c r="A673" s="1">
        <v>41498</v>
      </c>
      <c r="B673">
        <v>293</v>
      </c>
    </row>
    <row r="674" spans="1:2" x14ac:dyDescent="0.25">
      <c r="A674" s="1">
        <v>41498.041666666664</v>
      </c>
      <c r="B674">
        <v>321</v>
      </c>
    </row>
    <row r="675" spans="1:2" x14ac:dyDescent="0.25">
      <c r="A675" s="1">
        <v>41498.083333333336</v>
      </c>
      <c r="B675">
        <v>78</v>
      </c>
    </row>
    <row r="676" spans="1:2" x14ac:dyDescent="0.25">
      <c r="A676" s="1">
        <v>41498.125</v>
      </c>
      <c r="B676">
        <v>50</v>
      </c>
    </row>
    <row r="677" spans="1:2" x14ac:dyDescent="0.25">
      <c r="A677" s="1">
        <v>41498.166666666664</v>
      </c>
      <c r="B677">
        <v>76</v>
      </c>
    </row>
    <row r="678" spans="1:2" x14ac:dyDescent="0.25">
      <c r="A678" s="1">
        <v>41498.208333333336</v>
      </c>
      <c r="B678">
        <v>86</v>
      </c>
    </row>
    <row r="679" spans="1:2" x14ac:dyDescent="0.25">
      <c r="A679" s="1">
        <v>41498.25</v>
      </c>
      <c r="B679">
        <v>26</v>
      </c>
    </row>
    <row r="680" spans="1:2" x14ac:dyDescent="0.25">
      <c r="A680" s="1">
        <v>41498.291666666664</v>
      </c>
      <c r="B680">
        <v>185</v>
      </c>
    </row>
    <row r="681" spans="1:2" x14ac:dyDescent="0.25">
      <c r="A681" s="1">
        <v>41498.333333333336</v>
      </c>
      <c r="B681">
        <v>313</v>
      </c>
    </row>
    <row r="682" spans="1:2" x14ac:dyDescent="0.25">
      <c r="A682" s="1">
        <v>41498.375</v>
      </c>
      <c r="B682">
        <v>1497</v>
      </c>
    </row>
    <row r="683" spans="1:2" x14ac:dyDescent="0.25">
      <c r="A683" s="1">
        <v>41498.416666666664</v>
      </c>
      <c r="B683">
        <v>3701</v>
      </c>
    </row>
    <row r="684" spans="1:2" x14ac:dyDescent="0.25">
      <c r="A684" s="1">
        <v>41498.458333333336</v>
      </c>
      <c r="B684">
        <v>16366</v>
      </c>
    </row>
    <row r="685" spans="1:2" x14ac:dyDescent="0.25">
      <c r="A685" s="1">
        <v>41498.5</v>
      </c>
      <c r="B685">
        <v>527</v>
      </c>
    </row>
    <row r="686" spans="1:2" x14ac:dyDescent="0.25">
      <c r="A686" s="1">
        <v>41498.541666666664</v>
      </c>
      <c r="B686">
        <v>1164</v>
      </c>
    </row>
    <row r="687" spans="1:2" x14ac:dyDescent="0.25">
      <c r="A687" s="1">
        <v>41498.583333333336</v>
      </c>
      <c r="B687">
        <v>770</v>
      </c>
    </row>
    <row r="688" spans="1:2" x14ac:dyDescent="0.25">
      <c r="A688" s="1">
        <v>41498.625</v>
      </c>
      <c r="B688">
        <v>590</v>
      </c>
    </row>
    <row r="689" spans="1:2" x14ac:dyDescent="0.25">
      <c r="A689" s="1">
        <v>41498.666666666664</v>
      </c>
      <c r="B689">
        <v>1961</v>
      </c>
    </row>
    <row r="690" spans="1:2" x14ac:dyDescent="0.25">
      <c r="A690" s="1">
        <v>41498.708333333336</v>
      </c>
      <c r="B690">
        <v>2931</v>
      </c>
    </row>
    <row r="691" spans="1:2" x14ac:dyDescent="0.25">
      <c r="A691" s="1">
        <v>41498.75</v>
      </c>
      <c r="B691">
        <v>357</v>
      </c>
    </row>
    <row r="692" spans="1:2" x14ac:dyDescent="0.25">
      <c r="A692" s="1">
        <v>41498.791666666664</v>
      </c>
      <c r="B692">
        <v>2777</v>
      </c>
    </row>
    <row r="693" spans="1:2" x14ac:dyDescent="0.25">
      <c r="A693" s="1">
        <v>41498.833333333336</v>
      </c>
      <c r="B693">
        <v>5651</v>
      </c>
    </row>
    <row r="694" spans="1:2" x14ac:dyDescent="0.25">
      <c r="A694" s="1">
        <v>41498.875</v>
      </c>
      <c r="B694">
        <v>341</v>
      </c>
    </row>
    <row r="695" spans="1:2" x14ac:dyDescent="0.25">
      <c r="A695" s="1">
        <v>41498.916666666664</v>
      </c>
      <c r="B695">
        <v>562</v>
      </c>
    </row>
    <row r="696" spans="1:2" x14ac:dyDescent="0.25">
      <c r="A696" s="1">
        <v>41498.958333333336</v>
      </c>
      <c r="B696">
        <v>369</v>
      </c>
    </row>
    <row r="697" spans="1:2" x14ac:dyDescent="0.25">
      <c r="A697" s="1">
        <v>41499</v>
      </c>
      <c r="B697">
        <v>1069</v>
      </c>
    </row>
    <row r="698" spans="1:2" x14ac:dyDescent="0.25">
      <c r="A698" s="1">
        <v>41499.041666666664</v>
      </c>
      <c r="B698">
        <v>114</v>
      </c>
    </row>
    <row r="699" spans="1:2" x14ac:dyDescent="0.25">
      <c r="A699" s="1">
        <v>41499.083333333336</v>
      </c>
      <c r="B699">
        <v>29</v>
      </c>
    </row>
    <row r="700" spans="1:2" x14ac:dyDescent="0.25">
      <c r="A700" s="1">
        <v>41499.125</v>
      </c>
      <c r="B700">
        <v>57</v>
      </c>
    </row>
    <row r="701" spans="1:2" x14ac:dyDescent="0.25">
      <c r="A701" s="1">
        <v>41499.166666666664</v>
      </c>
      <c r="B701">
        <v>17</v>
      </c>
    </row>
    <row r="702" spans="1:2" x14ac:dyDescent="0.25">
      <c r="A702" s="1">
        <v>41499.208333333336</v>
      </c>
      <c r="B702">
        <v>128</v>
      </c>
    </row>
    <row r="703" spans="1:2" x14ac:dyDescent="0.25">
      <c r="A703" s="1">
        <v>41499.25</v>
      </c>
      <c r="B703">
        <v>43</v>
      </c>
    </row>
    <row r="704" spans="1:2" x14ac:dyDescent="0.25">
      <c r="A704" s="1">
        <v>41499.291666666664</v>
      </c>
      <c r="B704">
        <v>99</v>
      </c>
    </row>
    <row r="705" spans="1:2" x14ac:dyDescent="0.25">
      <c r="A705" s="1">
        <v>41499.333333333336</v>
      </c>
      <c r="B705">
        <v>466</v>
      </c>
    </row>
    <row r="706" spans="1:2" x14ac:dyDescent="0.25">
      <c r="A706" s="1">
        <v>41499.375</v>
      </c>
      <c r="B706">
        <v>87636</v>
      </c>
    </row>
    <row r="707" spans="1:2" x14ac:dyDescent="0.25">
      <c r="A707" s="1">
        <v>41499.416666666664</v>
      </c>
      <c r="B707">
        <v>1519</v>
      </c>
    </row>
    <row r="708" spans="1:2" x14ac:dyDescent="0.25">
      <c r="A708" s="1">
        <v>41499.458333333336</v>
      </c>
      <c r="B708">
        <v>6028</v>
      </c>
    </row>
    <row r="709" spans="1:2" x14ac:dyDescent="0.25">
      <c r="A709" s="1">
        <v>41499.5</v>
      </c>
      <c r="B709">
        <v>725</v>
      </c>
    </row>
    <row r="710" spans="1:2" x14ac:dyDescent="0.25">
      <c r="A710" s="1">
        <v>41499.541666666664</v>
      </c>
      <c r="B710">
        <v>1526</v>
      </c>
    </row>
    <row r="711" spans="1:2" x14ac:dyDescent="0.25">
      <c r="A711" s="1">
        <v>41499.583333333336</v>
      </c>
      <c r="B711">
        <v>570</v>
      </c>
    </row>
    <row r="712" spans="1:2" x14ac:dyDescent="0.25">
      <c r="A712" s="1">
        <v>41499.625</v>
      </c>
      <c r="B712">
        <v>443</v>
      </c>
    </row>
    <row r="713" spans="1:2" x14ac:dyDescent="0.25">
      <c r="A713" s="1">
        <v>41499.666666666664</v>
      </c>
      <c r="B713">
        <v>1363</v>
      </c>
    </row>
    <row r="714" spans="1:2" x14ac:dyDescent="0.25">
      <c r="A714" s="1">
        <v>41499.708333333336</v>
      </c>
      <c r="B714">
        <v>1209</v>
      </c>
    </row>
    <row r="715" spans="1:2" x14ac:dyDescent="0.25">
      <c r="A715" s="1">
        <v>41499.75</v>
      </c>
      <c r="B715">
        <v>832</v>
      </c>
    </row>
    <row r="716" spans="1:2" x14ac:dyDescent="0.25">
      <c r="A716" s="1">
        <v>41499.791666666664</v>
      </c>
      <c r="B716">
        <v>370</v>
      </c>
    </row>
    <row r="717" spans="1:2" x14ac:dyDescent="0.25">
      <c r="A717" s="1">
        <v>41499.833333333336</v>
      </c>
      <c r="B717">
        <v>1014</v>
      </c>
    </row>
    <row r="718" spans="1:2" x14ac:dyDescent="0.25">
      <c r="A718" s="1">
        <v>41499.875</v>
      </c>
      <c r="B718">
        <v>491</v>
      </c>
    </row>
    <row r="719" spans="1:2" x14ac:dyDescent="0.25">
      <c r="A719" s="1">
        <v>41499.916666666664</v>
      </c>
      <c r="B719">
        <v>330</v>
      </c>
    </row>
    <row r="720" spans="1:2" x14ac:dyDescent="0.25">
      <c r="A720" s="1">
        <v>41499.958333333336</v>
      </c>
      <c r="B720">
        <v>285</v>
      </c>
    </row>
    <row r="721" spans="1:2" x14ac:dyDescent="0.25">
      <c r="A721" s="1">
        <v>41500</v>
      </c>
      <c r="B721">
        <v>257</v>
      </c>
    </row>
    <row r="722" spans="1:2" x14ac:dyDescent="0.25">
      <c r="A722" s="1">
        <v>41500.041666666664</v>
      </c>
      <c r="B722">
        <v>2987</v>
      </c>
    </row>
    <row r="723" spans="1:2" x14ac:dyDescent="0.25">
      <c r="A723" s="1">
        <v>41500.083333333336</v>
      </c>
      <c r="B723">
        <v>122</v>
      </c>
    </row>
    <row r="724" spans="1:2" x14ac:dyDescent="0.25">
      <c r="A724" s="1">
        <v>41500.125</v>
      </c>
      <c r="B724">
        <v>168</v>
      </c>
    </row>
    <row r="725" spans="1:2" x14ac:dyDescent="0.25">
      <c r="A725" s="1">
        <v>41500.166666666664</v>
      </c>
      <c r="B725">
        <v>38</v>
      </c>
    </row>
    <row r="726" spans="1:2" x14ac:dyDescent="0.25">
      <c r="A726" s="1">
        <v>41500.208333333336</v>
      </c>
      <c r="B726">
        <v>37</v>
      </c>
    </row>
    <row r="727" spans="1:2" x14ac:dyDescent="0.25">
      <c r="A727" s="1">
        <v>41500.25</v>
      </c>
      <c r="B727">
        <v>76</v>
      </c>
    </row>
    <row r="728" spans="1:2" x14ac:dyDescent="0.25">
      <c r="A728" s="1">
        <v>41500.291666666664</v>
      </c>
      <c r="B728">
        <v>120</v>
      </c>
    </row>
    <row r="729" spans="1:2" x14ac:dyDescent="0.25">
      <c r="A729" s="1">
        <v>41500.333333333336</v>
      </c>
      <c r="B729">
        <v>221</v>
      </c>
    </row>
    <row r="730" spans="1:2" x14ac:dyDescent="0.25">
      <c r="A730" s="1">
        <v>41500.375</v>
      </c>
      <c r="B730">
        <v>3183</v>
      </c>
    </row>
    <row r="731" spans="1:2" x14ac:dyDescent="0.25">
      <c r="A731" s="1">
        <v>41500.416666666664</v>
      </c>
      <c r="B731">
        <v>6361</v>
      </c>
    </row>
    <row r="732" spans="1:2" x14ac:dyDescent="0.25">
      <c r="A732" s="1">
        <v>41500.458333333336</v>
      </c>
      <c r="B732">
        <v>2751</v>
      </c>
    </row>
    <row r="733" spans="1:2" x14ac:dyDescent="0.25">
      <c r="A733" s="1">
        <v>41500.5</v>
      </c>
      <c r="B733">
        <v>190</v>
      </c>
    </row>
    <row r="734" spans="1:2" x14ac:dyDescent="0.25">
      <c r="A734" s="1">
        <v>41500.541666666664</v>
      </c>
      <c r="B734">
        <v>2373</v>
      </c>
    </row>
    <row r="735" spans="1:2" x14ac:dyDescent="0.25">
      <c r="A735" s="1">
        <v>41500.583333333336</v>
      </c>
      <c r="B735">
        <v>13063</v>
      </c>
    </row>
    <row r="736" spans="1:2" x14ac:dyDescent="0.25">
      <c r="A736" s="1">
        <v>41500.625</v>
      </c>
      <c r="B736">
        <v>1659</v>
      </c>
    </row>
    <row r="737" spans="1:2" x14ac:dyDescent="0.25">
      <c r="A737" s="1">
        <v>41500.666666666664</v>
      </c>
      <c r="B737">
        <v>1085</v>
      </c>
    </row>
    <row r="738" spans="1:2" x14ac:dyDescent="0.25">
      <c r="A738" s="1">
        <v>41500.708333333336</v>
      </c>
      <c r="B738">
        <v>4940</v>
      </c>
    </row>
    <row r="739" spans="1:2" x14ac:dyDescent="0.25">
      <c r="A739" s="1">
        <v>41500.75</v>
      </c>
      <c r="B739">
        <v>266</v>
      </c>
    </row>
    <row r="740" spans="1:2" x14ac:dyDescent="0.25">
      <c r="A740" s="1">
        <v>41500.791666666664</v>
      </c>
      <c r="B740">
        <v>519</v>
      </c>
    </row>
    <row r="741" spans="1:2" x14ac:dyDescent="0.25">
      <c r="A741" s="1">
        <v>41500.833333333336</v>
      </c>
      <c r="B741">
        <v>2278</v>
      </c>
    </row>
    <row r="742" spans="1:2" x14ac:dyDescent="0.25">
      <c r="A742" s="1">
        <v>41500.875</v>
      </c>
      <c r="B742">
        <v>1209</v>
      </c>
    </row>
    <row r="743" spans="1:2" x14ac:dyDescent="0.25">
      <c r="A743" s="1">
        <v>41500.916666666664</v>
      </c>
      <c r="B743">
        <v>319</v>
      </c>
    </row>
    <row r="744" spans="1:2" x14ac:dyDescent="0.25">
      <c r="A744" s="1">
        <v>41500.958333333336</v>
      </c>
      <c r="B744">
        <v>11913</v>
      </c>
    </row>
    <row r="745" spans="1:2" x14ac:dyDescent="0.25">
      <c r="A745" s="1">
        <v>41501</v>
      </c>
      <c r="B745">
        <v>34</v>
      </c>
    </row>
    <row r="746" spans="1:2" x14ac:dyDescent="0.25">
      <c r="A746" s="1">
        <v>41501.041666666664</v>
      </c>
      <c r="B746">
        <v>58</v>
      </c>
    </row>
    <row r="747" spans="1:2" x14ac:dyDescent="0.25">
      <c r="A747" s="1">
        <v>41501.083333333336</v>
      </c>
      <c r="B747">
        <v>63</v>
      </c>
    </row>
    <row r="748" spans="1:2" x14ac:dyDescent="0.25">
      <c r="A748" s="1">
        <v>41501.125</v>
      </c>
      <c r="B748">
        <v>150</v>
      </c>
    </row>
    <row r="749" spans="1:2" x14ac:dyDescent="0.25">
      <c r="A749" s="1">
        <v>41501.166666666664</v>
      </c>
      <c r="B749">
        <v>35</v>
      </c>
    </row>
    <row r="750" spans="1:2" x14ac:dyDescent="0.25">
      <c r="A750" s="1">
        <v>41501.208333333336</v>
      </c>
      <c r="B750">
        <v>9</v>
      </c>
    </row>
    <row r="751" spans="1:2" x14ac:dyDescent="0.25">
      <c r="A751" s="1">
        <v>41501.25</v>
      </c>
      <c r="B751">
        <v>51</v>
      </c>
    </row>
    <row r="752" spans="1:2" x14ac:dyDescent="0.25">
      <c r="A752" s="1">
        <v>41501.291666666664</v>
      </c>
      <c r="B752">
        <v>377</v>
      </c>
    </row>
    <row r="753" spans="1:2" x14ac:dyDescent="0.25">
      <c r="A753" s="1">
        <v>41501.333333333336</v>
      </c>
      <c r="B753">
        <v>179</v>
      </c>
    </row>
    <row r="754" spans="1:2" x14ac:dyDescent="0.25">
      <c r="A754" s="1">
        <v>41501.375</v>
      </c>
      <c r="B754">
        <v>238</v>
      </c>
    </row>
    <row r="755" spans="1:2" x14ac:dyDescent="0.25">
      <c r="A755" s="1">
        <v>41501.416666666664</v>
      </c>
      <c r="B755">
        <v>399</v>
      </c>
    </row>
    <row r="756" spans="1:2" x14ac:dyDescent="0.25">
      <c r="A756" s="1">
        <v>41501.458333333336</v>
      </c>
      <c r="B756">
        <v>175</v>
      </c>
    </row>
    <row r="757" spans="1:2" x14ac:dyDescent="0.25">
      <c r="A757" s="1">
        <v>41501.5</v>
      </c>
      <c r="B757">
        <v>179</v>
      </c>
    </row>
    <row r="758" spans="1:2" x14ac:dyDescent="0.25">
      <c r="A758" s="1">
        <v>41501.541666666664</v>
      </c>
      <c r="B758">
        <v>143</v>
      </c>
    </row>
    <row r="759" spans="1:2" x14ac:dyDescent="0.25">
      <c r="A759" s="1">
        <v>41501.583333333336</v>
      </c>
      <c r="B759">
        <v>1096</v>
      </c>
    </row>
    <row r="760" spans="1:2" x14ac:dyDescent="0.25">
      <c r="A760" s="1">
        <v>41501.625</v>
      </c>
      <c r="B760">
        <v>505</v>
      </c>
    </row>
    <row r="761" spans="1:2" x14ac:dyDescent="0.25">
      <c r="A761" s="1">
        <v>41501.666666666664</v>
      </c>
      <c r="B761">
        <v>424</v>
      </c>
    </row>
    <row r="762" spans="1:2" x14ac:dyDescent="0.25">
      <c r="A762" s="1">
        <v>41501.708333333336</v>
      </c>
      <c r="B762">
        <v>1375</v>
      </c>
    </row>
    <row r="763" spans="1:2" x14ac:dyDescent="0.25">
      <c r="A763" s="1">
        <v>41501.75</v>
      </c>
      <c r="B763">
        <v>408</v>
      </c>
    </row>
    <row r="764" spans="1:2" x14ac:dyDescent="0.25">
      <c r="A764" s="1">
        <v>41501.791666666664</v>
      </c>
      <c r="B764">
        <v>509</v>
      </c>
    </row>
    <row r="765" spans="1:2" x14ac:dyDescent="0.25">
      <c r="A765" s="1">
        <v>41501.833333333336</v>
      </c>
      <c r="B765">
        <v>656</v>
      </c>
    </row>
    <row r="766" spans="1:2" x14ac:dyDescent="0.25">
      <c r="A766" s="1">
        <v>41501.875</v>
      </c>
      <c r="B766">
        <v>459</v>
      </c>
    </row>
    <row r="767" spans="1:2" x14ac:dyDescent="0.25">
      <c r="A767" s="1">
        <v>41501.916666666664</v>
      </c>
      <c r="B767">
        <v>451</v>
      </c>
    </row>
    <row r="768" spans="1:2" x14ac:dyDescent="0.25">
      <c r="A768" s="1">
        <v>41501.958333333336</v>
      </c>
      <c r="B768">
        <v>310</v>
      </c>
    </row>
    <row r="769" spans="1:2" x14ac:dyDescent="0.25">
      <c r="A769" s="1">
        <v>41502</v>
      </c>
      <c r="B769">
        <v>204</v>
      </c>
    </row>
    <row r="770" spans="1:2" x14ac:dyDescent="0.25">
      <c r="A770" s="1">
        <v>41502.041666666664</v>
      </c>
      <c r="B770">
        <v>190</v>
      </c>
    </row>
    <row r="771" spans="1:2" x14ac:dyDescent="0.25">
      <c r="A771" s="1">
        <v>41502.083333333336</v>
      </c>
      <c r="B771">
        <v>35</v>
      </c>
    </row>
    <row r="772" spans="1:2" x14ac:dyDescent="0.25">
      <c r="A772" s="1">
        <v>41502.125</v>
      </c>
      <c r="B772">
        <v>22</v>
      </c>
    </row>
    <row r="773" spans="1:2" x14ac:dyDescent="0.25">
      <c r="A773" s="1">
        <v>41502.166666666664</v>
      </c>
      <c r="B773">
        <v>14</v>
      </c>
    </row>
    <row r="774" spans="1:2" x14ac:dyDescent="0.25">
      <c r="A774" s="1">
        <v>41502.208333333336</v>
      </c>
      <c r="B774">
        <v>4</v>
      </c>
    </row>
    <row r="775" spans="1:2" x14ac:dyDescent="0.25">
      <c r="A775" s="1">
        <v>41502.25</v>
      </c>
      <c r="B775">
        <v>27</v>
      </c>
    </row>
    <row r="776" spans="1:2" x14ac:dyDescent="0.25">
      <c r="A776" s="1">
        <v>41502.291666666664</v>
      </c>
      <c r="B776">
        <v>171</v>
      </c>
    </row>
    <row r="777" spans="1:2" x14ac:dyDescent="0.25">
      <c r="A777" s="1">
        <v>41502.333333333336</v>
      </c>
      <c r="B777">
        <v>220</v>
      </c>
    </row>
    <row r="778" spans="1:2" x14ac:dyDescent="0.25">
      <c r="A778" s="1">
        <v>41502.375</v>
      </c>
      <c r="B778">
        <v>2590</v>
      </c>
    </row>
    <row r="779" spans="1:2" x14ac:dyDescent="0.25">
      <c r="A779" s="1">
        <v>41502.416666666664</v>
      </c>
      <c r="B779">
        <v>2919</v>
      </c>
    </row>
    <row r="780" spans="1:2" x14ac:dyDescent="0.25">
      <c r="A780" s="1">
        <v>41502.458333333336</v>
      </c>
      <c r="B780">
        <v>6189</v>
      </c>
    </row>
    <row r="781" spans="1:2" x14ac:dyDescent="0.25">
      <c r="A781" s="1">
        <v>41502.5</v>
      </c>
      <c r="B781">
        <v>3513</v>
      </c>
    </row>
    <row r="782" spans="1:2" x14ac:dyDescent="0.25">
      <c r="A782" s="1">
        <v>41502.541666666664</v>
      </c>
      <c r="B782">
        <v>800</v>
      </c>
    </row>
    <row r="783" spans="1:2" x14ac:dyDescent="0.25">
      <c r="A783" s="1">
        <v>41502.583333333336</v>
      </c>
      <c r="B783">
        <v>436</v>
      </c>
    </row>
    <row r="784" spans="1:2" x14ac:dyDescent="0.25">
      <c r="A784" s="1">
        <v>41502.625</v>
      </c>
      <c r="B784">
        <v>772</v>
      </c>
    </row>
    <row r="785" spans="1:2" x14ac:dyDescent="0.25">
      <c r="A785" s="1">
        <v>41502.666666666664</v>
      </c>
      <c r="B785">
        <v>915</v>
      </c>
    </row>
    <row r="786" spans="1:2" x14ac:dyDescent="0.25">
      <c r="A786" s="1">
        <v>41502.708333333336</v>
      </c>
      <c r="B786">
        <v>6523</v>
      </c>
    </row>
    <row r="787" spans="1:2" x14ac:dyDescent="0.25">
      <c r="A787" s="1">
        <v>41502.75</v>
      </c>
      <c r="B787">
        <v>415</v>
      </c>
    </row>
    <row r="788" spans="1:2" x14ac:dyDescent="0.25">
      <c r="A788" s="1">
        <v>41502.791666666664</v>
      </c>
      <c r="B788">
        <v>6533</v>
      </c>
    </row>
    <row r="789" spans="1:2" x14ac:dyDescent="0.25">
      <c r="A789" s="1">
        <v>41502.833333333336</v>
      </c>
      <c r="B789">
        <v>192</v>
      </c>
    </row>
    <row r="790" spans="1:2" x14ac:dyDescent="0.25">
      <c r="A790" s="1">
        <v>41502.875</v>
      </c>
      <c r="B790">
        <v>2540</v>
      </c>
    </row>
    <row r="791" spans="1:2" x14ac:dyDescent="0.25">
      <c r="A791" s="1">
        <v>41502.916666666664</v>
      </c>
      <c r="B791">
        <v>237</v>
      </c>
    </row>
    <row r="792" spans="1:2" x14ac:dyDescent="0.25">
      <c r="A792" s="1">
        <v>41502.958333333336</v>
      </c>
      <c r="B792">
        <v>1590</v>
      </c>
    </row>
    <row r="793" spans="1:2" x14ac:dyDescent="0.25">
      <c r="A793" s="1">
        <v>41503</v>
      </c>
      <c r="B793">
        <v>155</v>
      </c>
    </row>
    <row r="794" spans="1:2" x14ac:dyDescent="0.25">
      <c r="A794" s="1">
        <v>41503.041666666664</v>
      </c>
      <c r="B794">
        <v>74</v>
      </c>
    </row>
    <row r="795" spans="1:2" x14ac:dyDescent="0.25">
      <c r="A795" s="1">
        <v>41503.083333333336</v>
      </c>
      <c r="B795">
        <v>223</v>
      </c>
    </row>
    <row r="796" spans="1:2" x14ac:dyDescent="0.25">
      <c r="A796" s="1">
        <v>41503.125</v>
      </c>
      <c r="B796">
        <v>21</v>
      </c>
    </row>
    <row r="797" spans="1:2" x14ac:dyDescent="0.25">
      <c r="A797" s="1">
        <v>41503.166666666664</v>
      </c>
      <c r="B797">
        <v>22</v>
      </c>
    </row>
    <row r="798" spans="1:2" x14ac:dyDescent="0.25">
      <c r="A798" s="1">
        <v>41503.208333333336</v>
      </c>
      <c r="B798">
        <v>4</v>
      </c>
    </row>
    <row r="799" spans="1:2" x14ac:dyDescent="0.25">
      <c r="A799" s="1">
        <v>41503.25</v>
      </c>
      <c r="B799">
        <v>34</v>
      </c>
    </row>
    <row r="800" spans="1:2" x14ac:dyDescent="0.25">
      <c r="A800" s="1">
        <v>41503.291666666664</v>
      </c>
      <c r="B800">
        <v>33</v>
      </c>
    </row>
    <row r="801" spans="1:2" x14ac:dyDescent="0.25">
      <c r="A801" s="1">
        <v>41503.333333333336</v>
      </c>
      <c r="B801">
        <v>51</v>
      </c>
    </row>
    <row r="802" spans="1:2" x14ac:dyDescent="0.25">
      <c r="A802" s="1">
        <v>41503.375</v>
      </c>
      <c r="B802">
        <v>407</v>
      </c>
    </row>
    <row r="803" spans="1:2" x14ac:dyDescent="0.25">
      <c r="A803" s="1">
        <v>41503.416666666664</v>
      </c>
      <c r="B803">
        <v>148</v>
      </c>
    </row>
    <row r="804" spans="1:2" x14ac:dyDescent="0.25">
      <c r="A804" s="1">
        <v>41503.458333333336</v>
      </c>
      <c r="B804">
        <v>581</v>
      </c>
    </row>
    <row r="805" spans="1:2" x14ac:dyDescent="0.25">
      <c r="A805" s="1">
        <v>41503.5</v>
      </c>
      <c r="B805">
        <v>198</v>
      </c>
    </row>
    <row r="806" spans="1:2" x14ac:dyDescent="0.25">
      <c r="A806" s="1">
        <v>41503.541666666664</v>
      </c>
      <c r="B806">
        <v>526</v>
      </c>
    </row>
    <row r="807" spans="1:2" x14ac:dyDescent="0.25">
      <c r="A807" s="1">
        <v>41503.583333333336</v>
      </c>
      <c r="B807">
        <v>1639</v>
      </c>
    </row>
    <row r="808" spans="1:2" x14ac:dyDescent="0.25">
      <c r="A808" s="1">
        <v>41503.625</v>
      </c>
      <c r="B808">
        <v>3303</v>
      </c>
    </row>
    <row r="809" spans="1:2" x14ac:dyDescent="0.25">
      <c r="A809" s="1">
        <v>41503.666666666664</v>
      </c>
      <c r="B809">
        <v>181</v>
      </c>
    </row>
    <row r="810" spans="1:2" x14ac:dyDescent="0.25">
      <c r="A810" s="1">
        <v>41503.708333333336</v>
      </c>
      <c r="B810">
        <v>312</v>
      </c>
    </row>
    <row r="811" spans="1:2" x14ac:dyDescent="0.25">
      <c r="A811" s="1">
        <v>41503.75</v>
      </c>
      <c r="B811">
        <v>622</v>
      </c>
    </row>
    <row r="812" spans="1:2" x14ac:dyDescent="0.25">
      <c r="A812" s="1">
        <v>41503.791666666664</v>
      </c>
      <c r="B812">
        <v>120</v>
      </c>
    </row>
    <row r="813" spans="1:2" x14ac:dyDescent="0.25">
      <c r="A813" s="1">
        <v>41503.833333333336</v>
      </c>
      <c r="B813">
        <v>1349</v>
      </c>
    </row>
    <row r="814" spans="1:2" x14ac:dyDescent="0.25">
      <c r="A814" s="1">
        <v>41503.875</v>
      </c>
      <c r="B814">
        <v>523</v>
      </c>
    </row>
    <row r="815" spans="1:2" x14ac:dyDescent="0.25">
      <c r="A815" s="1">
        <v>41503.916666666664</v>
      </c>
      <c r="B815">
        <v>529</v>
      </c>
    </row>
    <row r="816" spans="1:2" x14ac:dyDescent="0.25">
      <c r="A816" s="1">
        <v>41503.958333333336</v>
      </c>
      <c r="B816">
        <v>166</v>
      </c>
    </row>
    <row r="817" spans="1:2" x14ac:dyDescent="0.25">
      <c r="A817" s="1">
        <v>41504</v>
      </c>
      <c r="B817">
        <v>59</v>
      </c>
    </row>
    <row r="818" spans="1:2" x14ac:dyDescent="0.25">
      <c r="A818" s="1">
        <v>41504.041666666664</v>
      </c>
      <c r="B818">
        <v>61</v>
      </c>
    </row>
    <row r="819" spans="1:2" x14ac:dyDescent="0.25">
      <c r="A819" s="1">
        <v>41504.083333333336</v>
      </c>
      <c r="B819">
        <v>108</v>
      </c>
    </row>
    <row r="820" spans="1:2" x14ac:dyDescent="0.25">
      <c r="A820" s="1">
        <v>41504.125</v>
      </c>
      <c r="B820">
        <v>131</v>
      </c>
    </row>
    <row r="821" spans="1:2" x14ac:dyDescent="0.25">
      <c r="A821" s="1">
        <v>41504.166666666664</v>
      </c>
      <c r="B821">
        <v>1</v>
      </c>
    </row>
    <row r="822" spans="1:2" x14ac:dyDescent="0.25">
      <c r="A822" s="1">
        <v>41504.208333333336</v>
      </c>
      <c r="B822">
        <v>1</v>
      </c>
    </row>
    <row r="823" spans="1:2" x14ac:dyDescent="0.25">
      <c r="A823" s="1">
        <v>41504.25</v>
      </c>
      <c r="B823">
        <v>28</v>
      </c>
    </row>
    <row r="824" spans="1:2" x14ac:dyDescent="0.25">
      <c r="A824" s="1">
        <v>41504.291666666664</v>
      </c>
      <c r="B824">
        <v>131</v>
      </c>
    </row>
    <row r="825" spans="1:2" x14ac:dyDescent="0.25">
      <c r="A825" s="1">
        <v>41504.333333333336</v>
      </c>
      <c r="B825">
        <v>46</v>
      </c>
    </row>
    <row r="826" spans="1:2" x14ac:dyDescent="0.25">
      <c r="A826" s="1">
        <v>41504.375</v>
      </c>
      <c r="B826">
        <v>598</v>
      </c>
    </row>
    <row r="827" spans="1:2" x14ac:dyDescent="0.25">
      <c r="A827" s="1">
        <v>41504.416666666664</v>
      </c>
      <c r="B827">
        <v>172</v>
      </c>
    </row>
    <row r="828" spans="1:2" x14ac:dyDescent="0.25">
      <c r="A828" s="1">
        <v>41504.458333333336</v>
      </c>
      <c r="B828">
        <v>117</v>
      </c>
    </row>
    <row r="829" spans="1:2" x14ac:dyDescent="0.25">
      <c r="A829" s="1">
        <v>41504.5</v>
      </c>
      <c r="B829">
        <v>18207</v>
      </c>
    </row>
    <row r="830" spans="1:2" x14ac:dyDescent="0.25">
      <c r="A830" s="1">
        <v>41504.541666666664</v>
      </c>
      <c r="B830">
        <v>204</v>
      </c>
    </row>
    <row r="831" spans="1:2" x14ac:dyDescent="0.25">
      <c r="A831" s="1">
        <v>41504.583333333336</v>
      </c>
      <c r="B831">
        <v>1042</v>
      </c>
    </row>
    <row r="832" spans="1:2" x14ac:dyDescent="0.25">
      <c r="A832" s="1">
        <v>41504.625</v>
      </c>
      <c r="B832">
        <v>632</v>
      </c>
    </row>
    <row r="833" spans="1:2" x14ac:dyDescent="0.25">
      <c r="A833" s="1">
        <v>41504.666666666664</v>
      </c>
      <c r="B833">
        <v>105</v>
      </c>
    </row>
    <row r="834" spans="1:2" x14ac:dyDescent="0.25">
      <c r="A834" s="1">
        <v>41504.708333333336</v>
      </c>
      <c r="B834">
        <v>109</v>
      </c>
    </row>
    <row r="835" spans="1:2" x14ac:dyDescent="0.25">
      <c r="A835" s="1">
        <v>41504.75</v>
      </c>
      <c r="B835">
        <v>118</v>
      </c>
    </row>
    <row r="836" spans="1:2" x14ac:dyDescent="0.25">
      <c r="A836" s="1">
        <v>41504.791666666664</v>
      </c>
      <c r="B836">
        <v>94</v>
      </c>
    </row>
    <row r="837" spans="1:2" x14ac:dyDescent="0.25">
      <c r="A837" s="1">
        <v>41504.833333333336</v>
      </c>
      <c r="B837">
        <v>649</v>
      </c>
    </row>
    <row r="838" spans="1:2" x14ac:dyDescent="0.25">
      <c r="A838" s="1">
        <v>41504.875</v>
      </c>
      <c r="B838">
        <v>192</v>
      </c>
    </row>
    <row r="839" spans="1:2" x14ac:dyDescent="0.25">
      <c r="A839" s="1">
        <v>41504.916666666664</v>
      </c>
      <c r="B839">
        <v>553</v>
      </c>
    </row>
    <row r="840" spans="1:2" x14ac:dyDescent="0.25">
      <c r="A840" s="1">
        <v>41504.958333333336</v>
      </c>
      <c r="B840">
        <v>490</v>
      </c>
    </row>
    <row r="841" spans="1:2" x14ac:dyDescent="0.25">
      <c r="A841" s="1">
        <v>41505</v>
      </c>
      <c r="B841">
        <v>274</v>
      </c>
    </row>
    <row r="842" spans="1:2" x14ac:dyDescent="0.25">
      <c r="A842" s="1">
        <v>41505.041666666664</v>
      </c>
      <c r="B842">
        <v>57</v>
      </c>
    </row>
    <row r="843" spans="1:2" x14ac:dyDescent="0.25">
      <c r="A843" s="1">
        <v>41505.083333333336</v>
      </c>
      <c r="B843">
        <v>20</v>
      </c>
    </row>
    <row r="844" spans="1:2" x14ac:dyDescent="0.25">
      <c r="A844" s="1">
        <v>41505.125</v>
      </c>
      <c r="B844">
        <v>13</v>
      </c>
    </row>
    <row r="845" spans="1:2" x14ac:dyDescent="0.25">
      <c r="A845" s="1">
        <v>41505.166666666664</v>
      </c>
      <c r="B845">
        <v>0</v>
      </c>
    </row>
    <row r="846" spans="1:2" x14ac:dyDescent="0.25">
      <c r="A846" s="1">
        <v>41505.208333333336</v>
      </c>
      <c r="B846">
        <v>10</v>
      </c>
    </row>
    <row r="847" spans="1:2" x14ac:dyDescent="0.25">
      <c r="A847" s="1">
        <v>41505.25</v>
      </c>
      <c r="B847">
        <v>32</v>
      </c>
    </row>
    <row r="848" spans="1:2" x14ac:dyDescent="0.25">
      <c r="A848" s="1">
        <v>41505.291666666664</v>
      </c>
      <c r="B848">
        <v>154</v>
      </c>
    </row>
    <row r="849" spans="1:2" x14ac:dyDescent="0.25">
      <c r="A849" s="1">
        <v>41505.333333333336</v>
      </c>
      <c r="B849">
        <v>821</v>
      </c>
    </row>
    <row r="850" spans="1:2" x14ac:dyDescent="0.25">
      <c r="A850" s="1">
        <v>41505.375</v>
      </c>
      <c r="B850">
        <v>2083</v>
      </c>
    </row>
    <row r="851" spans="1:2" x14ac:dyDescent="0.25">
      <c r="A851" s="1">
        <v>41505.416666666664</v>
      </c>
      <c r="B851">
        <v>392</v>
      </c>
    </row>
    <row r="852" spans="1:2" x14ac:dyDescent="0.25">
      <c r="A852" s="1">
        <v>41505.458333333336</v>
      </c>
      <c r="B852">
        <v>243</v>
      </c>
    </row>
    <row r="853" spans="1:2" x14ac:dyDescent="0.25">
      <c r="A853" s="1">
        <v>41505.5</v>
      </c>
      <c r="B853">
        <v>625</v>
      </c>
    </row>
    <row r="854" spans="1:2" x14ac:dyDescent="0.25">
      <c r="A854" s="1">
        <v>41505.541666666664</v>
      </c>
      <c r="B854">
        <v>577</v>
      </c>
    </row>
    <row r="855" spans="1:2" x14ac:dyDescent="0.25">
      <c r="A855" s="1">
        <v>41505.583333333336</v>
      </c>
      <c r="B855">
        <v>969</v>
      </c>
    </row>
    <row r="856" spans="1:2" x14ac:dyDescent="0.25">
      <c r="A856" s="1">
        <v>41505.625</v>
      </c>
      <c r="B856">
        <v>5176</v>
      </c>
    </row>
    <row r="857" spans="1:2" x14ac:dyDescent="0.25">
      <c r="A857" s="1">
        <v>41505.666666666664</v>
      </c>
      <c r="B857">
        <v>1085</v>
      </c>
    </row>
    <row r="858" spans="1:2" x14ac:dyDescent="0.25">
      <c r="A858" s="1">
        <v>41505.708333333336</v>
      </c>
      <c r="B858">
        <v>3222</v>
      </c>
    </row>
    <row r="859" spans="1:2" x14ac:dyDescent="0.25">
      <c r="A859" s="1">
        <v>41505.75</v>
      </c>
      <c r="B859">
        <v>1706</v>
      </c>
    </row>
    <row r="860" spans="1:2" x14ac:dyDescent="0.25">
      <c r="A860" s="1">
        <v>41505.791666666664</v>
      </c>
      <c r="B860">
        <v>2633</v>
      </c>
    </row>
    <row r="861" spans="1:2" x14ac:dyDescent="0.25">
      <c r="A861" s="1">
        <v>41505.833333333336</v>
      </c>
      <c r="B861">
        <v>2095</v>
      </c>
    </row>
    <row r="862" spans="1:2" x14ac:dyDescent="0.25">
      <c r="A862" s="1">
        <v>41505.875</v>
      </c>
      <c r="B862">
        <v>351</v>
      </c>
    </row>
    <row r="863" spans="1:2" x14ac:dyDescent="0.25">
      <c r="A863" s="1">
        <v>41505.916666666664</v>
      </c>
      <c r="B863">
        <v>669</v>
      </c>
    </row>
    <row r="864" spans="1:2" x14ac:dyDescent="0.25">
      <c r="A864" s="1">
        <v>41505.958333333336</v>
      </c>
      <c r="B864">
        <v>440</v>
      </c>
    </row>
    <row r="865" spans="1:2" x14ac:dyDescent="0.25">
      <c r="A865" s="1">
        <v>41506</v>
      </c>
      <c r="B865">
        <v>337</v>
      </c>
    </row>
    <row r="866" spans="1:2" x14ac:dyDescent="0.25">
      <c r="A866" s="1">
        <v>41506.041666666664</v>
      </c>
      <c r="B866">
        <v>45</v>
      </c>
    </row>
    <row r="867" spans="1:2" x14ac:dyDescent="0.25">
      <c r="A867" s="1">
        <v>41506.083333333336</v>
      </c>
      <c r="B867">
        <v>18</v>
      </c>
    </row>
    <row r="868" spans="1:2" x14ac:dyDescent="0.25">
      <c r="A868" s="1">
        <v>41506.125</v>
      </c>
      <c r="B868">
        <v>7</v>
      </c>
    </row>
    <row r="869" spans="1:2" x14ac:dyDescent="0.25">
      <c r="A869" s="1">
        <v>41506.166666666664</v>
      </c>
      <c r="B869">
        <v>8</v>
      </c>
    </row>
    <row r="870" spans="1:2" x14ac:dyDescent="0.25">
      <c r="A870" s="1">
        <v>41506.208333333336</v>
      </c>
      <c r="B870">
        <v>1</v>
      </c>
    </row>
    <row r="871" spans="1:2" x14ac:dyDescent="0.25">
      <c r="A871" s="1">
        <v>41506.25</v>
      </c>
      <c r="B871">
        <v>18</v>
      </c>
    </row>
    <row r="872" spans="1:2" x14ac:dyDescent="0.25">
      <c r="A872" s="1">
        <v>41506.291666666664</v>
      </c>
      <c r="B872">
        <v>77</v>
      </c>
    </row>
    <row r="873" spans="1:2" x14ac:dyDescent="0.25">
      <c r="A873" s="1">
        <v>41506.333333333336</v>
      </c>
      <c r="B873">
        <v>131</v>
      </c>
    </row>
    <row r="874" spans="1:2" x14ac:dyDescent="0.25">
      <c r="A874" s="1">
        <v>41506.375</v>
      </c>
      <c r="B874">
        <v>1081</v>
      </c>
    </row>
    <row r="875" spans="1:2" x14ac:dyDescent="0.25">
      <c r="A875" s="1">
        <v>41506.416666666664</v>
      </c>
      <c r="B875">
        <v>205</v>
      </c>
    </row>
    <row r="876" spans="1:2" x14ac:dyDescent="0.25">
      <c r="A876" s="1">
        <v>41506.458333333336</v>
      </c>
      <c r="B876">
        <v>140</v>
      </c>
    </row>
    <row r="877" spans="1:2" x14ac:dyDescent="0.25">
      <c r="A877" s="1">
        <v>41506.5</v>
      </c>
      <c r="B877">
        <v>254</v>
      </c>
    </row>
    <row r="878" spans="1:2" x14ac:dyDescent="0.25">
      <c r="A878" s="1">
        <v>41506.541666666664</v>
      </c>
      <c r="B878">
        <v>588</v>
      </c>
    </row>
    <row r="879" spans="1:2" x14ac:dyDescent="0.25">
      <c r="A879" s="1">
        <v>41506.583333333336</v>
      </c>
      <c r="B879">
        <v>174</v>
      </c>
    </row>
    <row r="880" spans="1:2" x14ac:dyDescent="0.25">
      <c r="A880" s="1">
        <v>41506.625</v>
      </c>
      <c r="B880">
        <v>122</v>
      </c>
    </row>
    <row r="881" spans="1:2" x14ac:dyDescent="0.25">
      <c r="A881" s="1">
        <v>41506.666666666664</v>
      </c>
      <c r="B881">
        <v>1170</v>
      </c>
    </row>
    <row r="882" spans="1:2" x14ac:dyDescent="0.25">
      <c r="A882" s="1">
        <v>41506.708333333336</v>
      </c>
      <c r="B882">
        <v>19885</v>
      </c>
    </row>
    <row r="883" spans="1:2" x14ac:dyDescent="0.25">
      <c r="A883" s="1">
        <v>41506.75</v>
      </c>
      <c r="B883">
        <v>109</v>
      </c>
    </row>
    <row r="884" spans="1:2" x14ac:dyDescent="0.25">
      <c r="A884" s="1">
        <v>41506.791666666664</v>
      </c>
      <c r="B884">
        <v>338</v>
      </c>
    </row>
    <row r="885" spans="1:2" x14ac:dyDescent="0.25">
      <c r="A885" s="1">
        <v>41506.833333333336</v>
      </c>
      <c r="B885">
        <v>306</v>
      </c>
    </row>
    <row r="886" spans="1:2" x14ac:dyDescent="0.25">
      <c r="A886" s="1">
        <v>41506.875</v>
      </c>
      <c r="B886">
        <v>12786</v>
      </c>
    </row>
    <row r="887" spans="1:2" x14ac:dyDescent="0.25">
      <c r="A887" s="1">
        <v>41506.916666666664</v>
      </c>
      <c r="B887">
        <v>383</v>
      </c>
    </row>
    <row r="888" spans="1:2" x14ac:dyDescent="0.25">
      <c r="A888" s="1">
        <v>41506.958333333336</v>
      </c>
      <c r="B888">
        <v>392</v>
      </c>
    </row>
    <row r="889" spans="1:2" x14ac:dyDescent="0.25">
      <c r="A889" s="1">
        <v>41507</v>
      </c>
      <c r="B889">
        <v>202</v>
      </c>
    </row>
    <row r="890" spans="1:2" x14ac:dyDescent="0.25">
      <c r="A890" s="1">
        <v>41507.041666666664</v>
      </c>
      <c r="B890">
        <v>41</v>
      </c>
    </row>
    <row r="891" spans="1:2" x14ac:dyDescent="0.25">
      <c r="A891" s="1">
        <v>41507.083333333336</v>
      </c>
      <c r="B891">
        <v>24</v>
      </c>
    </row>
    <row r="892" spans="1:2" x14ac:dyDescent="0.25">
      <c r="A892" s="1">
        <v>41507.125</v>
      </c>
      <c r="B892">
        <v>86</v>
      </c>
    </row>
    <row r="893" spans="1:2" x14ac:dyDescent="0.25">
      <c r="A893" s="1">
        <v>41507.166666666664</v>
      </c>
      <c r="B893">
        <v>11</v>
      </c>
    </row>
    <row r="894" spans="1:2" x14ac:dyDescent="0.25">
      <c r="A894" s="1">
        <v>41507.208333333336</v>
      </c>
      <c r="B894">
        <v>6</v>
      </c>
    </row>
    <row r="895" spans="1:2" x14ac:dyDescent="0.25">
      <c r="A895" s="1">
        <v>41507.25</v>
      </c>
      <c r="B895">
        <v>17</v>
      </c>
    </row>
    <row r="896" spans="1:2" x14ac:dyDescent="0.25">
      <c r="A896" s="1">
        <v>41507.291666666664</v>
      </c>
      <c r="B896">
        <v>33</v>
      </c>
    </row>
    <row r="897" spans="1:2" x14ac:dyDescent="0.25">
      <c r="A897" s="1">
        <v>41507.333333333336</v>
      </c>
      <c r="B897">
        <v>86</v>
      </c>
    </row>
    <row r="898" spans="1:2" x14ac:dyDescent="0.25">
      <c r="A898" s="1">
        <v>41507.375</v>
      </c>
      <c r="B898">
        <v>2308</v>
      </c>
    </row>
    <row r="899" spans="1:2" x14ac:dyDescent="0.25">
      <c r="A899" s="1">
        <v>41507.416666666664</v>
      </c>
      <c r="B899">
        <v>279</v>
      </c>
    </row>
    <row r="900" spans="1:2" x14ac:dyDescent="0.25">
      <c r="A900" s="1">
        <v>41507.458333333336</v>
      </c>
      <c r="B900">
        <v>922</v>
      </c>
    </row>
    <row r="901" spans="1:2" x14ac:dyDescent="0.25">
      <c r="A901" s="1">
        <v>41507.5</v>
      </c>
      <c r="B901">
        <v>157</v>
      </c>
    </row>
    <row r="902" spans="1:2" x14ac:dyDescent="0.25">
      <c r="A902" s="1">
        <v>41507.541666666664</v>
      </c>
      <c r="B902">
        <v>4761</v>
      </c>
    </row>
    <row r="903" spans="1:2" x14ac:dyDescent="0.25">
      <c r="A903" s="1">
        <v>41507.583333333336</v>
      </c>
      <c r="B903">
        <v>687</v>
      </c>
    </row>
    <row r="904" spans="1:2" x14ac:dyDescent="0.25">
      <c r="A904" s="1">
        <v>41507.625</v>
      </c>
      <c r="B904">
        <v>3155</v>
      </c>
    </row>
    <row r="905" spans="1:2" x14ac:dyDescent="0.25">
      <c r="A905" s="1">
        <v>41507.666666666664</v>
      </c>
      <c r="B905">
        <v>3480</v>
      </c>
    </row>
    <row r="906" spans="1:2" x14ac:dyDescent="0.25">
      <c r="A906" s="1">
        <v>41507.708333333336</v>
      </c>
      <c r="B906">
        <v>5939</v>
      </c>
    </row>
    <row r="907" spans="1:2" x14ac:dyDescent="0.25">
      <c r="A907" s="1">
        <v>41507.75</v>
      </c>
      <c r="B907">
        <v>1320</v>
      </c>
    </row>
    <row r="908" spans="1:2" x14ac:dyDescent="0.25">
      <c r="A908" s="1">
        <v>41507.791666666664</v>
      </c>
      <c r="B908">
        <v>269</v>
      </c>
    </row>
    <row r="909" spans="1:2" x14ac:dyDescent="0.25">
      <c r="A909" s="1">
        <v>41507.833333333336</v>
      </c>
      <c r="B909">
        <v>107</v>
      </c>
    </row>
    <row r="910" spans="1:2" x14ac:dyDescent="0.25">
      <c r="A910" s="1">
        <v>41507.875</v>
      </c>
      <c r="B910">
        <v>86</v>
      </c>
    </row>
    <row r="911" spans="1:2" x14ac:dyDescent="0.25">
      <c r="A911" s="1">
        <v>41507.916666666664</v>
      </c>
      <c r="B911">
        <v>1326</v>
      </c>
    </row>
    <row r="912" spans="1:2" x14ac:dyDescent="0.25">
      <c r="A912" s="1">
        <v>41507.958333333336</v>
      </c>
      <c r="B912">
        <v>618</v>
      </c>
    </row>
    <row r="913" spans="1:2" x14ac:dyDescent="0.25">
      <c r="A913" s="1">
        <v>41508</v>
      </c>
      <c r="B913">
        <v>164</v>
      </c>
    </row>
    <row r="914" spans="1:2" x14ac:dyDescent="0.25">
      <c r="A914" s="1">
        <v>41508.041666666664</v>
      </c>
      <c r="B914">
        <v>122</v>
      </c>
    </row>
    <row r="915" spans="1:2" x14ac:dyDescent="0.25">
      <c r="A915" s="1">
        <v>41508.083333333336</v>
      </c>
      <c r="B915">
        <v>9</v>
      </c>
    </row>
    <row r="916" spans="1:2" x14ac:dyDescent="0.25">
      <c r="A916" s="1">
        <v>41508.125</v>
      </c>
      <c r="B916">
        <v>11</v>
      </c>
    </row>
    <row r="917" spans="1:2" x14ac:dyDescent="0.25">
      <c r="A917" s="1">
        <v>41508.166666666664</v>
      </c>
      <c r="B917">
        <v>11</v>
      </c>
    </row>
    <row r="918" spans="1:2" x14ac:dyDescent="0.25">
      <c r="A918" s="1">
        <v>41508.208333333336</v>
      </c>
      <c r="B918">
        <v>5</v>
      </c>
    </row>
    <row r="919" spans="1:2" x14ac:dyDescent="0.25">
      <c r="A919" s="1">
        <v>41508.25</v>
      </c>
      <c r="B919">
        <v>6</v>
      </c>
    </row>
    <row r="920" spans="1:2" x14ac:dyDescent="0.25">
      <c r="A920" s="1">
        <v>41508.291666666664</v>
      </c>
      <c r="B920">
        <v>21</v>
      </c>
    </row>
    <row r="921" spans="1:2" x14ac:dyDescent="0.25">
      <c r="A921" s="1">
        <v>41508.333333333336</v>
      </c>
      <c r="B921">
        <v>42</v>
      </c>
    </row>
    <row r="922" spans="1:2" x14ac:dyDescent="0.25">
      <c r="A922" s="1">
        <v>41508.375</v>
      </c>
      <c r="B922">
        <v>70</v>
      </c>
    </row>
    <row r="923" spans="1:2" x14ac:dyDescent="0.25">
      <c r="A923" s="1">
        <v>41508.416666666664</v>
      </c>
      <c r="B923">
        <v>1641</v>
      </c>
    </row>
    <row r="924" spans="1:2" x14ac:dyDescent="0.25">
      <c r="A924" s="1">
        <v>41508.458333333336</v>
      </c>
      <c r="B924">
        <v>2429</v>
      </c>
    </row>
    <row r="925" spans="1:2" x14ac:dyDescent="0.25">
      <c r="A925" s="1">
        <v>41508.5</v>
      </c>
      <c r="B925">
        <v>78</v>
      </c>
    </row>
    <row r="926" spans="1:2" x14ac:dyDescent="0.25">
      <c r="A926" s="1">
        <v>41508.541666666664</v>
      </c>
      <c r="B926">
        <v>1883</v>
      </c>
    </row>
    <row r="927" spans="1:2" x14ac:dyDescent="0.25">
      <c r="A927" s="1">
        <v>41508.583333333336</v>
      </c>
      <c r="B927">
        <v>141</v>
      </c>
    </row>
    <row r="928" spans="1:2" x14ac:dyDescent="0.25">
      <c r="A928" s="1">
        <v>41508.625</v>
      </c>
      <c r="B928">
        <v>11494</v>
      </c>
    </row>
    <row r="929" spans="1:2" x14ac:dyDescent="0.25">
      <c r="A929" s="1">
        <v>41508.666666666664</v>
      </c>
      <c r="B929">
        <v>1772</v>
      </c>
    </row>
    <row r="930" spans="1:2" x14ac:dyDescent="0.25">
      <c r="A930" s="1">
        <v>41508.708333333336</v>
      </c>
      <c r="B930">
        <v>1390</v>
      </c>
    </row>
    <row r="931" spans="1:2" x14ac:dyDescent="0.25">
      <c r="A931" s="1">
        <v>41508.75</v>
      </c>
      <c r="B931">
        <v>2834</v>
      </c>
    </row>
    <row r="932" spans="1:2" x14ac:dyDescent="0.25">
      <c r="A932" s="1">
        <v>41508.791666666664</v>
      </c>
      <c r="B932">
        <v>325</v>
      </c>
    </row>
    <row r="933" spans="1:2" x14ac:dyDescent="0.25">
      <c r="A933" s="1">
        <v>41508.833333333336</v>
      </c>
      <c r="B933">
        <v>110</v>
      </c>
    </row>
    <row r="934" spans="1:2" x14ac:dyDescent="0.25">
      <c r="A934" s="1">
        <v>41508.875</v>
      </c>
      <c r="B934">
        <v>450</v>
      </c>
    </row>
    <row r="935" spans="1:2" x14ac:dyDescent="0.25">
      <c r="A935" s="1">
        <v>41508.916666666664</v>
      </c>
      <c r="B935">
        <v>85</v>
      </c>
    </row>
    <row r="936" spans="1:2" x14ac:dyDescent="0.25">
      <c r="A936" s="1">
        <v>41508.958333333336</v>
      </c>
      <c r="B936">
        <v>687</v>
      </c>
    </row>
    <row r="937" spans="1:2" x14ac:dyDescent="0.25">
      <c r="A937" s="1">
        <v>41509</v>
      </c>
      <c r="B937">
        <v>90</v>
      </c>
    </row>
    <row r="938" spans="1:2" x14ac:dyDescent="0.25">
      <c r="A938" s="1">
        <v>41509.041666666664</v>
      </c>
      <c r="B938">
        <v>17</v>
      </c>
    </row>
    <row r="939" spans="1:2" x14ac:dyDescent="0.25">
      <c r="A939" s="1">
        <v>41509.083333333336</v>
      </c>
      <c r="B939">
        <v>11</v>
      </c>
    </row>
    <row r="940" spans="1:2" x14ac:dyDescent="0.25">
      <c r="A940" s="1">
        <v>41509.125</v>
      </c>
      <c r="B940">
        <v>41</v>
      </c>
    </row>
    <row r="941" spans="1:2" x14ac:dyDescent="0.25">
      <c r="A941" s="1">
        <v>41509.166666666664</v>
      </c>
      <c r="B941">
        <v>5</v>
      </c>
    </row>
    <row r="942" spans="1:2" x14ac:dyDescent="0.25">
      <c r="A942" s="1">
        <v>41509.208333333336</v>
      </c>
      <c r="B942">
        <v>3</v>
      </c>
    </row>
    <row r="943" spans="1:2" x14ac:dyDescent="0.25">
      <c r="A943" s="1">
        <v>41509.25</v>
      </c>
      <c r="B943">
        <v>5</v>
      </c>
    </row>
    <row r="944" spans="1:2" x14ac:dyDescent="0.25">
      <c r="A944" s="1">
        <v>41509.291666666664</v>
      </c>
      <c r="B944">
        <v>75</v>
      </c>
    </row>
    <row r="945" spans="1:2" x14ac:dyDescent="0.25">
      <c r="A945" s="1">
        <v>41509.333333333336</v>
      </c>
      <c r="B945">
        <v>114</v>
      </c>
    </row>
    <row r="946" spans="1:2" x14ac:dyDescent="0.25">
      <c r="A946" s="1">
        <v>41509.375</v>
      </c>
      <c r="B946">
        <v>258</v>
      </c>
    </row>
    <row r="947" spans="1:2" x14ac:dyDescent="0.25">
      <c r="A947" s="1">
        <v>41509.416666666664</v>
      </c>
      <c r="B947">
        <v>1151</v>
      </c>
    </row>
    <row r="948" spans="1:2" x14ac:dyDescent="0.25">
      <c r="A948" s="1">
        <v>41509.458333333336</v>
      </c>
      <c r="B948">
        <v>934</v>
      </c>
    </row>
    <row r="949" spans="1:2" x14ac:dyDescent="0.25">
      <c r="A949" s="1">
        <v>41509.5</v>
      </c>
      <c r="B949">
        <v>1183</v>
      </c>
    </row>
    <row r="950" spans="1:2" x14ac:dyDescent="0.25">
      <c r="A950" s="1">
        <v>41509.541666666664</v>
      </c>
      <c r="B950">
        <v>848</v>
      </c>
    </row>
    <row r="951" spans="1:2" x14ac:dyDescent="0.25">
      <c r="A951" s="1">
        <v>41509.583333333336</v>
      </c>
      <c r="B951">
        <v>1002</v>
      </c>
    </row>
    <row r="952" spans="1:2" x14ac:dyDescent="0.25">
      <c r="A952" s="1">
        <v>41509.625</v>
      </c>
      <c r="B952">
        <v>83</v>
      </c>
    </row>
    <row r="953" spans="1:2" x14ac:dyDescent="0.25">
      <c r="A953" s="1">
        <v>41509.666666666664</v>
      </c>
      <c r="B953">
        <v>1673</v>
      </c>
    </row>
    <row r="954" spans="1:2" x14ac:dyDescent="0.25">
      <c r="A954" s="1">
        <v>41509.708333333336</v>
      </c>
      <c r="B954">
        <v>11251</v>
      </c>
    </row>
    <row r="955" spans="1:2" x14ac:dyDescent="0.25">
      <c r="A955" s="1">
        <v>41509.75</v>
      </c>
      <c r="B955">
        <v>7659</v>
      </c>
    </row>
    <row r="956" spans="1:2" x14ac:dyDescent="0.25">
      <c r="A956" s="1">
        <v>41509.791666666664</v>
      </c>
      <c r="B956">
        <v>335</v>
      </c>
    </row>
    <row r="957" spans="1:2" x14ac:dyDescent="0.25">
      <c r="A957" s="1">
        <v>41509.833333333336</v>
      </c>
      <c r="B957">
        <v>1165</v>
      </c>
    </row>
    <row r="958" spans="1:2" x14ac:dyDescent="0.25">
      <c r="A958" s="1">
        <v>41509.875</v>
      </c>
      <c r="B958">
        <v>115</v>
      </c>
    </row>
    <row r="959" spans="1:2" x14ac:dyDescent="0.25">
      <c r="A959" s="1">
        <v>41509.916666666664</v>
      </c>
      <c r="B959">
        <v>208</v>
      </c>
    </row>
    <row r="960" spans="1:2" x14ac:dyDescent="0.25">
      <c r="A960" s="1">
        <v>41509.958333333336</v>
      </c>
      <c r="B960">
        <v>167</v>
      </c>
    </row>
    <row r="961" spans="1:2" x14ac:dyDescent="0.25">
      <c r="A961" s="1">
        <v>41510</v>
      </c>
      <c r="B961">
        <v>180</v>
      </c>
    </row>
    <row r="962" spans="1:2" x14ac:dyDescent="0.25">
      <c r="A962" s="1">
        <v>41510.041666666664</v>
      </c>
      <c r="B962">
        <v>18</v>
      </c>
    </row>
    <row r="963" spans="1:2" x14ac:dyDescent="0.25">
      <c r="A963" s="1">
        <v>41510.083333333336</v>
      </c>
      <c r="B963">
        <v>33</v>
      </c>
    </row>
    <row r="964" spans="1:2" x14ac:dyDescent="0.25">
      <c r="A964" s="1">
        <v>41510.125</v>
      </c>
      <c r="B964">
        <v>4</v>
      </c>
    </row>
    <row r="965" spans="1:2" x14ac:dyDescent="0.25">
      <c r="A965" s="1">
        <v>41510.166666666664</v>
      </c>
      <c r="B965">
        <v>194</v>
      </c>
    </row>
    <row r="966" spans="1:2" x14ac:dyDescent="0.25">
      <c r="A966" s="1">
        <v>41510.208333333336</v>
      </c>
      <c r="B966">
        <v>1</v>
      </c>
    </row>
    <row r="967" spans="1:2" x14ac:dyDescent="0.25">
      <c r="A967" s="1">
        <v>41510.25</v>
      </c>
      <c r="B967">
        <v>4</v>
      </c>
    </row>
    <row r="968" spans="1:2" x14ac:dyDescent="0.25">
      <c r="A968" s="1">
        <v>41510.291666666664</v>
      </c>
      <c r="B968">
        <v>77</v>
      </c>
    </row>
    <row r="969" spans="1:2" x14ac:dyDescent="0.25">
      <c r="A969" s="1">
        <v>41510.333333333336</v>
      </c>
      <c r="B969">
        <v>23</v>
      </c>
    </row>
    <row r="970" spans="1:2" x14ac:dyDescent="0.25">
      <c r="A970" s="1">
        <v>41510.375</v>
      </c>
      <c r="B970">
        <v>358</v>
      </c>
    </row>
    <row r="971" spans="1:2" x14ac:dyDescent="0.25">
      <c r="A971" s="1">
        <v>41510.416666666664</v>
      </c>
      <c r="B971">
        <v>506</v>
      </c>
    </row>
    <row r="972" spans="1:2" x14ac:dyDescent="0.25">
      <c r="A972" s="1">
        <v>41510.458333333336</v>
      </c>
      <c r="B972">
        <v>53</v>
      </c>
    </row>
    <row r="973" spans="1:2" x14ac:dyDescent="0.25">
      <c r="A973" s="1">
        <v>41510.5</v>
      </c>
      <c r="B973">
        <v>136</v>
      </c>
    </row>
    <row r="974" spans="1:2" x14ac:dyDescent="0.25">
      <c r="A974" s="1">
        <v>41510.541666666664</v>
      </c>
      <c r="B974">
        <v>1391</v>
      </c>
    </row>
    <row r="975" spans="1:2" x14ac:dyDescent="0.25">
      <c r="A975" s="1">
        <v>41510.583333333336</v>
      </c>
      <c r="B975">
        <v>393</v>
      </c>
    </row>
    <row r="976" spans="1:2" x14ac:dyDescent="0.25">
      <c r="A976" s="1">
        <v>41510.625</v>
      </c>
      <c r="B976">
        <v>63</v>
      </c>
    </row>
    <row r="977" spans="1:2" x14ac:dyDescent="0.25">
      <c r="A977" s="1">
        <v>41510.666666666664</v>
      </c>
      <c r="B977">
        <v>1157</v>
      </c>
    </row>
    <row r="978" spans="1:2" x14ac:dyDescent="0.25">
      <c r="A978" s="1">
        <v>41510.708333333336</v>
      </c>
      <c r="B978">
        <v>86</v>
      </c>
    </row>
    <row r="979" spans="1:2" x14ac:dyDescent="0.25">
      <c r="A979" s="1">
        <v>41510.75</v>
      </c>
      <c r="B979">
        <v>71</v>
      </c>
    </row>
    <row r="980" spans="1:2" x14ac:dyDescent="0.25">
      <c r="A980" s="1">
        <v>41510.791666666664</v>
      </c>
      <c r="B980">
        <v>29</v>
      </c>
    </row>
    <row r="981" spans="1:2" x14ac:dyDescent="0.25">
      <c r="A981" s="1">
        <v>41510.833333333336</v>
      </c>
      <c r="B981">
        <v>250</v>
      </c>
    </row>
    <row r="982" spans="1:2" x14ac:dyDescent="0.25">
      <c r="A982" s="1">
        <v>41510.875</v>
      </c>
      <c r="B982">
        <v>142</v>
      </c>
    </row>
    <row r="983" spans="1:2" x14ac:dyDescent="0.25">
      <c r="A983" s="1">
        <v>41510.916666666664</v>
      </c>
      <c r="B983">
        <v>413</v>
      </c>
    </row>
    <row r="984" spans="1:2" x14ac:dyDescent="0.25">
      <c r="A984" s="1">
        <v>41510.958333333336</v>
      </c>
      <c r="B984">
        <v>73</v>
      </c>
    </row>
    <row r="985" spans="1:2" x14ac:dyDescent="0.25">
      <c r="A985" s="1">
        <v>41511</v>
      </c>
      <c r="B985">
        <v>89</v>
      </c>
    </row>
    <row r="986" spans="1:2" x14ac:dyDescent="0.25">
      <c r="A986" s="1">
        <v>41511.041666666664</v>
      </c>
      <c r="B986">
        <v>41</v>
      </c>
    </row>
    <row r="987" spans="1:2" x14ac:dyDescent="0.25">
      <c r="A987" s="1">
        <v>41511.083333333336</v>
      </c>
      <c r="B987">
        <v>9</v>
      </c>
    </row>
    <row r="988" spans="1:2" x14ac:dyDescent="0.25">
      <c r="A988" s="1">
        <v>41511.125</v>
      </c>
      <c r="B988">
        <v>1</v>
      </c>
    </row>
    <row r="989" spans="1:2" x14ac:dyDescent="0.25">
      <c r="A989" s="1">
        <v>41511.166666666664</v>
      </c>
      <c r="B989">
        <v>1</v>
      </c>
    </row>
    <row r="990" spans="1:2" x14ac:dyDescent="0.25">
      <c r="A990" s="1">
        <v>41511.208333333336</v>
      </c>
      <c r="B990">
        <v>15</v>
      </c>
    </row>
    <row r="991" spans="1:2" x14ac:dyDescent="0.25">
      <c r="A991" s="1">
        <v>41511.25</v>
      </c>
      <c r="B991">
        <v>15</v>
      </c>
    </row>
    <row r="992" spans="1:2" x14ac:dyDescent="0.25">
      <c r="A992" s="1">
        <v>41511.291666666664</v>
      </c>
      <c r="B992">
        <v>4</v>
      </c>
    </row>
    <row r="993" spans="1:2" x14ac:dyDescent="0.25">
      <c r="A993" s="1">
        <v>41511.333333333336</v>
      </c>
      <c r="B993">
        <v>23</v>
      </c>
    </row>
    <row r="994" spans="1:2" x14ac:dyDescent="0.25">
      <c r="A994" s="1">
        <v>41511.375</v>
      </c>
      <c r="B994">
        <v>31</v>
      </c>
    </row>
    <row r="995" spans="1:2" x14ac:dyDescent="0.25">
      <c r="A995" s="1">
        <v>41511.416666666664</v>
      </c>
      <c r="B995">
        <v>135</v>
      </c>
    </row>
    <row r="996" spans="1:2" x14ac:dyDescent="0.25">
      <c r="A996" s="1">
        <v>41511.458333333336</v>
      </c>
      <c r="B996">
        <v>41</v>
      </c>
    </row>
    <row r="997" spans="1:2" x14ac:dyDescent="0.25">
      <c r="A997" s="1">
        <v>41511.5</v>
      </c>
      <c r="B997">
        <v>131</v>
      </c>
    </row>
    <row r="998" spans="1:2" x14ac:dyDescent="0.25">
      <c r="A998" s="1">
        <v>41511.541666666664</v>
      </c>
      <c r="B998">
        <v>857</v>
      </c>
    </row>
    <row r="999" spans="1:2" x14ac:dyDescent="0.25">
      <c r="A999" s="1">
        <v>41511.583333333336</v>
      </c>
      <c r="B999">
        <v>360</v>
      </c>
    </row>
    <row r="1000" spans="1:2" x14ac:dyDescent="0.25">
      <c r="A1000" s="1">
        <v>41511.625</v>
      </c>
      <c r="B1000">
        <v>1394</v>
      </c>
    </row>
    <row r="1001" spans="1:2" x14ac:dyDescent="0.25">
      <c r="A1001" s="1">
        <v>41511.666666666664</v>
      </c>
      <c r="B1001">
        <v>54</v>
      </c>
    </row>
    <row r="1002" spans="1:2" x14ac:dyDescent="0.25">
      <c r="A1002" s="1">
        <v>41511.708333333336</v>
      </c>
      <c r="B1002">
        <v>83</v>
      </c>
    </row>
    <row r="1003" spans="1:2" x14ac:dyDescent="0.25">
      <c r="A1003" s="1">
        <v>41511.75</v>
      </c>
      <c r="B1003">
        <v>150</v>
      </c>
    </row>
    <row r="1004" spans="1:2" x14ac:dyDescent="0.25">
      <c r="A1004" s="1">
        <v>41511.791666666664</v>
      </c>
      <c r="B1004">
        <v>444</v>
      </c>
    </row>
    <row r="1005" spans="1:2" x14ac:dyDescent="0.25">
      <c r="A1005" s="1">
        <v>41511.833333333336</v>
      </c>
      <c r="B1005">
        <v>19461</v>
      </c>
    </row>
    <row r="1006" spans="1:2" x14ac:dyDescent="0.25">
      <c r="A1006" s="1">
        <v>41511.875</v>
      </c>
      <c r="B1006">
        <v>87</v>
      </c>
    </row>
    <row r="1007" spans="1:2" x14ac:dyDescent="0.25">
      <c r="A1007" s="1">
        <v>41511.916666666664</v>
      </c>
      <c r="B1007">
        <v>392</v>
      </c>
    </row>
    <row r="1008" spans="1:2" x14ac:dyDescent="0.25">
      <c r="A1008" s="1">
        <v>41511.958333333336</v>
      </c>
      <c r="B1008">
        <v>77</v>
      </c>
    </row>
    <row r="1009" spans="1:2" x14ac:dyDescent="0.25">
      <c r="A1009" s="1">
        <v>41512</v>
      </c>
      <c r="B1009">
        <v>32</v>
      </c>
    </row>
    <row r="1010" spans="1:2" x14ac:dyDescent="0.25">
      <c r="A1010" s="1">
        <v>41512.041666666664</v>
      </c>
      <c r="B1010">
        <v>78</v>
      </c>
    </row>
    <row r="1011" spans="1:2" x14ac:dyDescent="0.25">
      <c r="A1011" s="1">
        <v>41512.083333333336</v>
      </c>
      <c r="B1011">
        <v>269</v>
      </c>
    </row>
    <row r="1012" spans="1:2" x14ac:dyDescent="0.25">
      <c r="A1012" s="1">
        <v>41512.125</v>
      </c>
      <c r="B1012">
        <v>394</v>
      </c>
    </row>
    <row r="1013" spans="1:2" x14ac:dyDescent="0.25">
      <c r="A1013" s="1">
        <v>41512.166666666664</v>
      </c>
      <c r="B1013">
        <v>2</v>
      </c>
    </row>
    <row r="1014" spans="1:2" x14ac:dyDescent="0.25">
      <c r="A1014" s="1">
        <v>41512.208333333336</v>
      </c>
      <c r="B1014">
        <v>1</v>
      </c>
    </row>
    <row r="1015" spans="1:2" x14ac:dyDescent="0.25">
      <c r="A1015" s="1">
        <v>41512.25</v>
      </c>
      <c r="B1015">
        <v>5</v>
      </c>
    </row>
    <row r="1016" spans="1:2" x14ac:dyDescent="0.25">
      <c r="A1016" s="1">
        <v>41512.291666666664</v>
      </c>
      <c r="B1016">
        <v>8</v>
      </c>
    </row>
    <row r="1017" spans="1:2" x14ac:dyDescent="0.25">
      <c r="A1017" s="1">
        <v>41512.333333333336</v>
      </c>
      <c r="B1017">
        <v>11</v>
      </c>
    </row>
    <row r="1018" spans="1:2" x14ac:dyDescent="0.25">
      <c r="A1018" s="1">
        <v>41512.375</v>
      </c>
      <c r="B1018">
        <v>50</v>
      </c>
    </row>
    <row r="1019" spans="1:2" x14ac:dyDescent="0.25">
      <c r="A1019" s="1">
        <v>41512.416666666664</v>
      </c>
      <c r="B1019">
        <v>326</v>
      </c>
    </row>
    <row r="1020" spans="1:2" x14ac:dyDescent="0.25">
      <c r="A1020" s="1">
        <v>41512.458333333336</v>
      </c>
      <c r="B1020">
        <v>1066</v>
      </c>
    </row>
    <row r="1021" spans="1:2" x14ac:dyDescent="0.25">
      <c r="A1021" s="1">
        <v>41512.5</v>
      </c>
      <c r="B1021">
        <v>76</v>
      </c>
    </row>
    <row r="1022" spans="1:2" x14ac:dyDescent="0.25">
      <c r="A1022" s="1">
        <v>41512.541666666664</v>
      </c>
      <c r="B1022">
        <v>78</v>
      </c>
    </row>
    <row r="1023" spans="1:2" x14ac:dyDescent="0.25">
      <c r="A1023" s="1">
        <v>41512.583333333336</v>
      </c>
      <c r="B1023">
        <v>52</v>
      </c>
    </row>
    <row r="1024" spans="1:2" x14ac:dyDescent="0.25">
      <c r="A1024" s="1">
        <v>41512.625</v>
      </c>
      <c r="B1024">
        <v>253</v>
      </c>
    </row>
    <row r="1025" spans="1:2" x14ac:dyDescent="0.25">
      <c r="A1025" s="1">
        <v>41512.666666666664</v>
      </c>
      <c r="B1025">
        <v>240</v>
      </c>
    </row>
    <row r="1026" spans="1:2" x14ac:dyDescent="0.25">
      <c r="A1026" s="1">
        <v>41512.708333333336</v>
      </c>
      <c r="B1026">
        <v>1255</v>
      </c>
    </row>
    <row r="1027" spans="1:2" x14ac:dyDescent="0.25">
      <c r="A1027" s="1">
        <v>41512.75</v>
      </c>
      <c r="B1027">
        <v>95</v>
      </c>
    </row>
    <row r="1028" spans="1:2" x14ac:dyDescent="0.25">
      <c r="A1028" s="1">
        <v>41512.791666666664</v>
      </c>
      <c r="B1028">
        <v>79</v>
      </c>
    </row>
    <row r="1029" spans="1:2" x14ac:dyDescent="0.25">
      <c r="A1029" s="1">
        <v>41512.833333333336</v>
      </c>
      <c r="B1029">
        <v>107</v>
      </c>
    </row>
    <row r="1030" spans="1:2" x14ac:dyDescent="0.25">
      <c r="A1030" s="1">
        <v>41512.875</v>
      </c>
      <c r="B1030">
        <v>49</v>
      </c>
    </row>
    <row r="1031" spans="1:2" x14ac:dyDescent="0.25">
      <c r="A1031" s="1">
        <v>41512.916666666664</v>
      </c>
      <c r="B1031">
        <v>127</v>
      </c>
    </row>
    <row r="1032" spans="1:2" x14ac:dyDescent="0.25">
      <c r="A1032" s="1">
        <v>41512.958333333336</v>
      </c>
      <c r="B1032">
        <v>27</v>
      </c>
    </row>
    <row r="1033" spans="1:2" x14ac:dyDescent="0.25">
      <c r="A1033" s="1">
        <v>41513</v>
      </c>
      <c r="B1033">
        <v>69</v>
      </c>
    </row>
    <row r="1034" spans="1:2" x14ac:dyDescent="0.25">
      <c r="A1034" s="1">
        <v>41513.041666666664</v>
      </c>
      <c r="B1034">
        <v>34</v>
      </c>
    </row>
    <row r="1035" spans="1:2" x14ac:dyDescent="0.25">
      <c r="A1035" s="1">
        <v>41513.083333333336</v>
      </c>
      <c r="B1035">
        <v>4</v>
      </c>
    </row>
    <row r="1036" spans="1:2" x14ac:dyDescent="0.25">
      <c r="A1036" s="1">
        <v>41513.125</v>
      </c>
      <c r="B1036">
        <v>0</v>
      </c>
    </row>
    <row r="1037" spans="1:2" x14ac:dyDescent="0.25">
      <c r="A1037" s="1">
        <v>41513.166666666664</v>
      </c>
      <c r="B1037">
        <v>0</v>
      </c>
    </row>
    <row r="1038" spans="1:2" x14ac:dyDescent="0.25">
      <c r="A1038" s="1">
        <v>41513.208333333336</v>
      </c>
      <c r="B1038">
        <v>3</v>
      </c>
    </row>
    <row r="1039" spans="1:2" x14ac:dyDescent="0.25">
      <c r="A1039" s="1">
        <v>41513.25</v>
      </c>
      <c r="B1039">
        <v>5</v>
      </c>
    </row>
    <row r="1040" spans="1:2" x14ac:dyDescent="0.25">
      <c r="A1040" s="1">
        <v>41513.291666666664</v>
      </c>
      <c r="B1040">
        <v>39</v>
      </c>
    </row>
    <row r="1041" spans="1:2" x14ac:dyDescent="0.25">
      <c r="A1041" s="1">
        <v>41513.333333333336</v>
      </c>
      <c r="B1041">
        <v>56</v>
      </c>
    </row>
    <row r="1042" spans="1:2" x14ac:dyDescent="0.25">
      <c r="A1042" s="1">
        <v>41513.375</v>
      </c>
      <c r="B1042">
        <v>53</v>
      </c>
    </row>
    <row r="1043" spans="1:2" x14ac:dyDescent="0.25">
      <c r="A1043" s="1">
        <v>41513.416666666664</v>
      </c>
      <c r="B1043">
        <v>333</v>
      </c>
    </row>
    <row r="1044" spans="1:2" x14ac:dyDescent="0.25">
      <c r="A1044" s="1">
        <v>41513.458333333336</v>
      </c>
      <c r="B1044">
        <v>789</v>
      </c>
    </row>
    <row r="1045" spans="1:2" x14ac:dyDescent="0.25">
      <c r="A1045" s="1">
        <v>41513.5</v>
      </c>
      <c r="B1045">
        <v>38</v>
      </c>
    </row>
    <row r="1046" spans="1:2" x14ac:dyDescent="0.25">
      <c r="A1046" s="1">
        <v>41513.541666666664</v>
      </c>
      <c r="B1046">
        <v>582</v>
      </c>
    </row>
    <row r="1047" spans="1:2" x14ac:dyDescent="0.25">
      <c r="A1047" s="1">
        <v>41513.583333333336</v>
      </c>
      <c r="B1047">
        <v>9217</v>
      </c>
    </row>
    <row r="1048" spans="1:2" x14ac:dyDescent="0.25">
      <c r="A1048" s="1">
        <v>41513.625</v>
      </c>
      <c r="B1048">
        <v>12574</v>
      </c>
    </row>
    <row r="1049" spans="1:2" x14ac:dyDescent="0.25">
      <c r="A1049" s="1">
        <v>41513.666666666664</v>
      </c>
      <c r="B1049">
        <v>67</v>
      </c>
    </row>
    <row r="1050" spans="1:2" x14ac:dyDescent="0.25">
      <c r="A1050" s="1">
        <v>41513.708333333336</v>
      </c>
      <c r="B1050">
        <v>1141</v>
      </c>
    </row>
    <row r="1051" spans="1:2" x14ac:dyDescent="0.25">
      <c r="A1051" s="1">
        <v>41513.75</v>
      </c>
      <c r="B1051">
        <v>47</v>
      </c>
    </row>
    <row r="1052" spans="1:2" x14ac:dyDescent="0.25">
      <c r="A1052" s="1">
        <v>41513.791666666664</v>
      </c>
      <c r="B1052">
        <v>65</v>
      </c>
    </row>
    <row r="1053" spans="1:2" x14ac:dyDescent="0.25">
      <c r="A1053" s="1">
        <v>41513.833333333336</v>
      </c>
      <c r="B1053">
        <v>246</v>
      </c>
    </row>
    <row r="1054" spans="1:2" x14ac:dyDescent="0.25">
      <c r="A1054" s="1">
        <v>41513.875</v>
      </c>
      <c r="B1054">
        <v>42</v>
      </c>
    </row>
    <row r="1055" spans="1:2" x14ac:dyDescent="0.25">
      <c r="A1055" s="1">
        <v>41513.916666666664</v>
      </c>
      <c r="B1055">
        <v>56</v>
      </c>
    </row>
    <row r="1056" spans="1:2" x14ac:dyDescent="0.25">
      <c r="A1056" s="1">
        <v>41513.958333333336</v>
      </c>
      <c r="B1056">
        <v>45</v>
      </c>
    </row>
    <row r="1057" spans="1:2" x14ac:dyDescent="0.25">
      <c r="A1057" s="1">
        <v>41514</v>
      </c>
      <c r="B1057">
        <v>25</v>
      </c>
    </row>
    <row r="1058" spans="1:2" x14ac:dyDescent="0.25">
      <c r="A1058" s="1">
        <v>41514.041666666664</v>
      </c>
      <c r="B1058">
        <v>15</v>
      </c>
    </row>
    <row r="1059" spans="1:2" x14ac:dyDescent="0.25">
      <c r="A1059" s="1">
        <v>41514.083333333336</v>
      </c>
      <c r="B1059">
        <v>4</v>
      </c>
    </row>
    <row r="1060" spans="1:2" x14ac:dyDescent="0.25">
      <c r="A1060" s="1">
        <v>41514.125</v>
      </c>
      <c r="B1060">
        <v>0</v>
      </c>
    </row>
    <row r="1061" spans="1:2" x14ac:dyDescent="0.25">
      <c r="A1061" s="1">
        <v>41514.166666666664</v>
      </c>
      <c r="B1061">
        <v>3</v>
      </c>
    </row>
    <row r="1062" spans="1:2" x14ac:dyDescent="0.25">
      <c r="A1062" s="1">
        <v>41514.208333333336</v>
      </c>
      <c r="B1062">
        <v>1</v>
      </c>
    </row>
    <row r="1063" spans="1:2" x14ac:dyDescent="0.25">
      <c r="A1063" s="1">
        <v>41514.25</v>
      </c>
      <c r="B1063">
        <v>2</v>
      </c>
    </row>
    <row r="1064" spans="1:2" x14ac:dyDescent="0.25">
      <c r="A1064" s="1">
        <v>41514.291666666664</v>
      </c>
      <c r="B1064">
        <v>6</v>
      </c>
    </row>
    <row r="1065" spans="1:2" x14ac:dyDescent="0.25">
      <c r="A1065" s="1">
        <v>41514.333333333336</v>
      </c>
      <c r="B1065">
        <v>30</v>
      </c>
    </row>
    <row r="1066" spans="1:2" x14ac:dyDescent="0.25">
      <c r="A1066" s="1">
        <v>41514.375</v>
      </c>
      <c r="B1066">
        <v>648</v>
      </c>
    </row>
    <row r="1067" spans="1:2" x14ac:dyDescent="0.25">
      <c r="A1067" s="1">
        <v>41514.416666666664</v>
      </c>
      <c r="B1067">
        <v>318</v>
      </c>
    </row>
    <row r="1068" spans="1:2" x14ac:dyDescent="0.25">
      <c r="A1068" s="1">
        <v>41514.458333333336</v>
      </c>
      <c r="B1068">
        <v>986</v>
      </c>
    </row>
    <row r="1069" spans="1:2" x14ac:dyDescent="0.25">
      <c r="A1069" s="1">
        <v>41514.5</v>
      </c>
      <c r="B1069">
        <v>592</v>
      </c>
    </row>
    <row r="1070" spans="1:2" x14ac:dyDescent="0.25">
      <c r="A1070" s="1">
        <v>41514.541666666664</v>
      </c>
      <c r="B1070">
        <v>39</v>
      </c>
    </row>
    <row r="1071" spans="1:2" x14ac:dyDescent="0.25">
      <c r="A1071" s="1">
        <v>41514.583333333336</v>
      </c>
      <c r="B1071">
        <v>22</v>
      </c>
    </row>
    <row r="1072" spans="1:2" x14ac:dyDescent="0.25">
      <c r="A1072" s="1">
        <v>41514.625</v>
      </c>
      <c r="B1072">
        <v>162</v>
      </c>
    </row>
    <row r="1073" spans="1:2" x14ac:dyDescent="0.25">
      <c r="A1073" s="1">
        <v>41514.666666666664</v>
      </c>
      <c r="B1073">
        <v>20</v>
      </c>
    </row>
    <row r="1074" spans="1:2" x14ac:dyDescent="0.25">
      <c r="A1074" s="1">
        <v>41514.708333333336</v>
      </c>
      <c r="B1074">
        <v>3584</v>
      </c>
    </row>
    <row r="1075" spans="1:2" x14ac:dyDescent="0.25">
      <c r="A1075" s="1">
        <v>41514.75</v>
      </c>
      <c r="B1075">
        <v>693</v>
      </c>
    </row>
    <row r="1076" spans="1:2" x14ac:dyDescent="0.25">
      <c r="A1076" s="1">
        <v>41514.791666666664</v>
      </c>
      <c r="B1076">
        <v>61</v>
      </c>
    </row>
    <row r="1077" spans="1:2" x14ac:dyDescent="0.25">
      <c r="A1077" s="1">
        <v>41514.833333333336</v>
      </c>
      <c r="B1077">
        <v>21</v>
      </c>
    </row>
    <row r="1078" spans="1:2" x14ac:dyDescent="0.25">
      <c r="A1078" s="1">
        <v>41514.875</v>
      </c>
      <c r="B1078">
        <v>81</v>
      </c>
    </row>
    <row r="1079" spans="1:2" x14ac:dyDescent="0.25">
      <c r="A1079" s="1">
        <v>41514.916666666664</v>
      </c>
      <c r="B1079">
        <v>579</v>
      </c>
    </row>
    <row r="1080" spans="1:2" x14ac:dyDescent="0.25">
      <c r="A1080" s="1">
        <v>41514.958333333336</v>
      </c>
      <c r="B1080">
        <v>24</v>
      </c>
    </row>
    <row r="1081" spans="1:2" x14ac:dyDescent="0.25">
      <c r="A1081" s="1">
        <v>41515</v>
      </c>
      <c r="B1081">
        <v>52</v>
      </c>
    </row>
    <row r="1082" spans="1:2" x14ac:dyDescent="0.25">
      <c r="A1082" s="1">
        <v>41515.041666666664</v>
      </c>
      <c r="B1082">
        <v>176</v>
      </c>
    </row>
    <row r="1083" spans="1:2" x14ac:dyDescent="0.25">
      <c r="A1083" s="1">
        <v>41515.083333333336</v>
      </c>
      <c r="B1083">
        <v>4</v>
      </c>
    </row>
    <row r="1084" spans="1:2" x14ac:dyDescent="0.25">
      <c r="A1084" s="1">
        <v>41515.125</v>
      </c>
      <c r="B1084">
        <v>3</v>
      </c>
    </row>
    <row r="1085" spans="1:2" x14ac:dyDescent="0.25">
      <c r="A1085" s="1">
        <v>41515.166666666664</v>
      </c>
      <c r="B1085">
        <v>1</v>
      </c>
    </row>
    <row r="1086" spans="1:2" x14ac:dyDescent="0.25">
      <c r="A1086" s="1">
        <v>41515.208333333336</v>
      </c>
      <c r="B1086">
        <v>0</v>
      </c>
    </row>
    <row r="1087" spans="1:2" x14ac:dyDescent="0.25">
      <c r="A1087" s="1">
        <v>41515.25</v>
      </c>
      <c r="B1087">
        <v>2</v>
      </c>
    </row>
    <row r="1088" spans="1:2" x14ac:dyDescent="0.25">
      <c r="A1088" s="1">
        <v>41515.291666666664</v>
      </c>
      <c r="B1088">
        <v>7</v>
      </c>
    </row>
    <row r="1089" spans="1:2" x14ac:dyDescent="0.25">
      <c r="A1089" s="1">
        <v>41515.333333333336</v>
      </c>
      <c r="B1089">
        <v>6</v>
      </c>
    </row>
    <row r="1090" spans="1:2" x14ac:dyDescent="0.25">
      <c r="A1090" s="1">
        <v>41515.375</v>
      </c>
      <c r="B1090">
        <v>632</v>
      </c>
    </row>
    <row r="1091" spans="1:2" x14ac:dyDescent="0.25">
      <c r="A1091" s="1">
        <v>41515.416666666664</v>
      </c>
      <c r="B1091">
        <v>223</v>
      </c>
    </row>
    <row r="1092" spans="1:2" x14ac:dyDescent="0.25">
      <c r="A1092" s="1">
        <v>41515.458333333336</v>
      </c>
      <c r="B1092">
        <v>777</v>
      </c>
    </row>
    <row r="1093" spans="1:2" x14ac:dyDescent="0.25">
      <c r="A1093" s="1">
        <v>41515.5</v>
      </c>
      <c r="B1093">
        <v>84</v>
      </c>
    </row>
    <row r="1094" spans="1:2" x14ac:dyDescent="0.25">
      <c r="A1094" s="1">
        <v>41515.541666666664</v>
      </c>
      <c r="B1094">
        <v>41</v>
      </c>
    </row>
    <row r="1095" spans="1:2" x14ac:dyDescent="0.25">
      <c r="A1095" s="1">
        <v>41515.583333333336</v>
      </c>
      <c r="B1095">
        <v>1775</v>
      </c>
    </row>
    <row r="1096" spans="1:2" x14ac:dyDescent="0.25">
      <c r="A1096" s="1">
        <v>41515.625</v>
      </c>
      <c r="B1096">
        <v>601</v>
      </c>
    </row>
    <row r="1097" spans="1:2" x14ac:dyDescent="0.25">
      <c r="A1097" s="1">
        <v>41515.666666666664</v>
      </c>
      <c r="B1097">
        <v>1913</v>
      </c>
    </row>
    <row r="1098" spans="1:2" x14ac:dyDescent="0.25">
      <c r="A1098" s="1">
        <v>41515.708333333336</v>
      </c>
      <c r="B1098">
        <v>1613</v>
      </c>
    </row>
    <row r="1099" spans="1:2" x14ac:dyDescent="0.25">
      <c r="A1099" s="1">
        <v>41515.75</v>
      </c>
      <c r="B1099">
        <v>23</v>
      </c>
    </row>
    <row r="1100" spans="1:2" x14ac:dyDescent="0.25">
      <c r="A1100" s="1">
        <v>41515.791666666664</v>
      </c>
      <c r="B1100">
        <v>57</v>
      </c>
    </row>
    <row r="1101" spans="1:2" x14ac:dyDescent="0.25">
      <c r="A1101" s="1">
        <v>41515.833333333336</v>
      </c>
      <c r="B1101">
        <v>70</v>
      </c>
    </row>
    <row r="1102" spans="1:2" x14ac:dyDescent="0.25">
      <c r="A1102" s="1">
        <v>41515.875</v>
      </c>
      <c r="B1102">
        <v>47</v>
      </c>
    </row>
    <row r="1103" spans="1:2" x14ac:dyDescent="0.25">
      <c r="A1103" s="1">
        <v>41515.916666666664</v>
      </c>
      <c r="B1103">
        <v>185</v>
      </c>
    </row>
    <row r="1104" spans="1:2" x14ac:dyDescent="0.25">
      <c r="A1104" s="1">
        <v>41515.958333333336</v>
      </c>
      <c r="B1104">
        <v>21</v>
      </c>
    </row>
    <row r="1105" spans="1:2" x14ac:dyDescent="0.25">
      <c r="A1105" s="1">
        <v>41516</v>
      </c>
      <c r="B1105">
        <v>22</v>
      </c>
    </row>
    <row r="1106" spans="1:2" x14ac:dyDescent="0.25">
      <c r="A1106" s="1">
        <v>41516.041666666664</v>
      </c>
      <c r="B1106">
        <v>12</v>
      </c>
    </row>
    <row r="1107" spans="1:2" x14ac:dyDescent="0.25">
      <c r="A1107" s="1">
        <v>41516.083333333336</v>
      </c>
      <c r="B1107">
        <v>6</v>
      </c>
    </row>
    <row r="1108" spans="1:2" x14ac:dyDescent="0.25">
      <c r="A1108" s="1">
        <v>41516.125</v>
      </c>
      <c r="B1108">
        <v>5</v>
      </c>
    </row>
    <row r="1109" spans="1:2" x14ac:dyDescent="0.25">
      <c r="A1109" s="1">
        <v>41516.166666666664</v>
      </c>
      <c r="B1109">
        <v>1</v>
      </c>
    </row>
    <row r="1110" spans="1:2" x14ac:dyDescent="0.25">
      <c r="A1110" s="1">
        <v>41516.208333333336</v>
      </c>
      <c r="B1110">
        <v>1</v>
      </c>
    </row>
    <row r="1111" spans="1:2" x14ac:dyDescent="0.25">
      <c r="A1111" s="1">
        <v>41516.25</v>
      </c>
      <c r="B1111">
        <v>4</v>
      </c>
    </row>
    <row r="1112" spans="1:2" x14ac:dyDescent="0.25">
      <c r="A1112" s="1">
        <v>41516.291666666664</v>
      </c>
      <c r="B1112">
        <v>389</v>
      </c>
    </row>
    <row r="1113" spans="1:2" x14ac:dyDescent="0.25">
      <c r="A1113" s="1">
        <v>41516.333333333336</v>
      </c>
      <c r="B1113">
        <v>7</v>
      </c>
    </row>
    <row r="1114" spans="1:2" x14ac:dyDescent="0.25">
      <c r="A1114" s="1">
        <v>41516.375</v>
      </c>
      <c r="B1114">
        <v>386</v>
      </c>
    </row>
    <row r="1115" spans="1:2" x14ac:dyDescent="0.25">
      <c r="A1115" s="1">
        <v>41516.416666666664</v>
      </c>
      <c r="B1115">
        <v>92</v>
      </c>
    </row>
    <row r="1116" spans="1:2" x14ac:dyDescent="0.25">
      <c r="A1116" s="1">
        <v>41516.458333333336</v>
      </c>
      <c r="B1116">
        <v>24</v>
      </c>
    </row>
    <row r="1117" spans="1:2" x14ac:dyDescent="0.25">
      <c r="A1117" s="1">
        <v>41516.5</v>
      </c>
      <c r="B1117">
        <v>689</v>
      </c>
    </row>
    <row r="1118" spans="1:2" x14ac:dyDescent="0.25">
      <c r="A1118" s="1">
        <v>41516.541666666664</v>
      </c>
      <c r="B1118">
        <v>39</v>
      </c>
    </row>
    <row r="1119" spans="1:2" x14ac:dyDescent="0.25">
      <c r="A1119" s="1">
        <v>41516.583333333336</v>
      </c>
      <c r="B1119">
        <v>5979</v>
      </c>
    </row>
    <row r="1120" spans="1:2" x14ac:dyDescent="0.25">
      <c r="A1120" s="1">
        <v>41516.625</v>
      </c>
      <c r="B1120">
        <v>12846</v>
      </c>
    </row>
    <row r="1121" spans="1:2" x14ac:dyDescent="0.25">
      <c r="A1121" s="1">
        <v>41516.666666666664</v>
      </c>
      <c r="B1121">
        <v>115</v>
      </c>
    </row>
    <row r="1122" spans="1:2" x14ac:dyDescent="0.25">
      <c r="A1122" s="1">
        <v>41516.708333333336</v>
      </c>
      <c r="B1122">
        <v>486</v>
      </c>
    </row>
    <row r="1123" spans="1:2" x14ac:dyDescent="0.25">
      <c r="A1123" s="1">
        <v>41516.75</v>
      </c>
      <c r="B1123">
        <v>844</v>
      </c>
    </row>
    <row r="1124" spans="1:2" x14ac:dyDescent="0.25">
      <c r="A1124" s="1">
        <v>41516.791666666664</v>
      </c>
      <c r="B1124">
        <v>903</v>
      </c>
    </row>
    <row r="1125" spans="1:2" x14ac:dyDescent="0.25">
      <c r="A1125" s="1">
        <v>41516.833333333336</v>
      </c>
      <c r="B1125">
        <v>834</v>
      </c>
    </row>
    <row r="1126" spans="1:2" x14ac:dyDescent="0.25">
      <c r="A1126" s="1">
        <v>41516.875</v>
      </c>
      <c r="B1126">
        <v>439</v>
      </c>
    </row>
    <row r="1127" spans="1:2" x14ac:dyDescent="0.25">
      <c r="A1127" s="1">
        <v>41516.916666666664</v>
      </c>
      <c r="B1127">
        <v>316</v>
      </c>
    </row>
    <row r="1128" spans="1:2" x14ac:dyDescent="0.25">
      <c r="A1128" s="1">
        <v>41516.958333333336</v>
      </c>
      <c r="B1128">
        <v>880</v>
      </c>
    </row>
    <row r="1129" spans="1:2" x14ac:dyDescent="0.25">
      <c r="A1129" s="1">
        <v>41517</v>
      </c>
      <c r="B1129">
        <v>46</v>
      </c>
    </row>
    <row r="1130" spans="1:2" x14ac:dyDescent="0.25">
      <c r="A1130" s="1">
        <v>41517.041666666664</v>
      </c>
      <c r="B1130">
        <v>20</v>
      </c>
    </row>
    <row r="1131" spans="1:2" x14ac:dyDescent="0.25">
      <c r="A1131" s="1">
        <v>41517.083333333336</v>
      </c>
      <c r="B1131">
        <v>2</v>
      </c>
    </row>
    <row r="1132" spans="1:2" x14ac:dyDescent="0.25">
      <c r="A1132" s="1">
        <v>41517.125</v>
      </c>
      <c r="B1132">
        <v>9</v>
      </c>
    </row>
    <row r="1133" spans="1:2" x14ac:dyDescent="0.25">
      <c r="A1133" s="1">
        <v>41517.166666666664</v>
      </c>
      <c r="B1133">
        <v>6</v>
      </c>
    </row>
    <row r="1134" spans="1:2" x14ac:dyDescent="0.25">
      <c r="A1134" s="1">
        <v>41517.208333333336</v>
      </c>
      <c r="B1134">
        <v>0</v>
      </c>
    </row>
    <row r="1135" spans="1:2" x14ac:dyDescent="0.25">
      <c r="A1135" s="1">
        <v>41517.25</v>
      </c>
      <c r="B1135">
        <v>3</v>
      </c>
    </row>
    <row r="1136" spans="1:2" x14ac:dyDescent="0.25">
      <c r="A1136" s="1">
        <v>41517.291666666664</v>
      </c>
      <c r="B1136">
        <v>67</v>
      </c>
    </row>
    <row r="1137" spans="1:2" x14ac:dyDescent="0.25">
      <c r="A1137" s="1">
        <v>41517.333333333336</v>
      </c>
      <c r="B1137">
        <v>869</v>
      </c>
    </row>
    <row r="1138" spans="1:2" x14ac:dyDescent="0.25">
      <c r="A1138" s="1">
        <v>41517.375</v>
      </c>
      <c r="B1138">
        <v>439</v>
      </c>
    </row>
    <row r="1139" spans="1:2" x14ac:dyDescent="0.25">
      <c r="A1139" s="1">
        <v>41517.416666666664</v>
      </c>
      <c r="B1139">
        <v>355</v>
      </c>
    </row>
    <row r="1140" spans="1:2" x14ac:dyDescent="0.25">
      <c r="A1140" s="1">
        <v>41517.458333333336</v>
      </c>
      <c r="B1140">
        <v>463</v>
      </c>
    </row>
    <row r="1141" spans="1:2" x14ac:dyDescent="0.25">
      <c r="A1141" s="1">
        <v>41517.5</v>
      </c>
      <c r="B1141">
        <v>431</v>
      </c>
    </row>
    <row r="1142" spans="1:2" x14ac:dyDescent="0.25">
      <c r="A1142" s="1">
        <v>41517.541666666664</v>
      </c>
      <c r="B1142">
        <v>13742</v>
      </c>
    </row>
    <row r="1143" spans="1:2" x14ac:dyDescent="0.25">
      <c r="A1143" s="1">
        <v>41517.583333333336</v>
      </c>
      <c r="B1143">
        <v>273</v>
      </c>
    </row>
    <row r="1144" spans="1:2" x14ac:dyDescent="0.25">
      <c r="A1144" s="1">
        <v>41517.625</v>
      </c>
      <c r="B1144">
        <v>24</v>
      </c>
    </row>
    <row r="1145" spans="1:2" x14ac:dyDescent="0.25">
      <c r="A1145" s="1">
        <v>41517.666666666664</v>
      </c>
      <c r="B1145">
        <v>76</v>
      </c>
    </row>
    <row r="1146" spans="1:2" x14ac:dyDescent="0.25">
      <c r="A1146" s="1">
        <v>41517.708333333336</v>
      </c>
      <c r="B1146">
        <v>2488</v>
      </c>
    </row>
    <row r="1147" spans="1:2" x14ac:dyDescent="0.25">
      <c r="A1147" s="1">
        <v>41517.75</v>
      </c>
      <c r="B1147">
        <v>133</v>
      </c>
    </row>
    <row r="1148" spans="1:2" x14ac:dyDescent="0.25">
      <c r="A1148" s="1">
        <v>41517.791666666664</v>
      </c>
      <c r="B1148">
        <v>465</v>
      </c>
    </row>
    <row r="1149" spans="1:2" x14ac:dyDescent="0.25">
      <c r="A1149" s="1">
        <v>41517.833333333336</v>
      </c>
      <c r="B1149">
        <v>686</v>
      </c>
    </row>
    <row r="1150" spans="1:2" x14ac:dyDescent="0.25">
      <c r="A1150" s="1">
        <v>41517.875</v>
      </c>
      <c r="B1150">
        <v>531</v>
      </c>
    </row>
    <row r="1151" spans="1:2" x14ac:dyDescent="0.25">
      <c r="A1151" s="1">
        <v>41517.916666666664</v>
      </c>
      <c r="B1151">
        <v>88</v>
      </c>
    </row>
    <row r="1152" spans="1:2" x14ac:dyDescent="0.25">
      <c r="A1152" s="1">
        <v>41517.958333333336</v>
      </c>
      <c r="B1152"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topLeftCell="A22" workbookViewId="0">
      <selection activeCell="B1" sqref="B1:B48"/>
    </sheetView>
  </sheetViews>
  <sheetFormatPr defaultRowHeight="15" x14ac:dyDescent="0.25"/>
  <cols>
    <col min="1" max="1" width="16.28515625" customWidth="1"/>
  </cols>
  <sheetData>
    <row r="1" spans="1:2" x14ac:dyDescent="0.25">
      <c r="A1" s="1">
        <v>41470</v>
      </c>
      <c r="B1">
        <v>158</v>
      </c>
    </row>
    <row r="2" spans="1:2" x14ac:dyDescent="0.25">
      <c r="A2" s="1">
        <v>41471</v>
      </c>
      <c r="B2">
        <v>1140</v>
      </c>
    </row>
    <row r="3" spans="1:2" x14ac:dyDescent="0.25">
      <c r="A3" s="1">
        <v>41472</v>
      </c>
      <c r="B3">
        <v>1601</v>
      </c>
    </row>
    <row r="4" spans="1:2" x14ac:dyDescent="0.25">
      <c r="A4" s="1">
        <v>41473</v>
      </c>
      <c r="B4">
        <v>4820</v>
      </c>
    </row>
    <row r="5" spans="1:2" x14ac:dyDescent="0.25">
      <c r="A5" s="1">
        <v>41474</v>
      </c>
      <c r="B5">
        <v>1077</v>
      </c>
    </row>
    <row r="6" spans="1:2" x14ac:dyDescent="0.25">
      <c r="A6" s="1">
        <v>41475</v>
      </c>
      <c r="B6">
        <v>284</v>
      </c>
    </row>
    <row r="7" spans="1:2" x14ac:dyDescent="0.25">
      <c r="A7" s="1">
        <v>41476</v>
      </c>
      <c r="B7">
        <v>1003</v>
      </c>
    </row>
    <row r="8" spans="1:2" x14ac:dyDescent="0.25">
      <c r="A8" s="1">
        <v>41477</v>
      </c>
      <c r="B8">
        <v>2847</v>
      </c>
    </row>
    <row r="9" spans="1:2" x14ac:dyDescent="0.25">
      <c r="A9" s="1">
        <v>41478</v>
      </c>
      <c r="B9">
        <v>6146</v>
      </c>
    </row>
    <row r="10" spans="1:2" x14ac:dyDescent="0.25">
      <c r="A10" s="1">
        <v>41479</v>
      </c>
      <c r="B10">
        <v>5006</v>
      </c>
    </row>
    <row r="11" spans="1:2" x14ac:dyDescent="0.25">
      <c r="A11" s="1">
        <v>41480</v>
      </c>
      <c r="B11">
        <v>15753</v>
      </c>
    </row>
    <row r="12" spans="1:2" x14ac:dyDescent="0.25">
      <c r="A12" s="1">
        <v>41481</v>
      </c>
      <c r="B12">
        <v>14682</v>
      </c>
    </row>
    <row r="13" spans="1:2" x14ac:dyDescent="0.25">
      <c r="A13" s="1">
        <v>41482</v>
      </c>
      <c r="B13">
        <v>25397</v>
      </c>
    </row>
    <row r="14" spans="1:2" x14ac:dyDescent="0.25">
      <c r="A14" s="1">
        <v>41483</v>
      </c>
      <c r="B14">
        <v>2722</v>
      </c>
    </row>
    <row r="15" spans="1:2" x14ac:dyDescent="0.25">
      <c r="A15" s="1">
        <v>41484</v>
      </c>
      <c r="B15">
        <v>12229</v>
      </c>
    </row>
    <row r="16" spans="1:2" x14ac:dyDescent="0.25">
      <c r="A16" s="1">
        <v>41485</v>
      </c>
      <c r="B16">
        <v>72340</v>
      </c>
    </row>
    <row r="17" spans="1:2" x14ac:dyDescent="0.25">
      <c r="A17" s="1">
        <v>41486</v>
      </c>
      <c r="B17">
        <v>70039</v>
      </c>
    </row>
    <row r="18" spans="1:2" x14ac:dyDescent="0.25">
      <c r="A18" s="1">
        <v>41487</v>
      </c>
      <c r="B18">
        <v>81738</v>
      </c>
    </row>
    <row r="19" spans="1:2" x14ac:dyDescent="0.25">
      <c r="A19" s="1">
        <v>41488</v>
      </c>
      <c r="B19">
        <v>39056</v>
      </c>
    </row>
    <row r="20" spans="1:2" x14ac:dyDescent="0.25">
      <c r="A20" s="1">
        <v>41489</v>
      </c>
      <c r="B20">
        <v>2046</v>
      </c>
    </row>
    <row r="21" spans="1:2" x14ac:dyDescent="0.25">
      <c r="A21" s="1">
        <v>41490</v>
      </c>
      <c r="B21">
        <v>18980</v>
      </c>
    </row>
    <row r="22" spans="1:2" x14ac:dyDescent="0.25">
      <c r="A22" s="1">
        <v>41491</v>
      </c>
      <c r="B22">
        <v>66005</v>
      </c>
    </row>
    <row r="23" spans="1:2" x14ac:dyDescent="0.25">
      <c r="A23" s="1">
        <v>41492</v>
      </c>
      <c r="B23">
        <v>56935</v>
      </c>
    </row>
    <row r="24" spans="1:2" x14ac:dyDescent="0.25">
      <c r="A24" s="1">
        <v>41493</v>
      </c>
      <c r="B24">
        <v>53541</v>
      </c>
    </row>
    <row r="25" spans="1:2" x14ac:dyDescent="0.25">
      <c r="A25" s="1">
        <v>41494</v>
      </c>
      <c r="B25">
        <v>75060</v>
      </c>
    </row>
    <row r="26" spans="1:2" x14ac:dyDescent="0.25">
      <c r="A26" s="1">
        <v>41495</v>
      </c>
      <c r="B26">
        <v>67334</v>
      </c>
    </row>
    <row r="27" spans="1:2" x14ac:dyDescent="0.25">
      <c r="A27" s="1">
        <v>41496</v>
      </c>
      <c r="B27">
        <v>70395</v>
      </c>
    </row>
    <row r="28" spans="1:2" x14ac:dyDescent="0.25">
      <c r="A28" s="1">
        <v>41497</v>
      </c>
      <c r="B28">
        <v>36973</v>
      </c>
    </row>
    <row r="29" spans="1:2" x14ac:dyDescent="0.25">
      <c r="A29" s="1">
        <v>41498</v>
      </c>
      <c r="B29">
        <v>40992</v>
      </c>
    </row>
    <row r="30" spans="1:2" x14ac:dyDescent="0.25">
      <c r="A30" s="1">
        <v>41499</v>
      </c>
      <c r="B30">
        <v>106363</v>
      </c>
    </row>
    <row r="31" spans="1:2" x14ac:dyDescent="0.25">
      <c r="A31" s="1">
        <v>41500</v>
      </c>
      <c r="B31">
        <v>56135</v>
      </c>
    </row>
    <row r="32" spans="1:2" x14ac:dyDescent="0.25">
      <c r="A32" s="1">
        <v>41501</v>
      </c>
      <c r="B32">
        <v>8283</v>
      </c>
    </row>
    <row r="33" spans="1:2" x14ac:dyDescent="0.25">
      <c r="A33" s="1">
        <v>41502</v>
      </c>
      <c r="B33">
        <v>37051</v>
      </c>
    </row>
    <row r="34" spans="1:2" x14ac:dyDescent="0.25">
      <c r="A34" s="1">
        <v>41503</v>
      </c>
      <c r="B34">
        <v>11221</v>
      </c>
    </row>
    <row r="35" spans="1:2" x14ac:dyDescent="0.25">
      <c r="A35" s="1">
        <v>41504</v>
      </c>
      <c r="B35">
        <v>23848</v>
      </c>
    </row>
    <row r="36" spans="1:2" x14ac:dyDescent="0.25">
      <c r="A36" s="1">
        <v>41505</v>
      </c>
      <c r="B36">
        <v>23647</v>
      </c>
    </row>
    <row r="37" spans="1:2" x14ac:dyDescent="0.25">
      <c r="A37" s="1">
        <v>41506</v>
      </c>
      <c r="B37">
        <v>38575</v>
      </c>
    </row>
    <row r="38" spans="1:2" x14ac:dyDescent="0.25">
      <c r="A38" s="1">
        <v>41507</v>
      </c>
      <c r="B38">
        <v>25920</v>
      </c>
    </row>
    <row r="39" spans="1:2" x14ac:dyDescent="0.25">
      <c r="A39" s="1">
        <v>41508</v>
      </c>
      <c r="B39">
        <v>25780</v>
      </c>
    </row>
    <row r="40" spans="1:2" x14ac:dyDescent="0.25">
      <c r="A40" s="1">
        <v>41509</v>
      </c>
      <c r="B40">
        <v>28393</v>
      </c>
    </row>
    <row r="41" spans="1:2" x14ac:dyDescent="0.25">
      <c r="A41" s="1">
        <v>41510</v>
      </c>
      <c r="B41">
        <v>5655</v>
      </c>
    </row>
    <row r="42" spans="1:2" x14ac:dyDescent="0.25">
      <c r="A42" s="1">
        <v>41511</v>
      </c>
      <c r="B42">
        <v>23895</v>
      </c>
    </row>
    <row r="43" spans="1:2" x14ac:dyDescent="0.25">
      <c r="A43" s="1">
        <v>41512</v>
      </c>
      <c r="B43">
        <v>4680</v>
      </c>
    </row>
    <row r="44" spans="1:2" x14ac:dyDescent="0.25">
      <c r="A44" s="1">
        <v>41513</v>
      </c>
      <c r="B44">
        <v>25505</v>
      </c>
    </row>
    <row r="45" spans="1:2" x14ac:dyDescent="0.25">
      <c r="A45" s="1">
        <v>41514</v>
      </c>
      <c r="B45">
        <v>7916</v>
      </c>
    </row>
    <row r="46" spans="1:2" x14ac:dyDescent="0.25">
      <c r="A46" s="1">
        <v>41515</v>
      </c>
      <c r="B46">
        <v>8313</v>
      </c>
    </row>
    <row r="47" spans="1:2" x14ac:dyDescent="0.25">
      <c r="A47" s="1">
        <v>41516</v>
      </c>
      <c r="B47">
        <v>25319</v>
      </c>
    </row>
    <row r="48" spans="1:2" x14ac:dyDescent="0.25">
      <c r="A48" s="1">
        <v>41517</v>
      </c>
      <c r="B48">
        <v>21310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2"/>
  <sheetViews>
    <sheetView topLeftCell="A1128" workbookViewId="0">
      <selection sqref="A1:B1152"/>
    </sheetView>
  </sheetViews>
  <sheetFormatPr defaultRowHeight="15" x14ac:dyDescent="0.25"/>
  <cols>
    <col min="1" max="1" width="19.28515625" customWidth="1"/>
  </cols>
  <sheetData>
    <row r="1" spans="1:2" x14ac:dyDescent="0.25">
      <c r="A1" s="1">
        <v>41470</v>
      </c>
      <c r="B1">
        <v>0</v>
      </c>
    </row>
    <row r="2" spans="1:2" x14ac:dyDescent="0.25">
      <c r="A2" s="1">
        <v>41470.041666666664</v>
      </c>
      <c r="B2">
        <v>51</v>
      </c>
    </row>
    <row r="3" spans="1:2" x14ac:dyDescent="0.25">
      <c r="A3" s="1">
        <v>41470.083333333336</v>
      </c>
      <c r="B3">
        <v>0</v>
      </c>
    </row>
    <row r="4" spans="1:2" x14ac:dyDescent="0.25">
      <c r="A4" s="1">
        <v>41470.125</v>
      </c>
      <c r="B4">
        <v>0</v>
      </c>
    </row>
    <row r="5" spans="1:2" x14ac:dyDescent="0.25">
      <c r="A5" s="1">
        <v>41470.166666666664</v>
      </c>
      <c r="B5">
        <v>0</v>
      </c>
    </row>
    <row r="6" spans="1:2" x14ac:dyDescent="0.25">
      <c r="A6" s="1">
        <v>41470.208333333336</v>
      </c>
      <c r="B6">
        <v>0</v>
      </c>
    </row>
    <row r="7" spans="1:2" x14ac:dyDescent="0.25">
      <c r="A7" s="1">
        <v>41470.25</v>
      </c>
      <c r="B7">
        <v>0</v>
      </c>
    </row>
    <row r="8" spans="1:2" x14ac:dyDescent="0.25">
      <c r="A8" s="1">
        <v>41470.291666666664</v>
      </c>
      <c r="B8">
        <v>1</v>
      </c>
    </row>
    <row r="9" spans="1:2" x14ac:dyDescent="0.25">
      <c r="A9" s="1">
        <v>41470.333333333336</v>
      </c>
      <c r="B9">
        <v>3</v>
      </c>
    </row>
    <row r="10" spans="1:2" x14ac:dyDescent="0.25">
      <c r="A10" s="1">
        <v>41470.375</v>
      </c>
      <c r="B10">
        <v>0</v>
      </c>
    </row>
    <row r="11" spans="1:2" x14ac:dyDescent="0.25">
      <c r="A11" s="1">
        <v>41470.416666666664</v>
      </c>
      <c r="B11">
        <v>2</v>
      </c>
    </row>
    <row r="12" spans="1:2" x14ac:dyDescent="0.25">
      <c r="A12" s="1">
        <v>41470.458333333336</v>
      </c>
      <c r="B12">
        <v>9</v>
      </c>
    </row>
    <row r="13" spans="1:2" x14ac:dyDescent="0.25">
      <c r="A13" s="1">
        <v>41470.5</v>
      </c>
      <c r="B13">
        <v>3</v>
      </c>
    </row>
    <row r="14" spans="1:2" x14ac:dyDescent="0.25">
      <c r="A14" s="1">
        <v>41470.541666666664</v>
      </c>
      <c r="B14">
        <v>15</v>
      </c>
    </row>
    <row r="15" spans="1:2" x14ac:dyDescent="0.25">
      <c r="A15" s="1">
        <v>41470.583333333336</v>
      </c>
      <c r="B15">
        <v>18</v>
      </c>
    </row>
    <row r="16" spans="1:2" x14ac:dyDescent="0.25">
      <c r="A16" s="1">
        <v>41470.625</v>
      </c>
      <c r="B16">
        <v>13</v>
      </c>
    </row>
    <row r="17" spans="1:2" x14ac:dyDescent="0.25">
      <c r="A17" s="1">
        <v>41470.666666666664</v>
      </c>
      <c r="B17">
        <v>17</v>
      </c>
    </row>
    <row r="18" spans="1:2" x14ac:dyDescent="0.25">
      <c r="A18" s="1">
        <v>41470.708333333336</v>
      </c>
      <c r="B18">
        <v>5</v>
      </c>
    </row>
    <row r="19" spans="1:2" x14ac:dyDescent="0.25">
      <c r="A19" s="1">
        <v>41470.75</v>
      </c>
      <c r="B19">
        <v>14</v>
      </c>
    </row>
    <row r="20" spans="1:2" x14ac:dyDescent="0.25">
      <c r="A20" s="1">
        <v>41470.791666666664</v>
      </c>
      <c r="B20">
        <v>11</v>
      </c>
    </row>
    <row r="21" spans="1:2" x14ac:dyDescent="0.25">
      <c r="A21" s="1">
        <v>41470.833333333336</v>
      </c>
      <c r="B21">
        <v>40</v>
      </c>
    </row>
    <row r="22" spans="1:2" x14ac:dyDescent="0.25">
      <c r="A22" s="1">
        <v>41470.875</v>
      </c>
      <c r="B22">
        <v>2</v>
      </c>
    </row>
    <row r="23" spans="1:2" x14ac:dyDescent="0.25">
      <c r="A23" s="1">
        <v>41470.916666666664</v>
      </c>
      <c r="B23">
        <v>17</v>
      </c>
    </row>
    <row r="24" spans="1:2" x14ac:dyDescent="0.25">
      <c r="A24" s="1">
        <v>41470.958333333336</v>
      </c>
      <c r="B24">
        <v>0</v>
      </c>
    </row>
    <row r="25" spans="1:2" x14ac:dyDescent="0.25">
      <c r="A25" s="1">
        <v>41471</v>
      </c>
      <c r="B25">
        <v>1</v>
      </c>
    </row>
    <row r="26" spans="1:2" x14ac:dyDescent="0.25">
      <c r="A26" s="1">
        <v>41471.041666666664</v>
      </c>
      <c r="B26">
        <v>2</v>
      </c>
    </row>
    <row r="27" spans="1:2" x14ac:dyDescent="0.25">
      <c r="A27" s="1">
        <v>41471.083333333336</v>
      </c>
      <c r="B27">
        <v>0</v>
      </c>
    </row>
    <row r="28" spans="1:2" x14ac:dyDescent="0.25">
      <c r="A28" s="1">
        <v>41471.125</v>
      </c>
      <c r="B28">
        <v>0</v>
      </c>
    </row>
    <row r="29" spans="1:2" x14ac:dyDescent="0.25">
      <c r="A29" s="1">
        <v>41471.166666666664</v>
      </c>
      <c r="B29">
        <v>0</v>
      </c>
    </row>
    <row r="30" spans="1:2" x14ac:dyDescent="0.25">
      <c r="A30" s="1">
        <v>41471.208333333336</v>
      </c>
      <c r="B30">
        <v>0</v>
      </c>
    </row>
    <row r="31" spans="1:2" x14ac:dyDescent="0.25">
      <c r="A31" s="1">
        <v>41471.25</v>
      </c>
      <c r="B31">
        <v>4</v>
      </c>
    </row>
    <row r="32" spans="1:2" x14ac:dyDescent="0.25">
      <c r="A32" s="1">
        <v>41471.291666666664</v>
      </c>
      <c r="B32">
        <v>0</v>
      </c>
    </row>
    <row r="33" spans="1:2" x14ac:dyDescent="0.25">
      <c r="A33" s="1">
        <v>41471.333333333336</v>
      </c>
      <c r="B33">
        <v>19</v>
      </c>
    </row>
    <row r="34" spans="1:2" x14ac:dyDescent="0.25">
      <c r="A34" s="1">
        <v>41471.375</v>
      </c>
      <c r="B34">
        <v>0</v>
      </c>
    </row>
    <row r="35" spans="1:2" x14ac:dyDescent="0.25">
      <c r="A35" s="1">
        <v>41471.416666666664</v>
      </c>
      <c r="B35">
        <v>22</v>
      </c>
    </row>
    <row r="36" spans="1:2" x14ac:dyDescent="0.25">
      <c r="A36" s="1">
        <v>41471.458333333336</v>
      </c>
      <c r="B36">
        <v>32</v>
      </c>
    </row>
    <row r="37" spans="1:2" x14ac:dyDescent="0.25">
      <c r="A37" s="1">
        <v>41471.5</v>
      </c>
      <c r="B37">
        <v>200</v>
      </c>
    </row>
    <row r="38" spans="1:2" x14ac:dyDescent="0.25">
      <c r="A38" s="1">
        <v>41471.541666666664</v>
      </c>
      <c r="B38">
        <v>24</v>
      </c>
    </row>
    <row r="39" spans="1:2" x14ac:dyDescent="0.25">
      <c r="A39" s="1">
        <v>41471.583333333336</v>
      </c>
      <c r="B39">
        <v>4</v>
      </c>
    </row>
    <row r="40" spans="1:2" x14ac:dyDescent="0.25">
      <c r="A40" s="1">
        <v>41471.625</v>
      </c>
      <c r="B40">
        <v>22</v>
      </c>
    </row>
    <row r="41" spans="1:2" x14ac:dyDescent="0.25">
      <c r="A41" s="1">
        <v>41471.666666666664</v>
      </c>
      <c r="B41">
        <v>18</v>
      </c>
    </row>
    <row r="42" spans="1:2" x14ac:dyDescent="0.25">
      <c r="A42" s="1">
        <v>41471.708333333336</v>
      </c>
      <c r="B42">
        <v>20</v>
      </c>
    </row>
    <row r="43" spans="1:2" x14ac:dyDescent="0.25">
      <c r="A43" s="1">
        <v>41471.75</v>
      </c>
      <c r="B43">
        <v>3</v>
      </c>
    </row>
    <row r="44" spans="1:2" x14ac:dyDescent="0.25">
      <c r="A44" s="1">
        <v>41471.791666666664</v>
      </c>
      <c r="B44">
        <v>1</v>
      </c>
    </row>
    <row r="45" spans="1:2" x14ac:dyDescent="0.25">
      <c r="A45" s="1">
        <v>41471.833333333336</v>
      </c>
      <c r="B45">
        <v>1</v>
      </c>
    </row>
    <row r="46" spans="1:2" x14ac:dyDescent="0.25">
      <c r="A46" s="1">
        <v>41471.875</v>
      </c>
      <c r="B46">
        <v>8</v>
      </c>
    </row>
    <row r="47" spans="1:2" x14ac:dyDescent="0.25">
      <c r="A47" s="1">
        <v>41471.916666666664</v>
      </c>
      <c r="B47">
        <v>9</v>
      </c>
    </row>
    <row r="48" spans="1:2" x14ac:dyDescent="0.25">
      <c r="A48" s="1">
        <v>41471.958333333336</v>
      </c>
      <c r="B48">
        <v>2</v>
      </c>
    </row>
    <row r="49" spans="1:2" x14ac:dyDescent="0.25">
      <c r="A49" s="1">
        <v>41472</v>
      </c>
      <c r="B49">
        <v>8</v>
      </c>
    </row>
    <row r="50" spans="1:2" x14ac:dyDescent="0.25">
      <c r="A50" s="1">
        <v>41472.041666666664</v>
      </c>
      <c r="B50">
        <v>0</v>
      </c>
    </row>
    <row r="51" spans="1:2" x14ac:dyDescent="0.25">
      <c r="A51" s="1">
        <v>41472.083333333336</v>
      </c>
      <c r="B51">
        <v>0</v>
      </c>
    </row>
    <row r="52" spans="1:2" x14ac:dyDescent="0.25">
      <c r="A52" s="1">
        <v>41472.125</v>
      </c>
      <c r="B52">
        <v>0</v>
      </c>
    </row>
    <row r="53" spans="1:2" x14ac:dyDescent="0.25">
      <c r="A53" s="1">
        <v>41472.166666666664</v>
      </c>
      <c r="B53">
        <v>2</v>
      </c>
    </row>
    <row r="54" spans="1:2" x14ac:dyDescent="0.25">
      <c r="A54" s="1">
        <v>41472.208333333336</v>
      </c>
      <c r="B54">
        <v>0</v>
      </c>
    </row>
    <row r="55" spans="1:2" x14ac:dyDescent="0.25">
      <c r="A55" s="1">
        <v>41472.25</v>
      </c>
      <c r="B55">
        <v>2</v>
      </c>
    </row>
    <row r="56" spans="1:2" x14ac:dyDescent="0.25">
      <c r="A56" s="1">
        <v>41472.291666666664</v>
      </c>
      <c r="B56">
        <v>0</v>
      </c>
    </row>
    <row r="57" spans="1:2" x14ac:dyDescent="0.25">
      <c r="A57" s="1">
        <v>41472.333333333336</v>
      </c>
      <c r="B57">
        <v>1</v>
      </c>
    </row>
    <row r="58" spans="1:2" x14ac:dyDescent="0.25">
      <c r="A58" s="1">
        <v>41472.375</v>
      </c>
      <c r="B58">
        <v>3</v>
      </c>
    </row>
    <row r="59" spans="1:2" x14ac:dyDescent="0.25">
      <c r="A59" s="1">
        <v>41472.416666666664</v>
      </c>
      <c r="B59">
        <v>6</v>
      </c>
    </row>
    <row r="60" spans="1:2" x14ac:dyDescent="0.25">
      <c r="A60" s="1">
        <v>41472.458333333336</v>
      </c>
      <c r="B60">
        <v>56</v>
      </c>
    </row>
    <row r="61" spans="1:2" x14ac:dyDescent="0.25">
      <c r="A61" s="1">
        <v>41472.5</v>
      </c>
      <c r="B61">
        <v>34</v>
      </c>
    </row>
    <row r="62" spans="1:2" x14ac:dyDescent="0.25">
      <c r="A62" s="1">
        <v>41472.541666666664</v>
      </c>
      <c r="B62">
        <v>45</v>
      </c>
    </row>
    <row r="63" spans="1:2" x14ac:dyDescent="0.25">
      <c r="A63" s="1">
        <v>41472.583333333336</v>
      </c>
      <c r="B63">
        <v>0</v>
      </c>
    </row>
    <row r="64" spans="1:2" x14ac:dyDescent="0.25">
      <c r="A64" s="1">
        <v>41472.625</v>
      </c>
      <c r="B64">
        <v>23</v>
      </c>
    </row>
    <row r="65" spans="1:2" x14ac:dyDescent="0.25">
      <c r="A65" s="1">
        <v>41472.666666666664</v>
      </c>
      <c r="B65">
        <v>68</v>
      </c>
    </row>
    <row r="66" spans="1:2" x14ac:dyDescent="0.25">
      <c r="A66" s="1">
        <v>41472.708333333336</v>
      </c>
      <c r="B66">
        <v>19</v>
      </c>
    </row>
    <row r="67" spans="1:2" x14ac:dyDescent="0.25">
      <c r="A67" s="1">
        <v>41472.75</v>
      </c>
      <c r="B67">
        <v>5</v>
      </c>
    </row>
    <row r="68" spans="1:2" x14ac:dyDescent="0.25">
      <c r="A68" s="1">
        <v>41472.791666666664</v>
      </c>
      <c r="B68">
        <v>3</v>
      </c>
    </row>
    <row r="69" spans="1:2" x14ac:dyDescent="0.25">
      <c r="A69" s="1">
        <v>41472.833333333336</v>
      </c>
      <c r="B69">
        <v>36</v>
      </c>
    </row>
    <row r="70" spans="1:2" x14ac:dyDescent="0.25">
      <c r="A70" s="1">
        <v>41472.875</v>
      </c>
      <c r="B70">
        <v>131</v>
      </c>
    </row>
    <row r="71" spans="1:2" x14ac:dyDescent="0.25">
      <c r="A71" s="1">
        <v>41472.916666666664</v>
      </c>
      <c r="B71">
        <v>329</v>
      </c>
    </row>
    <row r="72" spans="1:2" x14ac:dyDescent="0.25">
      <c r="A72" s="1">
        <v>41472.958333333336</v>
      </c>
      <c r="B72">
        <v>19</v>
      </c>
    </row>
    <row r="73" spans="1:2" x14ac:dyDescent="0.25">
      <c r="A73" s="1">
        <v>41473</v>
      </c>
      <c r="B73">
        <v>20</v>
      </c>
    </row>
    <row r="74" spans="1:2" x14ac:dyDescent="0.25">
      <c r="A74" s="1">
        <v>41473.041666666664</v>
      </c>
      <c r="B74">
        <v>8</v>
      </c>
    </row>
    <row r="75" spans="1:2" x14ac:dyDescent="0.25">
      <c r="A75" s="1">
        <v>41473.083333333336</v>
      </c>
      <c r="B75">
        <v>2</v>
      </c>
    </row>
    <row r="76" spans="1:2" x14ac:dyDescent="0.25">
      <c r="A76" s="1">
        <v>41473.125</v>
      </c>
      <c r="B76">
        <v>26</v>
      </c>
    </row>
    <row r="77" spans="1:2" x14ac:dyDescent="0.25">
      <c r="A77" s="1">
        <v>41473.166666666664</v>
      </c>
      <c r="B77">
        <v>0</v>
      </c>
    </row>
    <row r="78" spans="1:2" x14ac:dyDescent="0.25">
      <c r="A78" s="1">
        <v>41473.208333333336</v>
      </c>
      <c r="B78">
        <v>0</v>
      </c>
    </row>
    <row r="79" spans="1:2" x14ac:dyDescent="0.25">
      <c r="A79" s="1">
        <v>41473.25</v>
      </c>
      <c r="B79">
        <v>0</v>
      </c>
    </row>
    <row r="80" spans="1:2" x14ac:dyDescent="0.25">
      <c r="A80" s="1">
        <v>41473.291666666664</v>
      </c>
      <c r="B80">
        <v>11</v>
      </c>
    </row>
    <row r="81" spans="1:2" x14ac:dyDescent="0.25">
      <c r="A81" s="1">
        <v>41473.333333333336</v>
      </c>
      <c r="B81">
        <v>15</v>
      </c>
    </row>
    <row r="82" spans="1:2" x14ac:dyDescent="0.25">
      <c r="A82" s="1">
        <v>41473.375</v>
      </c>
      <c r="B82">
        <v>149</v>
      </c>
    </row>
    <row r="83" spans="1:2" x14ac:dyDescent="0.25">
      <c r="A83" s="1">
        <v>41473.416666666664</v>
      </c>
      <c r="B83">
        <v>53</v>
      </c>
    </row>
    <row r="84" spans="1:2" x14ac:dyDescent="0.25">
      <c r="A84" s="1">
        <v>41473.458333333336</v>
      </c>
      <c r="B84">
        <v>272</v>
      </c>
    </row>
    <row r="85" spans="1:2" x14ac:dyDescent="0.25">
      <c r="A85" s="1">
        <v>41473.5</v>
      </c>
      <c r="B85">
        <v>42</v>
      </c>
    </row>
    <row r="86" spans="1:2" x14ac:dyDescent="0.25">
      <c r="A86" s="1">
        <v>41473.541666666664</v>
      </c>
      <c r="B86">
        <v>35</v>
      </c>
    </row>
    <row r="87" spans="1:2" x14ac:dyDescent="0.25">
      <c r="A87" s="1">
        <v>41473.583333333336</v>
      </c>
      <c r="B87">
        <v>31</v>
      </c>
    </row>
    <row r="88" spans="1:2" x14ac:dyDescent="0.25">
      <c r="A88" s="1">
        <v>41473.625</v>
      </c>
      <c r="B88">
        <v>167</v>
      </c>
    </row>
    <row r="89" spans="1:2" x14ac:dyDescent="0.25">
      <c r="A89" s="1">
        <v>41473.666666666664</v>
      </c>
      <c r="B89">
        <v>62</v>
      </c>
    </row>
    <row r="90" spans="1:2" x14ac:dyDescent="0.25">
      <c r="A90" s="1">
        <v>41473.708333333336</v>
      </c>
      <c r="B90">
        <v>70</v>
      </c>
    </row>
    <row r="91" spans="1:2" x14ac:dyDescent="0.25">
      <c r="A91" s="1">
        <v>41473.75</v>
      </c>
      <c r="B91">
        <v>23</v>
      </c>
    </row>
    <row r="92" spans="1:2" x14ac:dyDescent="0.25">
      <c r="A92" s="1">
        <v>41473.791666666664</v>
      </c>
      <c r="B92">
        <v>125</v>
      </c>
    </row>
    <row r="93" spans="1:2" x14ac:dyDescent="0.25">
      <c r="A93" s="1">
        <v>41473.833333333336</v>
      </c>
      <c r="B93">
        <v>23</v>
      </c>
    </row>
    <row r="94" spans="1:2" x14ac:dyDescent="0.25">
      <c r="A94" s="1">
        <v>41473.875</v>
      </c>
      <c r="B94">
        <v>19</v>
      </c>
    </row>
    <row r="95" spans="1:2" x14ac:dyDescent="0.25">
      <c r="A95" s="1">
        <v>41473.916666666664</v>
      </c>
      <c r="B95">
        <v>21</v>
      </c>
    </row>
    <row r="96" spans="1:2" x14ac:dyDescent="0.25">
      <c r="A96" s="1">
        <v>41473.958333333336</v>
      </c>
      <c r="B96">
        <v>126</v>
      </c>
    </row>
    <row r="97" spans="1:2" x14ac:dyDescent="0.25">
      <c r="A97" s="1">
        <v>41474</v>
      </c>
      <c r="B97">
        <v>17</v>
      </c>
    </row>
    <row r="98" spans="1:2" x14ac:dyDescent="0.25">
      <c r="A98" s="1">
        <v>41474.041666666664</v>
      </c>
      <c r="B98">
        <v>9</v>
      </c>
    </row>
    <row r="99" spans="1:2" x14ac:dyDescent="0.25">
      <c r="A99" s="1">
        <v>41474.083333333336</v>
      </c>
      <c r="B99">
        <v>1</v>
      </c>
    </row>
    <row r="100" spans="1:2" x14ac:dyDescent="0.25">
      <c r="A100" s="1">
        <v>41474.125</v>
      </c>
      <c r="B100">
        <v>4</v>
      </c>
    </row>
    <row r="101" spans="1:2" x14ac:dyDescent="0.25">
      <c r="A101" s="1">
        <v>41474.166666666664</v>
      </c>
      <c r="B101">
        <v>0</v>
      </c>
    </row>
    <row r="102" spans="1:2" x14ac:dyDescent="0.25">
      <c r="A102" s="1">
        <v>41474.208333333336</v>
      </c>
      <c r="B102">
        <v>0</v>
      </c>
    </row>
    <row r="103" spans="1:2" x14ac:dyDescent="0.25">
      <c r="A103" s="1">
        <v>41474.25</v>
      </c>
      <c r="B103">
        <v>1</v>
      </c>
    </row>
    <row r="104" spans="1:2" x14ac:dyDescent="0.25">
      <c r="A104" s="1">
        <v>41474.291666666664</v>
      </c>
      <c r="B104">
        <v>1</v>
      </c>
    </row>
    <row r="105" spans="1:2" x14ac:dyDescent="0.25">
      <c r="A105" s="1">
        <v>41474.333333333336</v>
      </c>
      <c r="B105">
        <v>19</v>
      </c>
    </row>
    <row r="106" spans="1:2" x14ac:dyDescent="0.25">
      <c r="A106" s="1">
        <v>41474.375</v>
      </c>
      <c r="B106">
        <v>57</v>
      </c>
    </row>
    <row r="107" spans="1:2" x14ac:dyDescent="0.25">
      <c r="A107" s="1">
        <v>41474.416666666664</v>
      </c>
      <c r="B107">
        <v>19</v>
      </c>
    </row>
    <row r="108" spans="1:2" x14ac:dyDescent="0.25">
      <c r="A108" s="1">
        <v>41474.458333333336</v>
      </c>
      <c r="B108">
        <v>41</v>
      </c>
    </row>
    <row r="109" spans="1:2" x14ac:dyDescent="0.25">
      <c r="A109" s="1">
        <v>41474.5</v>
      </c>
      <c r="B109">
        <v>32</v>
      </c>
    </row>
    <row r="110" spans="1:2" x14ac:dyDescent="0.25">
      <c r="A110" s="1">
        <v>41474.541666666664</v>
      </c>
      <c r="B110">
        <v>18</v>
      </c>
    </row>
    <row r="111" spans="1:2" x14ac:dyDescent="0.25">
      <c r="A111" s="1">
        <v>41474.583333333336</v>
      </c>
      <c r="B111">
        <v>29</v>
      </c>
    </row>
    <row r="112" spans="1:2" x14ac:dyDescent="0.25">
      <c r="A112" s="1">
        <v>41474.625</v>
      </c>
      <c r="B112">
        <v>255</v>
      </c>
    </row>
    <row r="113" spans="1:2" x14ac:dyDescent="0.25">
      <c r="A113" s="1">
        <v>41474.666666666664</v>
      </c>
      <c r="B113">
        <v>39</v>
      </c>
    </row>
    <row r="114" spans="1:2" x14ac:dyDescent="0.25">
      <c r="A114" s="1">
        <v>41474.708333333336</v>
      </c>
      <c r="B114">
        <v>38</v>
      </c>
    </row>
    <row r="115" spans="1:2" x14ac:dyDescent="0.25">
      <c r="A115" s="1">
        <v>41474.75</v>
      </c>
      <c r="B115">
        <v>21</v>
      </c>
    </row>
    <row r="116" spans="1:2" x14ac:dyDescent="0.25">
      <c r="A116" s="1">
        <v>41474.791666666664</v>
      </c>
      <c r="B116">
        <v>17</v>
      </c>
    </row>
    <row r="117" spans="1:2" x14ac:dyDescent="0.25">
      <c r="A117" s="1">
        <v>41474.833333333336</v>
      </c>
      <c r="B117">
        <v>24</v>
      </c>
    </row>
    <row r="118" spans="1:2" x14ac:dyDescent="0.25">
      <c r="A118" s="1">
        <v>41474.875</v>
      </c>
      <c r="B118">
        <v>24</v>
      </c>
    </row>
    <row r="119" spans="1:2" x14ac:dyDescent="0.25">
      <c r="A119" s="1">
        <v>41474.916666666664</v>
      </c>
      <c r="B119">
        <v>13</v>
      </c>
    </row>
    <row r="120" spans="1:2" x14ac:dyDescent="0.25">
      <c r="A120" s="1">
        <v>41474.958333333336</v>
      </c>
      <c r="B120">
        <v>7</v>
      </c>
    </row>
    <row r="121" spans="1:2" x14ac:dyDescent="0.25">
      <c r="A121" s="1">
        <v>41475</v>
      </c>
      <c r="B121">
        <v>17</v>
      </c>
    </row>
    <row r="122" spans="1:2" x14ac:dyDescent="0.25">
      <c r="A122" s="1">
        <v>41475.041666666664</v>
      </c>
      <c r="B122">
        <v>1</v>
      </c>
    </row>
    <row r="123" spans="1:2" x14ac:dyDescent="0.25">
      <c r="A123" s="1">
        <v>41475.083333333336</v>
      </c>
      <c r="B123">
        <v>0</v>
      </c>
    </row>
    <row r="124" spans="1:2" x14ac:dyDescent="0.25">
      <c r="A124" s="1">
        <v>41475.125</v>
      </c>
      <c r="B124">
        <v>0</v>
      </c>
    </row>
    <row r="125" spans="1:2" x14ac:dyDescent="0.25">
      <c r="A125" s="1">
        <v>41475.166666666664</v>
      </c>
      <c r="B125">
        <v>0</v>
      </c>
    </row>
    <row r="126" spans="1:2" x14ac:dyDescent="0.25">
      <c r="A126" s="1">
        <v>41475.208333333336</v>
      </c>
      <c r="B126">
        <v>0</v>
      </c>
    </row>
    <row r="127" spans="1:2" x14ac:dyDescent="0.25">
      <c r="A127" s="1">
        <v>41475.25</v>
      </c>
      <c r="B127">
        <v>0</v>
      </c>
    </row>
    <row r="128" spans="1:2" x14ac:dyDescent="0.25">
      <c r="A128" s="1">
        <v>41475.291666666664</v>
      </c>
      <c r="B128">
        <v>1</v>
      </c>
    </row>
    <row r="129" spans="1:2" x14ac:dyDescent="0.25">
      <c r="A129" s="1">
        <v>41475.333333333336</v>
      </c>
      <c r="B129">
        <v>2</v>
      </c>
    </row>
    <row r="130" spans="1:2" x14ac:dyDescent="0.25">
      <c r="A130" s="1">
        <v>41475.375</v>
      </c>
      <c r="B130">
        <v>43</v>
      </c>
    </row>
    <row r="131" spans="1:2" x14ac:dyDescent="0.25">
      <c r="A131" s="1">
        <v>41475.416666666664</v>
      </c>
      <c r="B131">
        <v>8</v>
      </c>
    </row>
    <row r="132" spans="1:2" x14ac:dyDescent="0.25">
      <c r="A132" s="1">
        <v>41475.458333333336</v>
      </c>
      <c r="B132">
        <v>15</v>
      </c>
    </row>
    <row r="133" spans="1:2" x14ac:dyDescent="0.25">
      <c r="A133" s="1">
        <v>41475.5</v>
      </c>
      <c r="B133">
        <v>7</v>
      </c>
    </row>
    <row r="134" spans="1:2" x14ac:dyDescent="0.25">
      <c r="A134" s="1">
        <v>41475.541666666664</v>
      </c>
      <c r="B134">
        <v>8</v>
      </c>
    </row>
    <row r="135" spans="1:2" x14ac:dyDescent="0.25">
      <c r="A135" s="1">
        <v>41475.583333333336</v>
      </c>
      <c r="B135">
        <v>6</v>
      </c>
    </row>
    <row r="136" spans="1:2" x14ac:dyDescent="0.25">
      <c r="A136" s="1">
        <v>41475.625</v>
      </c>
      <c r="B136">
        <v>56</v>
      </c>
    </row>
    <row r="137" spans="1:2" x14ac:dyDescent="0.25">
      <c r="A137" s="1">
        <v>41475.666666666664</v>
      </c>
      <c r="B137">
        <v>15</v>
      </c>
    </row>
    <row r="138" spans="1:2" x14ac:dyDescent="0.25">
      <c r="A138" s="1">
        <v>41475.708333333336</v>
      </c>
      <c r="B138">
        <v>5</v>
      </c>
    </row>
    <row r="139" spans="1:2" x14ac:dyDescent="0.25">
      <c r="A139" s="1">
        <v>41475.75</v>
      </c>
      <c r="B139">
        <v>57</v>
      </c>
    </row>
    <row r="140" spans="1:2" x14ac:dyDescent="0.25">
      <c r="A140" s="1">
        <v>41475.791666666664</v>
      </c>
      <c r="B140">
        <v>19</v>
      </c>
    </row>
    <row r="141" spans="1:2" x14ac:dyDescent="0.25">
      <c r="A141" s="1">
        <v>41475.833333333336</v>
      </c>
      <c r="B141">
        <v>21</v>
      </c>
    </row>
    <row r="142" spans="1:2" x14ac:dyDescent="0.25">
      <c r="A142" s="1">
        <v>41475.875</v>
      </c>
      <c r="B142">
        <v>18</v>
      </c>
    </row>
    <row r="143" spans="1:2" x14ac:dyDescent="0.25">
      <c r="A143" s="1">
        <v>41475.916666666664</v>
      </c>
      <c r="B143">
        <v>21</v>
      </c>
    </row>
    <row r="144" spans="1:2" x14ac:dyDescent="0.25">
      <c r="A144" s="1">
        <v>41475.958333333336</v>
      </c>
      <c r="B144">
        <v>20</v>
      </c>
    </row>
    <row r="145" spans="1:2" x14ac:dyDescent="0.25">
      <c r="A145" s="1">
        <v>41476</v>
      </c>
      <c r="B145">
        <v>7</v>
      </c>
    </row>
    <row r="146" spans="1:2" x14ac:dyDescent="0.25">
      <c r="A146" s="1">
        <v>41476.041666666664</v>
      </c>
      <c r="B146">
        <v>2</v>
      </c>
    </row>
    <row r="147" spans="1:2" x14ac:dyDescent="0.25">
      <c r="A147" s="1">
        <v>41476.083333333336</v>
      </c>
      <c r="B147">
        <v>0</v>
      </c>
    </row>
    <row r="148" spans="1:2" x14ac:dyDescent="0.25">
      <c r="A148" s="1">
        <v>41476.125</v>
      </c>
      <c r="B148">
        <v>0</v>
      </c>
    </row>
    <row r="149" spans="1:2" x14ac:dyDescent="0.25">
      <c r="A149" s="1">
        <v>41476.166666666664</v>
      </c>
      <c r="B149">
        <v>0</v>
      </c>
    </row>
    <row r="150" spans="1:2" x14ac:dyDescent="0.25">
      <c r="A150" s="1">
        <v>41476.208333333336</v>
      </c>
      <c r="B150">
        <v>0</v>
      </c>
    </row>
    <row r="151" spans="1:2" x14ac:dyDescent="0.25">
      <c r="A151" s="1">
        <v>41476.25</v>
      </c>
      <c r="B151">
        <v>0</v>
      </c>
    </row>
    <row r="152" spans="1:2" x14ac:dyDescent="0.25">
      <c r="A152" s="1">
        <v>41476.291666666664</v>
      </c>
      <c r="B152">
        <v>0</v>
      </c>
    </row>
    <row r="153" spans="1:2" x14ac:dyDescent="0.25">
      <c r="A153" s="1">
        <v>41476.333333333336</v>
      </c>
      <c r="B153">
        <v>1</v>
      </c>
    </row>
    <row r="154" spans="1:2" x14ac:dyDescent="0.25">
      <c r="A154" s="1">
        <v>41476.375</v>
      </c>
      <c r="B154">
        <v>0</v>
      </c>
    </row>
    <row r="155" spans="1:2" x14ac:dyDescent="0.25">
      <c r="A155" s="1">
        <v>41476.416666666664</v>
      </c>
      <c r="B155">
        <v>15</v>
      </c>
    </row>
    <row r="156" spans="1:2" x14ac:dyDescent="0.25">
      <c r="A156" s="1">
        <v>41476.458333333336</v>
      </c>
      <c r="B156">
        <v>47</v>
      </c>
    </row>
    <row r="157" spans="1:2" x14ac:dyDescent="0.25">
      <c r="A157" s="1">
        <v>41476.5</v>
      </c>
      <c r="B157">
        <v>24</v>
      </c>
    </row>
    <row r="158" spans="1:2" x14ac:dyDescent="0.25">
      <c r="A158" s="1">
        <v>41476.541666666664</v>
      </c>
      <c r="B158">
        <v>34</v>
      </c>
    </row>
    <row r="159" spans="1:2" x14ac:dyDescent="0.25">
      <c r="A159" s="1">
        <v>41476.583333333336</v>
      </c>
      <c r="B159">
        <v>14</v>
      </c>
    </row>
    <row r="160" spans="1:2" x14ac:dyDescent="0.25">
      <c r="A160" s="1">
        <v>41476.625</v>
      </c>
      <c r="B160">
        <v>3</v>
      </c>
    </row>
    <row r="161" spans="1:2" x14ac:dyDescent="0.25">
      <c r="A161" s="1">
        <v>41476.666666666664</v>
      </c>
      <c r="B161">
        <v>47</v>
      </c>
    </row>
    <row r="162" spans="1:2" x14ac:dyDescent="0.25">
      <c r="A162" s="1">
        <v>41476.708333333336</v>
      </c>
      <c r="B162">
        <v>10</v>
      </c>
    </row>
    <row r="163" spans="1:2" x14ac:dyDescent="0.25">
      <c r="A163" s="1">
        <v>41476.75</v>
      </c>
      <c r="B163">
        <v>106</v>
      </c>
    </row>
    <row r="164" spans="1:2" x14ac:dyDescent="0.25">
      <c r="A164" s="1">
        <v>41476.791666666664</v>
      </c>
      <c r="B164">
        <v>11</v>
      </c>
    </row>
    <row r="165" spans="1:2" x14ac:dyDescent="0.25">
      <c r="A165" s="1">
        <v>41476.833333333336</v>
      </c>
      <c r="B165">
        <v>12</v>
      </c>
    </row>
    <row r="166" spans="1:2" x14ac:dyDescent="0.25">
      <c r="A166" s="1">
        <v>41476.875</v>
      </c>
      <c r="B166">
        <v>35</v>
      </c>
    </row>
    <row r="167" spans="1:2" x14ac:dyDescent="0.25">
      <c r="A167" s="1">
        <v>41476.916666666664</v>
      </c>
      <c r="B167">
        <v>40</v>
      </c>
    </row>
    <row r="168" spans="1:2" x14ac:dyDescent="0.25">
      <c r="A168" s="1">
        <v>41476.958333333336</v>
      </c>
      <c r="B168">
        <v>20</v>
      </c>
    </row>
    <row r="169" spans="1:2" x14ac:dyDescent="0.25">
      <c r="A169" s="1">
        <v>41477</v>
      </c>
      <c r="B169">
        <v>8</v>
      </c>
    </row>
    <row r="170" spans="1:2" x14ac:dyDescent="0.25">
      <c r="A170" s="1">
        <v>41477.041666666664</v>
      </c>
      <c r="B170">
        <v>3</v>
      </c>
    </row>
    <row r="171" spans="1:2" x14ac:dyDescent="0.25">
      <c r="A171" s="1">
        <v>41477.083333333336</v>
      </c>
      <c r="B171">
        <v>1</v>
      </c>
    </row>
    <row r="172" spans="1:2" x14ac:dyDescent="0.25">
      <c r="A172" s="1">
        <v>41477.125</v>
      </c>
      <c r="B172">
        <v>0</v>
      </c>
    </row>
    <row r="173" spans="1:2" x14ac:dyDescent="0.25">
      <c r="A173" s="1">
        <v>41477.166666666664</v>
      </c>
      <c r="B173">
        <v>4</v>
      </c>
    </row>
    <row r="174" spans="1:2" x14ac:dyDescent="0.25">
      <c r="A174" s="1">
        <v>41477.208333333336</v>
      </c>
      <c r="B174">
        <v>0</v>
      </c>
    </row>
    <row r="175" spans="1:2" x14ac:dyDescent="0.25">
      <c r="A175" s="1">
        <v>41477.25</v>
      </c>
      <c r="B175">
        <v>0</v>
      </c>
    </row>
    <row r="176" spans="1:2" x14ac:dyDescent="0.25">
      <c r="A176" s="1">
        <v>41477.291666666664</v>
      </c>
      <c r="B176">
        <v>3</v>
      </c>
    </row>
    <row r="177" spans="1:2" x14ac:dyDescent="0.25">
      <c r="A177" s="1">
        <v>41477.333333333336</v>
      </c>
      <c r="B177">
        <v>26</v>
      </c>
    </row>
    <row r="178" spans="1:2" x14ac:dyDescent="0.25">
      <c r="A178" s="1">
        <v>41477.375</v>
      </c>
      <c r="B178">
        <v>15</v>
      </c>
    </row>
    <row r="179" spans="1:2" x14ac:dyDescent="0.25">
      <c r="A179" s="1">
        <v>41477.416666666664</v>
      </c>
      <c r="B179">
        <v>3</v>
      </c>
    </row>
    <row r="180" spans="1:2" x14ac:dyDescent="0.25">
      <c r="A180" s="1">
        <v>41477.458333333336</v>
      </c>
      <c r="B180">
        <v>31</v>
      </c>
    </row>
    <row r="181" spans="1:2" x14ac:dyDescent="0.25">
      <c r="A181" s="1">
        <v>41477.5</v>
      </c>
      <c r="B181">
        <v>26</v>
      </c>
    </row>
    <row r="182" spans="1:2" x14ac:dyDescent="0.25">
      <c r="A182" s="1">
        <v>41477.541666666664</v>
      </c>
      <c r="B182">
        <v>30</v>
      </c>
    </row>
    <row r="183" spans="1:2" x14ac:dyDescent="0.25">
      <c r="A183" s="1">
        <v>41477.583333333336</v>
      </c>
      <c r="B183">
        <v>236</v>
      </c>
    </row>
    <row r="184" spans="1:2" x14ac:dyDescent="0.25">
      <c r="A184" s="1">
        <v>41477.625</v>
      </c>
      <c r="B184">
        <v>39</v>
      </c>
    </row>
    <row r="185" spans="1:2" x14ac:dyDescent="0.25">
      <c r="A185" s="1">
        <v>41477.666666666664</v>
      </c>
      <c r="B185">
        <v>8</v>
      </c>
    </row>
    <row r="186" spans="1:2" x14ac:dyDescent="0.25">
      <c r="A186" s="1">
        <v>41477.708333333336</v>
      </c>
      <c r="B186">
        <v>20</v>
      </c>
    </row>
    <row r="187" spans="1:2" x14ac:dyDescent="0.25">
      <c r="A187" s="1">
        <v>41477.75</v>
      </c>
      <c r="B187">
        <v>109</v>
      </c>
    </row>
    <row r="188" spans="1:2" x14ac:dyDescent="0.25">
      <c r="A188" s="1">
        <v>41477.791666666664</v>
      </c>
      <c r="B188">
        <v>8</v>
      </c>
    </row>
    <row r="189" spans="1:2" x14ac:dyDescent="0.25">
      <c r="A189" s="1">
        <v>41477.833333333336</v>
      </c>
      <c r="B189">
        <v>1</v>
      </c>
    </row>
    <row r="190" spans="1:2" x14ac:dyDescent="0.25">
      <c r="A190" s="1">
        <v>41477.875</v>
      </c>
      <c r="B190">
        <v>9</v>
      </c>
    </row>
    <row r="191" spans="1:2" x14ac:dyDescent="0.25">
      <c r="A191" s="1">
        <v>41477.916666666664</v>
      </c>
      <c r="B191">
        <v>18</v>
      </c>
    </row>
    <row r="192" spans="1:2" x14ac:dyDescent="0.25">
      <c r="A192" s="1">
        <v>41477.958333333336</v>
      </c>
      <c r="B192">
        <v>3</v>
      </c>
    </row>
    <row r="193" spans="1:2" x14ac:dyDescent="0.25">
      <c r="A193" s="1">
        <v>41478</v>
      </c>
      <c r="B193">
        <v>117</v>
      </c>
    </row>
    <row r="194" spans="1:2" x14ac:dyDescent="0.25">
      <c r="A194" s="1">
        <v>41478.041666666664</v>
      </c>
      <c r="B194">
        <v>0</v>
      </c>
    </row>
    <row r="195" spans="1:2" x14ac:dyDescent="0.25">
      <c r="A195" s="1">
        <v>41478.083333333336</v>
      </c>
      <c r="B195">
        <v>0</v>
      </c>
    </row>
    <row r="196" spans="1:2" x14ac:dyDescent="0.25">
      <c r="A196" s="1">
        <v>41478.125</v>
      </c>
      <c r="B196">
        <v>0</v>
      </c>
    </row>
    <row r="197" spans="1:2" x14ac:dyDescent="0.25">
      <c r="A197" s="1">
        <v>41478.166666666664</v>
      </c>
      <c r="B197">
        <v>0</v>
      </c>
    </row>
    <row r="198" spans="1:2" x14ac:dyDescent="0.25">
      <c r="A198" s="1">
        <v>41478.208333333336</v>
      </c>
      <c r="B198">
        <v>0</v>
      </c>
    </row>
    <row r="199" spans="1:2" x14ac:dyDescent="0.25">
      <c r="A199" s="1">
        <v>41478.25</v>
      </c>
      <c r="B199">
        <v>0</v>
      </c>
    </row>
    <row r="200" spans="1:2" x14ac:dyDescent="0.25">
      <c r="A200" s="1">
        <v>41478.291666666664</v>
      </c>
      <c r="B200">
        <v>1</v>
      </c>
    </row>
    <row r="201" spans="1:2" x14ac:dyDescent="0.25">
      <c r="A201" s="1">
        <v>41478.333333333336</v>
      </c>
      <c r="B201">
        <v>9</v>
      </c>
    </row>
    <row r="202" spans="1:2" x14ac:dyDescent="0.25">
      <c r="A202" s="1">
        <v>41478.375</v>
      </c>
      <c r="B202">
        <v>8</v>
      </c>
    </row>
    <row r="203" spans="1:2" x14ac:dyDescent="0.25">
      <c r="A203" s="1">
        <v>41478.416666666664</v>
      </c>
      <c r="B203">
        <v>69</v>
      </c>
    </row>
    <row r="204" spans="1:2" x14ac:dyDescent="0.25">
      <c r="A204" s="1">
        <v>41478.458333333336</v>
      </c>
      <c r="B204">
        <v>320</v>
      </c>
    </row>
    <row r="205" spans="1:2" x14ac:dyDescent="0.25">
      <c r="A205" s="1">
        <v>41478.5</v>
      </c>
      <c r="B205">
        <v>15</v>
      </c>
    </row>
    <row r="206" spans="1:2" x14ac:dyDescent="0.25">
      <c r="A206" s="1">
        <v>41478.541666666664</v>
      </c>
      <c r="B206">
        <v>78</v>
      </c>
    </row>
    <row r="207" spans="1:2" x14ac:dyDescent="0.25">
      <c r="A207" s="1">
        <v>41478.583333333336</v>
      </c>
      <c r="B207">
        <v>907</v>
      </c>
    </row>
    <row r="208" spans="1:2" x14ac:dyDescent="0.25">
      <c r="A208" s="1">
        <v>41478.625</v>
      </c>
      <c r="B208">
        <v>24</v>
      </c>
    </row>
    <row r="209" spans="1:2" x14ac:dyDescent="0.25">
      <c r="A209" s="1">
        <v>41478.666666666664</v>
      </c>
      <c r="B209">
        <v>34</v>
      </c>
    </row>
    <row r="210" spans="1:2" x14ac:dyDescent="0.25">
      <c r="A210" s="1">
        <v>41478.708333333336</v>
      </c>
      <c r="B210">
        <v>50</v>
      </c>
    </row>
    <row r="211" spans="1:2" x14ac:dyDescent="0.25">
      <c r="A211" s="1">
        <v>41478.75</v>
      </c>
      <c r="B211">
        <v>5</v>
      </c>
    </row>
    <row r="212" spans="1:2" x14ac:dyDescent="0.25">
      <c r="A212" s="1">
        <v>41478.791666666664</v>
      </c>
      <c r="B212">
        <v>6</v>
      </c>
    </row>
    <row r="213" spans="1:2" x14ac:dyDescent="0.25">
      <c r="A213" s="1">
        <v>41478.833333333336</v>
      </c>
      <c r="B213">
        <v>31</v>
      </c>
    </row>
    <row r="214" spans="1:2" x14ac:dyDescent="0.25">
      <c r="A214" s="1">
        <v>41478.875</v>
      </c>
      <c r="B214">
        <v>30</v>
      </c>
    </row>
    <row r="215" spans="1:2" x14ac:dyDescent="0.25">
      <c r="A215" s="1">
        <v>41478.916666666664</v>
      </c>
      <c r="B215">
        <v>18</v>
      </c>
    </row>
    <row r="216" spans="1:2" x14ac:dyDescent="0.25">
      <c r="A216" s="1">
        <v>41478.958333333336</v>
      </c>
      <c r="B216">
        <v>37</v>
      </c>
    </row>
    <row r="217" spans="1:2" x14ac:dyDescent="0.25">
      <c r="A217" s="1">
        <v>41479</v>
      </c>
      <c r="B217">
        <v>18</v>
      </c>
    </row>
    <row r="218" spans="1:2" x14ac:dyDescent="0.25">
      <c r="A218" s="1">
        <v>41479.041666666664</v>
      </c>
      <c r="B218">
        <v>5</v>
      </c>
    </row>
    <row r="219" spans="1:2" x14ac:dyDescent="0.25">
      <c r="A219" s="1">
        <v>41479.083333333336</v>
      </c>
      <c r="B219">
        <v>6</v>
      </c>
    </row>
    <row r="220" spans="1:2" x14ac:dyDescent="0.25">
      <c r="A220" s="1">
        <v>41479.125</v>
      </c>
      <c r="B220">
        <v>4</v>
      </c>
    </row>
    <row r="221" spans="1:2" x14ac:dyDescent="0.25">
      <c r="A221" s="1">
        <v>41479.166666666664</v>
      </c>
      <c r="B221">
        <v>7</v>
      </c>
    </row>
    <row r="222" spans="1:2" x14ac:dyDescent="0.25">
      <c r="A222" s="1">
        <v>41479.208333333336</v>
      </c>
      <c r="B222">
        <v>3</v>
      </c>
    </row>
    <row r="223" spans="1:2" x14ac:dyDescent="0.25">
      <c r="A223" s="1">
        <v>41479.25</v>
      </c>
      <c r="B223">
        <v>3</v>
      </c>
    </row>
    <row r="224" spans="1:2" x14ac:dyDescent="0.25">
      <c r="A224" s="1">
        <v>41479.291666666664</v>
      </c>
      <c r="B224">
        <v>3</v>
      </c>
    </row>
    <row r="225" spans="1:2" x14ac:dyDescent="0.25">
      <c r="A225" s="1">
        <v>41479.333333333336</v>
      </c>
      <c r="B225">
        <v>13</v>
      </c>
    </row>
    <row r="226" spans="1:2" x14ac:dyDescent="0.25">
      <c r="A226" s="1">
        <v>41479.375</v>
      </c>
      <c r="B226">
        <v>66</v>
      </c>
    </row>
    <row r="227" spans="1:2" x14ac:dyDescent="0.25">
      <c r="A227" s="1">
        <v>41479.416666666664</v>
      </c>
      <c r="B227">
        <v>85</v>
      </c>
    </row>
    <row r="228" spans="1:2" x14ac:dyDescent="0.25">
      <c r="A228" s="1">
        <v>41479.458333333336</v>
      </c>
      <c r="B228">
        <v>37</v>
      </c>
    </row>
    <row r="229" spans="1:2" x14ac:dyDescent="0.25">
      <c r="A229" s="1">
        <v>41479.5</v>
      </c>
      <c r="B229">
        <v>55</v>
      </c>
    </row>
    <row r="230" spans="1:2" x14ac:dyDescent="0.25">
      <c r="A230" s="1">
        <v>41479.541666666664</v>
      </c>
      <c r="B230">
        <v>32</v>
      </c>
    </row>
    <row r="231" spans="1:2" x14ac:dyDescent="0.25">
      <c r="A231" s="1">
        <v>41479.583333333336</v>
      </c>
      <c r="B231">
        <v>981</v>
      </c>
    </row>
    <row r="232" spans="1:2" x14ac:dyDescent="0.25">
      <c r="A232" s="1">
        <v>41479.625</v>
      </c>
      <c r="B232">
        <v>128</v>
      </c>
    </row>
    <row r="233" spans="1:2" x14ac:dyDescent="0.25">
      <c r="A233" s="1">
        <v>41479.666666666664</v>
      </c>
      <c r="B233">
        <v>99</v>
      </c>
    </row>
    <row r="234" spans="1:2" x14ac:dyDescent="0.25">
      <c r="A234" s="1">
        <v>41479.708333333336</v>
      </c>
      <c r="B234">
        <v>56</v>
      </c>
    </row>
    <row r="235" spans="1:2" x14ac:dyDescent="0.25">
      <c r="A235" s="1">
        <v>41479.75</v>
      </c>
      <c r="B235">
        <v>91</v>
      </c>
    </row>
    <row r="236" spans="1:2" x14ac:dyDescent="0.25">
      <c r="A236" s="1">
        <v>41479.791666666664</v>
      </c>
      <c r="B236">
        <v>10</v>
      </c>
    </row>
    <row r="237" spans="1:2" x14ac:dyDescent="0.25">
      <c r="A237" s="1">
        <v>41479.833333333336</v>
      </c>
      <c r="B237">
        <v>37</v>
      </c>
    </row>
    <row r="238" spans="1:2" x14ac:dyDescent="0.25">
      <c r="A238" s="1">
        <v>41479.875</v>
      </c>
      <c r="B238">
        <v>22</v>
      </c>
    </row>
    <row r="239" spans="1:2" x14ac:dyDescent="0.25">
      <c r="A239" s="1">
        <v>41479.916666666664</v>
      </c>
      <c r="B239">
        <v>32</v>
      </c>
    </row>
    <row r="240" spans="1:2" x14ac:dyDescent="0.25">
      <c r="A240" s="1">
        <v>41479.958333333336</v>
      </c>
      <c r="B240">
        <v>18</v>
      </c>
    </row>
    <row r="241" spans="1:2" x14ac:dyDescent="0.25">
      <c r="A241" s="1">
        <v>41480</v>
      </c>
      <c r="B241">
        <v>4</v>
      </c>
    </row>
    <row r="242" spans="1:2" x14ac:dyDescent="0.25">
      <c r="A242" s="1">
        <v>41480.041666666664</v>
      </c>
      <c r="B242">
        <v>0</v>
      </c>
    </row>
    <row r="243" spans="1:2" x14ac:dyDescent="0.25">
      <c r="A243" s="1">
        <v>41480.083333333336</v>
      </c>
      <c r="B243">
        <v>0</v>
      </c>
    </row>
    <row r="244" spans="1:2" x14ac:dyDescent="0.25">
      <c r="A244" s="1">
        <v>41480.125</v>
      </c>
      <c r="B244">
        <v>0</v>
      </c>
    </row>
    <row r="245" spans="1:2" x14ac:dyDescent="0.25">
      <c r="A245" s="1">
        <v>41480.166666666664</v>
      </c>
      <c r="B245">
        <v>0</v>
      </c>
    </row>
    <row r="246" spans="1:2" x14ac:dyDescent="0.25">
      <c r="A246" s="1">
        <v>41480.208333333336</v>
      </c>
      <c r="B246">
        <v>0</v>
      </c>
    </row>
    <row r="247" spans="1:2" x14ac:dyDescent="0.25">
      <c r="A247" s="1">
        <v>41480.25</v>
      </c>
      <c r="B247">
        <v>0</v>
      </c>
    </row>
    <row r="248" spans="1:2" x14ac:dyDescent="0.25">
      <c r="A248" s="1">
        <v>41480.291666666664</v>
      </c>
      <c r="B248">
        <v>0</v>
      </c>
    </row>
    <row r="249" spans="1:2" x14ac:dyDescent="0.25">
      <c r="A249" s="1">
        <v>41480.333333333336</v>
      </c>
      <c r="B249">
        <v>0</v>
      </c>
    </row>
    <row r="250" spans="1:2" x14ac:dyDescent="0.25">
      <c r="A250" s="1">
        <v>41480.375</v>
      </c>
      <c r="B250">
        <v>15</v>
      </c>
    </row>
    <row r="251" spans="1:2" x14ac:dyDescent="0.25">
      <c r="A251" s="1">
        <v>41480.416666666664</v>
      </c>
      <c r="B251">
        <v>242</v>
      </c>
    </row>
    <row r="252" spans="1:2" x14ac:dyDescent="0.25">
      <c r="A252" s="1">
        <v>41480.458333333336</v>
      </c>
      <c r="B252">
        <v>565</v>
      </c>
    </row>
    <row r="253" spans="1:2" x14ac:dyDescent="0.25">
      <c r="A253" s="1">
        <v>41480.5</v>
      </c>
      <c r="B253">
        <v>25</v>
      </c>
    </row>
    <row r="254" spans="1:2" x14ac:dyDescent="0.25">
      <c r="A254" s="1">
        <v>41480.541666666664</v>
      </c>
      <c r="B254">
        <v>111</v>
      </c>
    </row>
    <row r="255" spans="1:2" x14ac:dyDescent="0.25">
      <c r="A255" s="1">
        <v>41480.583333333336</v>
      </c>
      <c r="B255">
        <v>18</v>
      </c>
    </row>
    <row r="256" spans="1:2" x14ac:dyDescent="0.25">
      <c r="A256" s="1">
        <v>41480.625</v>
      </c>
      <c r="B256">
        <v>79</v>
      </c>
    </row>
    <row r="257" spans="1:2" x14ac:dyDescent="0.25">
      <c r="A257" s="1">
        <v>41480.666666666664</v>
      </c>
      <c r="B257">
        <v>428</v>
      </c>
    </row>
    <row r="258" spans="1:2" x14ac:dyDescent="0.25">
      <c r="A258" s="1">
        <v>41480.708333333336</v>
      </c>
      <c r="B258">
        <v>948</v>
      </c>
    </row>
    <row r="259" spans="1:2" x14ac:dyDescent="0.25">
      <c r="A259" s="1">
        <v>41480.75</v>
      </c>
      <c r="B259">
        <v>491</v>
      </c>
    </row>
    <row r="260" spans="1:2" x14ac:dyDescent="0.25">
      <c r="A260" s="1">
        <v>41480.791666666664</v>
      </c>
      <c r="B260">
        <v>159</v>
      </c>
    </row>
    <row r="261" spans="1:2" x14ac:dyDescent="0.25">
      <c r="A261" s="1">
        <v>41480.833333333336</v>
      </c>
      <c r="B261">
        <v>135</v>
      </c>
    </row>
    <row r="262" spans="1:2" x14ac:dyDescent="0.25">
      <c r="A262" s="1">
        <v>41480.875</v>
      </c>
      <c r="B262">
        <v>435</v>
      </c>
    </row>
    <row r="263" spans="1:2" x14ac:dyDescent="0.25">
      <c r="A263" s="1">
        <v>41480.916666666664</v>
      </c>
      <c r="B263">
        <v>34</v>
      </c>
    </row>
    <row r="264" spans="1:2" x14ac:dyDescent="0.25">
      <c r="A264" s="1">
        <v>41480.958333333336</v>
      </c>
      <c r="B264">
        <v>12</v>
      </c>
    </row>
    <row r="265" spans="1:2" x14ac:dyDescent="0.25">
      <c r="A265" s="1">
        <v>41481</v>
      </c>
      <c r="B265">
        <v>20</v>
      </c>
    </row>
    <row r="266" spans="1:2" x14ac:dyDescent="0.25">
      <c r="A266" s="1">
        <v>41481.041666666664</v>
      </c>
      <c r="B266">
        <v>20</v>
      </c>
    </row>
    <row r="267" spans="1:2" x14ac:dyDescent="0.25">
      <c r="A267" s="1">
        <v>41481.083333333336</v>
      </c>
      <c r="B267">
        <v>15</v>
      </c>
    </row>
    <row r="268" spans="1:2" x14ac:dyDescent="0.25">
      <c r="A268" s="1">
        <v>41481.125</v>
      </c>
      <c r="B268">
        <v>3</v>
      </c>
    </row>
    <row r="269" spans="1:2" x14ac:dyDescent="0.25">
      <c r="A269" s="1">
        <v>41481.166666666664</v>
      </c>
      <c r="B269">
        <v>3</v>
      </c>
    </row>
    <row r="270" spans="1:2" x14ac:dyDescent="0.25">
      <c r="A270" s="1">
        <v>41481.208333333336</v>
      </c>
      <c r="B270">
        <v>11</v>
      </c>
    </row>
    <row r="271" spans="1:2" x14ac:dyDescent="0.25">
      <c r="A271" s="1">
        <v>41481.25</v>
      </c>
      <c r="B271">
        <v>8</v>
      </c>
    </row>
    <row r="272" spans="1:2" x14ac:dyDescent="0.25">
      <c r="A272" s="1">
        <v>41481.291666666664</v>
      </c>
      <c r="B272">
        <v>17</v>
      </c>
    </row>
    <row r="273" spans="1:2" x14ac:dyDescent="0.25">
      <c r="A273" s="1">
        <v>41481.333333333336</v>
      </c>
      <c r="B273">
        <v>21</v>
      </c>
    </row>
    <row r="274" spans="1:2" x14ac:dyDescent="0.25">
      <c r="A274" s="1">
        <v>41481.375</v>
      </c>
      <c r="B274">
        <v>85</v>
      </c>
    </row>
    <row r="275" spans="1:2" x14ac:dyDescent="0.25">
      <c r="A275" s="1">
        <v>41481.416666666664</v>
      </c>
      <c r="B275">
        <v>735</v>
      </c>
    </row>
    <row r="276" spans="1:2" x14ac:dyDescent="0.25">
      <c r="A276" s="1">
        <v>41481.458333333336</v>
      </c>
      <c r="B276">
        <v>50</v>
      </c>
    </row>
    <row r="277" spans="1:2" x14ac:dyDescent="0.25">
      <c r="A277" s="1">
        <v>41481.5</v>
      </c>
      <c r="B277">
        <v>31</v>
      </c>
    </row>
    <row r="278" spans="1:2" x14ac:dyDescent="0.25">
      <c r="A278" s="1">
        <v>41481.541666666664</v>
      </c>
      <c r="B278">
        <v>34</v>
      </c>
    </row>
    <row r="279" spans="1:2" x14ac:dyDescent="0.25">
      <c r="A279" s="1">
        <v>41481.583333333336</v>
      </c>
      <c r="B279">
        <v>3288</v>
      </c>
    </row>
    <row r="280" spans="1:2" x14ac:dyDescent="0.25">
      <c r="A280" s="1">
        <v>41481.625</v>
      </c>
      <c r="B280">
        <v>45</v>
      </c>
    </row>
    <row r="281" spans="1:2" x14ac:dyDescent="0.25">
      <c r="A281" s="1">
        <v>41481.666666666664</v>
      </c>
      <c r="B281">
        <v>45</v>
      </c>
    </row>
    <row r="282" spans="1:2" x14ac:dyDescent="0.25">
      <c r="A282" s="1">
        <v>41481.708333333336</v>
      </c>
      <c r="B282">
        <v>161</v>
      </c>
    </row>
    <row r="283" spans="1:2" x14ac:dyDescent="0.25">
      <c r="A283" s="1">
        <v>41481.75</v>
      </c>
      <c r="B283">
        <v>74</v>
      </c>
    </row>
    <row r="284" spans="1:2" x14ac:dyDescent="0.25">
      <c r="A284" s="1">
        <v>41481.791666666664</v>
      </c>
      <c r="B284">
        <v>25</v>
      </c>
    </row>
    <row r="285" spans="1:2" x14ac:dyDescent="0.25">
      <c r="A285" s="1">
        <v>41481.833333333336</v>
      </c>
      <c r="B285">
        <v>14</v>
      </c>
    </row>
    <row r="286" spans="1:2" x14ac:dyDescent="0.25">
      <c r="A286" s="1">
        <v>41481.875</v>
      </c>
      <c r="B286">
        <v>4088</v>
      </c>
    </row>
    <row r="287" spans="1:2" x14ac:dyDescent="0.25">
      <c r="A287" s="1">
        <v>41481.916666666664</v>
      </c>
      <c r="B287">
        <v>27</v>
      </c>
    </row>
    <row r="288" spans="1:2" x14ac:dyDescent="0.25">
      <c r="A288" s="1">
        <v>41481.958333333336</v>
      </c>
      <c r="B288">
        <v>34</v>
      </c>
    </row>
    <row r="289" spans="1:2" x14ac:dyDescent="0.25">
      <c r="A289" s="1">
        <v>41482</v>
      </c>
      <c r="B289">
        <v>31</v>
      </c>
    </row>
    <row r="290" spans="1:2" x14ac:dyDescent="0.25">
      <c r="A290" s="1">
        <v>41482.041666666664</v>
      </c>
      <c r="B290">
        <v>4</v>
      </c>
    </row>
    <row r="291" spans="1:2" x14ac:dyDescent="0.25">
      <c r="A291" s="1">
        <v>41482.083333333336</v>
      </c>
      <c r="B291">
        <v>6</v>
      </c>
    </row>
    <row r="292" spans="1:2" x14ac:dyDescent="0.25">
      <c r="A292" s="1">
        <v>41482.125</v>
      </c>
      <c r="B292">
        <v>21</v>
      </c>
    </row>
    <row r="293" spans="1:2" x14ac:dyDescent="0.25">
      <c r="A293" s="1">
        <v>41482.166666666664</v>
      </c>
      <c r="B293">
        <v>2</v>
      </c>
    </row>
    <row r="294" spans="1:2" x14ac:dyDescent="0.25">
      <c r="A294" s="1">
        <v>41482.208333333336</v>
      </c>
      <c r="B294">
        <v>21</v>
      </c>
    </row>
    <row r="295" spans="1:2" x14ac:dyDescent="0.25">
      <c r="A295" s="1">
        <v>41482.25</v>
      </c>
      <c r="B295">
        <v>5</v>
      </c>
    </row>
    <row r="296" spans="1:2" x14ac:dyDescent="0.25">
      <c r="A296" s="1">
        <v>41482.291666666664</v>
      </c>
      <c r="B296">
        <v>12</v>
      </c>
    </row>
    <row r="297" spans="1:2" x14ac:dyDescent="0.25">
      <c r="A297" s="1">
        <v>41482.333333333336</v>
      </c>
      <c r="B297">
        <v>9</v>
      </c>
    </row>
    <row r="298" spans="1:2" x14ac:dyDescent="0.25">
      <c r="A298" s="1">
        <v>41482.375</v>
      </c>
      <c r="B298">
        <v>18</v>
      </c>
    </row>
    <row r="299" spans="1:2" x14ac:dyDescent="0.25">
      <c r="A299" s="1">
        <v>41482.416666666664</v>
      </c>
      <c r="B299">
        <v>34</v>
      </c>
    </row>
    <row r="300" spans="1:2" x14ac:dyDescent="0.25">
      <c r="A300" s="1">
        <v>41482.458333333336</v>
      </c>
      <c r="B300">
        <v>78</v>
      </c>
    </row>
    <row r="301" spans="1:2" x14ac:dyDescent="0.25">
      <c r="A301" s="1">
        <v>41482.5</v>
      </c>
      <c r="B301">
        <v>255</v>
      </c>
    </row>
    <row r="302" spans="1:2" x14ac:dyDescent="0.25">
      <c r="A302" s="1">
        <v>41482.541666666664</v>
      </c>
      <c r="B302">
        <v>32</v>
      </c>
    </row>
    <row r="303" spans="1:2" x14ac:dyDescent="0.25">
      <c r="A303" s="1">
        <v>41482.583333333336</v>
      </c>
      <c r="B303">
        <v>23</v>
      </c>
    </row>
    <row r="304" spans="1:2" x14ac:dyDescent="0.25">
      <c r="A304" s="1">
        <v>41482.625</v>
      </c>
      <c r="B304">
        <v>3100</v>
      </c>
    </row>
    <row r="305" spans="1:2" x14ac:dyDescent="0.25">
      <c r="A305" s="1">
        <v>41482.666666666664</v>
      </c>
      <c r="B305">
        <v>391</v>
      </c>
    </row>
    <row r="306" spans="1:2" x14ac:dyDescent="0.25">
      <c r="A306" s="1">
        <v>41482.708333333336</v>
      </c>
      <c r="B306">
        <v>105</v>
      </c>
    </row>
    <row r="307" spans="1:2" x14ac:dyDescent="0.25">
      <c r="A307" s="1">
        <v>41482.75</v>
      </c>
      <c r="B307">
        <v>59</v>
      </c>
    </row>
    <row r="308" spans="1:2" x14ac:dyDescent="0.25">
      <c r="A308" s="1">
        <v>41482.791666666664</v>
      </c>
      <c r="B308">
        <v>52</v>
      </c>
    </row>
    <row r="309" spans="1:2" x14ac:dyDescent="0.25">
      <c r="A309" s="1">
        <v>41482.833333333336</v>
      </c>
      <c r="B309">
        <v>46</v>
      </c>
    </row>
    <row r="310" spans="1:2" x14ac:dyDescent="0.25">
      <c r="A310" s="1">
        <v>41482.875</v>
      </c>
      <c r="B310">
        <v>45</v>
      </c>
    </row>
    <row r="311" spans="1:2" x14ac:dyDescent="0.25">
      <c r="A311" s="1">
        <v>41482.916666666664</v>
      </c>
      <c r="B311">
        <v>32</v>
      </c>
    </row>
    <row r="312" spans="1:2" x14ac:dyDescent="0.25">
      <c r="A312" s="1">
        <v>41482.958333333336</v>
      </c>
      <c r="B312">
        <v>38</v>
      </c>
    </row>
    <row r="313" spans="1:2" x14ac:dyDescent="0.25">
      <c r="A313" s="1">
        <v>41483</v>
      </c>
      <c r="B313">
        <v>8</v>
      </c>
    </row>
    <row r="314" spans="1:2" x14ac:dyDescent="0.25">
      <c r="A314" s="1">
        <v>41483.041666666664</v>
      </c>
      <c r="B314">
        <v>1</v>
      </c>
    </row>
    <row r="315" spans="1:2" x14ac:dyDescent="0.25">
      <c r="A315" s="1">
        <v>41483.083333333336</v>
      </c>
      <c r="B315">
        <v>2</v>
      </c>
    </row>
    <row r="316" spans="1:2" x14ac:dyDescent="0.25">
      <c r="A316" s="1">
        <v>41483.125</v>
      </c>
      <c r="B316">
        <v>1</v>
      </c>
    </row>
    <row r="317" spans="1:2" x14ac:dyDescent="0.25">
      <c r="A317" s="1">
        <v>41483.166666666664</v>
      </c>
      <c r="B317">
        <v>0</v>
      </c>
    </row>
    <row r="318" spans="1:2" x14ac:dyDescent="0.25">
      <c r="A318" s="1">
        <v>41483.208333333336</v>
      </c>
      <c r="B318">
        <v>2</v>
      </c>
    </row>
    <row r="319" spans="1:2" x14ac:dyDescent="0.25">
      <c r="A319" s="1">
        <v>41483.25</v>
      </c>
      <c r="B319">
        <v>6</v>
      </c>
    </row>
    <row r="320" spans="1:2" x14ac:dyDescent="0.25">
      <c r="A320" s="1">
        <v>41483.291666666664</v>
      </c>
      <c r="B320">
        <v>10</v>
      </c>
    </row>
    <row r="321" spans="1:2" x14ac:dyDescent="0.25">
      <c r="A321" s="1">
        <v>41483.333333333336</v>
      </c>
      <c r="B321">
        <v>13</v>
      </c>
    </row>
    <row r="322" spans="1:2" x14ac:dyDescent="0.25">
      <c r="A322" s="1">
        <v>41483.375</v>
      </c>
      <c r="B322">
        <v>54</v>
      </c>
    </row>
    <row r="323" spans="1:2" x14ac:dyDescent="0.25">
      <c r="A323" s="1">
        <v>41483.416666666664</v>
      </c>
      <c r="B323">
        <v>64</v>
      </c>
    </row>
    <row r="324" spans="1:2" x14ac:dyDescent="0.25">
      <c r="A324" s="1">
        <v>41483.458333333336</v>
      </c>
      <c r="B324">
        <v>85</v>
      </c>
    </row>
    <row r="325" spans="1:2" x14ac:dyDescent="0.25">
      <c r="A325" s="1">
        <v>41483.5</v>
      </c>
      <c r="B325">
        <v>28</v>
      </c>
    </row>
    <row r="326" spans="1:2" x14ac:dyDescent="0.25">
      <c r="A326" s="1">
        <v>41483.541666666664</v>
      </c>
      <c r="B326">
        <v>324</v>
      </c>
    </row>
    <row r="327" spans="1:2" x14ac:dyDescent="0.25">
      <c r="A327" s="1">
        <v>41483.583333333336</v>
      </c>
      <c r="B327">
        <v>93</v>
      </c>
    </row>
    <row r="328" spans="1:2" x14ac:dyDescent="0.25">
      <c r="A328" s="1">
        <v>41483.625</v>
      </c>
      <c r="B328">
        <v>203</v>
      </c>
    </row>
    <row r="329" spans="1:2" x14ac:dyDescent="0.25">
      <c r="A329" s="1">
        <v>41483.666666666664</v>
      </c>
      <c r="B329">
        <v>70</v>
      </c>
    </row>
    <row r="330" spans="1:2" x14ac:dyDescent="0.25">
      <c r="A330" s="1">
        <v>41483.708333333336</v>
      </c>
      <c r="B330">
        <v>17</v>
      </c>
    </row>
    <row r="331" spans="1:2" x14ac:dyDescent="0.25">
      <c r="A331" s="1">
        <v>41483.75</v>
      </c>
      <c r="B331">
        <v>19</v>
      </c>
    </row>
    <row r="332" spans="1:2" x14ac:dyDescent="0.25">
      <c r="A332" s="1">
        <v>41483.791666666664</v>
      </c>
      <c r="B332">
        <v>31</v>
      </c>
    </row>
    <row r="333" spans="1:2" x14ac:dyDescent="0.25">
      <c r="A333" s="1">
        <v>41483.833333333336</v>
      </c>
      <c r="B333">
        <v>35</v>
      </c>
    </row>
    <row r="334" spans="1:2" x14ac:dyDescent="0.25">
      <c r="A334" s="1">
        <v>41483.875</v>
      </c>
      <c r="B334">
        <v>115</v>
      </c>
    </row>
    <row r="335" spans="1:2" x14ac:dyDescent="0.25">
      <c r="A335" s="1">
        <v>41483.916666666664</v>
      </c>
      <c r="B335">
        <v>32</v>
      </c>
    </row>
    <row r="336" spans="1:2" x14ac:dyDescent="0.25">
      <c r="A336" s="1">
        <v>41483.958333333336</v>
      </c>
      <c r="B336">
        <v>15</v>
      </c>
    </row>
    <row r="337" spans="1:2" x14ac:dyDescent="0.25">
      <c r="A337" s="1">
        <v>41484</v>
      </c>
      <c r="B337">
        <v>21</v>
      </c>
    </row>
    <row r="338" spans="1:2" x14ac:dyDescent="0.25">
      <c r="A338" s="1">
        <v>41484.041666666664</v>
      </c>
      <c r="B338">
        <v>4</v>
      </c>
    </row>
    <row r="339" spans="1:2" x14ac:dyDescent="0.25">
      <c r="A339" s="1">
        <v>41484.083333333336</v>
      </c>
      <c r="B339">
        <v>1</v>
      </c>
    </row>
    <row r="340" spans="1:2" x14ac:dyDescent="0.25">
      <c r="A340" s="1">
        <v>41484.125</v>
      </c>
      <c r="B340">
        <v>0</v>
      </c>
    </row>
    <row r="341" spans="1:2" x14ac:dyDescent="0.25">
      <c r="A341" s="1">
        <v>41484.166666666664</v>
      </c>
      <c r="B341">
        <v>0</v>
      </c>
    </row>
    <row r="342" spans="1:2" x14ac:dyDescent="0.25">
      <c r="A342" s="1">
        <v>41484.208333333336</v>
      </c>
      <c r="B342">
        <v>2</v>
      </c>
    </row>
    <row r="343" spans="1:2" x14ac:dyDescent="0.25">
      <c r="A343" s="1">
        <v>41484.25</v>
      </c>
      <c r="B343">
        <v>0</v>
      </c>
    </row>
    <row r="344" spans="1:2" x14ac:dyDescent="0.25">
      <c r="A344" s="1">
        <v>41484.291666666664</v>
      </c>
      <c r="B344">
        <v>3</v>
      </c>
    </row>
    <row r="345" spans="1:2" x14ac:dyDescent="0.25">
      <c r="A345" s="1">
        <v>41484.333333333336</v>
      </c>
      <c r="B345">
        <v>32</v>
      </c>
    </row>
    <row r="346" spans="1:2" x14ac:dyDescent="0.25">
      <c r="A346" s="1">
        <v>41484.375</v>
      </c>
      <c r="B346">
        <v>16</v>
      </c>
    </row>
    <row r="347" spans="1:2" x14ac:dyDescent="0.25">
      <c r="A347" s="1">
        <v>41484.416666666664</v>
      </c>
      <c r="B347">
        <v>35</v>
      </c>
    </row>
    <row r="348" spans="1:2" x14ac:dyDescent="0.25">
      <c r="A348" s="1">
        <v>41484.458333333336</v>
      </c>
      <c r="B348">
        <v>85</v>
      </c>
    </row>
    <row r="349" spans="1:2" x14ac:dyDescent="0.25">
      <c r="A349" s="1">
        <v>41484.5</v>
      </c>
      <c r="B349">
        <v>1197</v>
      </c>
    </row>
    <row r="350" spans="1:2" x14ac:dyDescent="0.25">
      <c r="A350" s="1">
        <v>41484.541666666664</v>
      </c>
      <c r="B350">
        <v>104</v>
      </c>
    </row>
    <row r="351" spans="1:2" x14ac:dyDescent="0.25">
      <c r="A351" s="1">
        <v>41484.583333333336</v>
      </c>
      <c r="B351">
        <v>188</v>
      </c>
    </row>
    <row r="352" spans="1:2" x14ac:dyDescent="0.25">
      <c r="A352" s="1">
        <v>41484.625</v>
      </c>
      <c r="B352">
        <v>23</v>
      </c>
    </row>
    <row r="353" spans="1:2" x14ac:dyDescent="0.25">
      <c r="A353" s="1">
        <v>41484.666666666664</v>
      </c>
      <c r="B353">
        <v>237</v>
      </c>
    </row>
    <row r="354" spans="1:2" x14ac:dyDescent="0.25">
      <c r="A354" s="1">
        <v>41484.708333333336</v>
      </c>
      <c r="B354">
        <v>159</v>
      </c>
    </row>
    <row r="355" spans="1:2" x14ac:dyDescent="0.25">
      <c r="A355" s="1">
        <v>41484.75</v>
      </c>
      <c r="B355">
        <v>259</v>
      </c>
    </row>
    <row r="356" spans="1:2" x14ac:dyDescent="0.25">
      <c r="A356" s="1">
        <v>41484.791666666664</v>
      </c>
      <c r="B356">
        <v>361</v>
      </c>
    </row>
    <row r="357" spans="1:2" x14ac:dyDescent="0.25">
      <c r="A357" s="1">
        <v>41484.833333333336</v>
      </c>
      <c r="B357">
        <v>409</v>
      </c>
    </row>
    <row r="358" spans="1:2" x14ac:dyDescent="0.25">
      <c r="A358" s="1">
        <v>41484.875</v>
      </c>
      <c r="B358">
        <v>133</v>
      </c>
    </row>
    <row r="359" spans="1:2" x14ac:dyDescent="0.25">
      <c r="A359" s="1">
        <v>41484.916666666664</v>
      </c>
      <c r="B359">
        <v>192</v>
      </c>
    </row>
    <row r="360" spans="1:2" x14ac:dyDescent="0.25">
      <c r="A360" s="1">
        <v>41484.958333333336</v>
      </c>
      <c r="B360">
        <v>127</v>
      </c>
    </row>
    <row r="361" spans="1:2" x14ac:dyDescent="0.25">
      <c r="A361" s="1">
        <v>41485</v>
      </c>
      <c r="B361">
        <v>17</v>
      </c>
    </row>
    <row r="362" spans="1:2" x14ac:dyDescent="0.25">
      <c r="A362" s="1">
        <v>41485.041666666664</v>
      </c>
      <c r="B362">
        <v>14</v>
      </c>
    </row>
    <row r="363" spans="1:2" x14ac:dyDescent="0.25">
      <c r="A363" s="1">
        <v>41485.083333333336</v>
      </c>
      <c r="B363">
        <v>3</v>
      </c>
    </row>
    <row r="364" spans="1:2" x14ac:dyDescent="0.25">
      <c r="A364" s="1">
        <v>41485.125</v>
      </c>
      <c r="B364">
        <v>4</v>
      </c>
    </row>
    <row r="365" spans="1:2" x14ac:dyDescent="0.25">
      <c r="A365" s="1">
        <v>41485.166666666664</v>
      </c>
      <c r="B365">
        <v>0</v>
      </c>
    </row>
    <row r="366" spans="1:2" x14ac:dyDescent="0.25">
      <c r="A366" s="1">
        <v>41485.208333333336</v>
      </c>
      <c r="B366">
        <v>1</v>
      </c>
    </row>
    <row r="367" spans="1:2" x14ac:dyDescent="0.25">
      <c r="A367" s="1">
        <v>41485.25</v>
      </c>
      <c r="B367">
        <v>20</v>
      </c>
    </row>
    <row r="368" spans="1:2" x14ac:dyDescent="0.25">
      <c r="A368" s="1">
        <v>41485.291666666664</v>
      </c>
      <c r="B368">
        <v>255</v>
      </c>
    </row>
    <row r="369" spans="1:2" x14ac:dyDescent="0.25">
      <c r="A369" s="1">
        <v>41485.333333333336</v>
      </c>
      <c r="B369">
        <v>120</v>
      </c>
    </row>
    <row r="370" spans="1:2" x14ac:dyDescent="0.25">
      <c r="A370" s="1">
        <v>41485.375</v>
      </c>
      <c r="B370">
        <v>1613</v>
      </c>
    </row>
    <row r="371" spans="1:2" x14ac:dyDescent="0.25">
      <c r="A371" s="1">
        <v>41485.416666666664</v>
      </c>
      <c r="B371">
        <v>3194</v>
      </c>
    </row>
    <row r="372" spans="1:2" x14ac:dyDescent="0.25">
      <c r="A372" s="1">
        <v>41485.458333333336</v>
      </c>
      <c r="B372">
        <v>15399</v>
      </c>
    </row>
    <row r="373" spans="1:2" x14ac:dyDescent="0.25">
      <c r="A373" s="1">
        <v>41485.5</v>
      </c>
      <c r="B373">
        <v>2467</v>
      </c>
    </row>
    <row r="374" spans="1:2" x14ac:dyDescent="0.25">
      <c r="A374" s="1">
        <v>41485.541666666664</v>
      </c>
      <c r="B374">
        <v>6</v>
      </c>
    </row>
    <row r="375" spans="1:2" x14ac:dyDescent="0.25">
      <c r="A375" s="1">
        <v>41485.583333333336</v>
      </c>
      <c r="B375">
        <v>123</v>
      </c>
    </row>
    <row r="376" spans="1:2" x14ac:dyDescent="0.25">
      <c r="A376" s="1">
        <v>41485.625</v>
      </c>
      <c r="B376">
        <v>201</v>
      </c>
    </row>
    <row r="377" spans="1:2" x14ac:dyDescent="0.25">
      <c r="A377" s="1">
        <v>41485.666666666664</v>
      </c>
      <c r="B377">
        <v>1239</v>
      </c>
    </row>
    <row r="378" spans="1:2" x14ac:dyDescent="0.25">
      <c r="A378" s="1">
        <v>41485.708333333336</v>
      </c>
      <c r="B378">
        <v>172</v>
      </c>
    </row>
    <row r="379" spans="1:2" x14ac:dyDescent="0.25">
      <c r="A379" s="1">
        <v>41485.75</v>
      </c>
      <c r="B379">
        <v>171</v>
      </c>
    </row>
    <row r="380" spans="1:2" x14ac:dyDescent="0.25">
      <c r="A380" s="1">
        <v>41485.791666666664</v>
      </c>
      <c r="B380">
        <v>461</v>
      </c>
    </row>
    <row r="381" spans="1:2" x14ac:dyDescent="0.25">
      <c r="A381" s="1">
        <v>41485.833333333336</v>
      </c>
      <c r="B381">
        <v>802</v>
      </c>
    </row>
    <row r="382" spans="1:2" x14ac:dyDescent="0.25">
      <c r="A382" s="1">
        <v>41485.875</v>
      </c>
      <c r="B382">
        <v>589</v>
      </c>
    </row>
    <row r="383" spans="1:2" x14ac:dyDescent="0.25">
      <c r="A383" s="1">
        <v>41485.916666666664</v>
      </c>
      <c r="B383">
        <v>653</v>
      </c>
    </row>
    <row r="384" spans="1:2" x14ac:dyDescent="0.25">
      <c r="A384" s="1">
        <v>41485.958333333336</v>
      </c>
      <c r="B384">
        <v>315</v>
      </c>
    </row>
    <row r="385" spans="1:2" x14ac:dyDescent="0.25">
      <c r="A385" s="1">
        <v>41486</v>
      </c>
      <c r="B385">
        <v>623</v>
      </c>
    </row>
    <row r="386" spans="1:2" x14ac:dyDescent="0.25">
      <c r="A386" s="1">
        <v>41486.041666666664</v>
      </c>
      <c r="B386">
        <v>415</v>
      </c>
    </row>
    <row r="387" spans="1:2" x14ac:dyDescent="0.25">
      <c r="A387" s="1">
        <v>41486.083333333336</v>
      </c>
      <c r="B387">
        <v>180</v>
      </c>
    </row>
    <row r="388" spans="1:2" x14ac:dyDescent="0.25">
      <c r="A388" s="1">
        <v>41486.125</v>
      </c>
      <c r="B388">
        <v>134</v>
      </c>
    </row>
    <row r="389" spans="1:2" x14ac:dyDescent="0.25">
      <c r="A389" s="1">
        <v>41486.166666666664</v>
      </c>
      <c r="B389">
        <v>101</v>
      </c>
    </row>
    <row r="390" spans="1:2" x14ac:dyDescent="0.25">
      <c r="A390" s="1">
        <v>41486.208333333336</v>
      </c>
      <c r="B390">
        <v>34</v>
      </c>
    </row>
    <row r="391" spans="1:2" x14ac:dyDescent="0.25">
      <c r="A391" s="1">
        <v>41486.25</v>
      </c>
      <c r="B391">
        <v>66</v>
      </c>
    </row>
    <row r="392" spans="1:2" x14ac:dyDescent="0.25">
      <c r="A392" s="1">
        <v>41486.291666666664</v>
      </c>
      <c r="B392">
        <v>2640</v>
      </c>
    </row>
    <row r="393" spans="1:2" x14ac:dyDescent="0.25">
      <c r="A393" s="1">
        <v>41486.333333333336</v>
      </c>
      <c r="B393">
        <v>428</v>
      </c>
    </row>
    <row r="394" spans="1:2" x14ac:dyDescent="0.25">
      <c r="A394" s="1">
        <v>41486.375</v>
      </c>
      <c r="B394">
        <v>1028</v>
      </c>
    </row>
    <row r="395" spans="1:2" x14ac:dyDescent="0.25">
      <c r="A395" s="1">
        <v>41486.416666666664</v>
      </c>
      <c r="B395">
        <v>945</v>
      </c>
    </row>
    <row r="396" spans="1:2" x14ac:dyDescent="0.25">
      <c r="A396" s="1">
        <v>41486.458333333336</v>
      </c>
      <c r="B396">
        <v>4087</v>
      </c>
    </row>
    <row r="397" spans="1:2" x14ac:dyDescent="0.25">
      <c r="A397" s="1">
        <v>41486.5</v>
      </c>
      <c r="B397">
        <v>1110</v>
      </c>
    </row>
    <row r="398" spans="1:2" x14ac:dyDescent="0.25">
      <c r="A398" s="1">
        <v>41486.541666666664</v>
      </c>
      <c r="B398">
        <v>1498</v>
      </c>
    </row>
    <row r="399" spans="1:2" x14ac:dyDescent="0.25">
      <c r="A399" s="1">
        <v>41486.583333333336</v>
      </c>
      <c r="B399">
        <v>1404</v>
      </c>
    </row>
    <row r="400" spans="1:2" x14ac:dyDescent="0.25">
      <c r="A400" s="1">
        <v>41486.625</v>
      </c>
      <c r="B400">
        <v>1293</v>
      </c>
    </row>
    <row r="401" spans="1:2" x14ac:dyDescent="0.25">
      <c r="A401" s="1">
        <v>41486.666666666664</v>
      </c>
      <c r="B401">
        <v>528</v>
      </c>
    </row>
    <row r="402" spans="1:2" x14ac:dyDescent="0.25">
      <c r="A402" s="1">
        <v>41486.708333333336</v>
      </c>
      <c r="B402">
        <v>1546</v>
      </c>
    </row>
    <row r="403" spans="1:2" x14ac:dyDescent="0.25">
      <c r="A403" s="1">
        <v>41486.75</v>
      </c>
      <c r="B403">
        <v>584</v>
      </c>
    </row>
    <row r="404" spans="1:2" x14ac:dyDescent="0.25">
      <c r="A404" s="1">
        <v>41486.791666666664</v>
      </c>
      <c r="B404">
        <v>1361</v>
      </c>
    </row>
    <row r="405" spans="1:2" x14ac:dyDescent="0.25">
      <c r="A405" s="1">
        <v>41486.833333333336</v>
      </c>
      <c r="B405">
        <v>1423</v>
      </c>
    </row>
    <row r="406" spans="1:2" x14ac:dyDescent="0.25">
      <c r="A406" s="1">
        <v>41486.875</v>
      </c>
      <c r="B406">
        <v>1974</v>
      </c>
    </row>
    <row r="407" spans="1:2" x14ac:dyDescent="0.25">
      <c r="A407" s="1">
        <v>41486.916666666664</v>
      </c>
      <c r="B407">
        <v>951</v>
      </c>
    </row>
    <row r="408" spans="1:2" x14ac:dyDescent="0.25">
      <c r="A408" s="1">
        <v>41486.958333333336</v>
      </c>
      <c r="B408">
        <v>761</v>
      </c>
    </row>
    <row r="409" spans="1:2" x14ac:dyDescent="0.25">
      <c r="A409" s="1">
        <v>41487</v>
      </c>
      <c r="B409">
        <v>543</v>
      </c>
    </row>
    <row r="410" spans="1:2" x14ac:dyDescent="0.25">
      <c r="A410" s="1">
        <v>41487.041666666664</v>
      </c>
      <c r="B410">
        <v>437</v>
      </c>
    </row>
    <row r="411" spans="1:2" x14ac:dyDescent="0.25">
      <c r="A411" s="1">
        <v>41487.083333333336</v>
      </c>
      <c r="B411">
        <v>974</v>
      </c>
    </row>
    <row r="412" spans="1:2" x14ac:dyDescent="0.25">
      <c r="A412" s="1">
        <v>41487.125</v>
      </c>
      <c r="B412">
        <v>659</v>
      </c>
    </row>
    <row r="413" spans="1:2" x14ac:dyDescent="0.25">
      <c r="A413" s="1">
        <v>41487.166666666664</v>
      </c>
      <c r="B413">
        <v>74</v>
      </c>
    </row>
    <row r="414" spans="1:2" x14ac:dyDescent="0.25">
      <c r="A414" s="1">
        <v>41487.208333333336</v>
      </c>
      <c r="B414">
        <v>74</v>
      </c>
    </row>
    <row r="415" spans="1:2" x14ac:dyDescent="0.25">
      <c r="A415" s="1">
        <v>41487.25</v>
      </c>
      <c r="B415">
        <v>201</v>
      </c>
    </row>
    <row r="416" spans="1:2" x14ac:dyDescent="0.25">
      <c r="A416" s="1">
        <v>41487.291666666664</v>
      </c>
      <c r="B416">
        <v>284</v>
      </c>
    </row>
    <row r="417" spans="1:2" x14ac:dyDescent="0.25">
      <c r="A417" s="1">
        <v>41487.333333333336</v>
      </c>
      <c r="B417">
        <v>596</v>
      </c>
    </row>
    <row r="418" spans="1:2" x14ac:dyDescent="0.25">
      <c r="A418" s="1">
        <v>41487.375</v>
      </c>
      <c r="B418">
        <v>553</v>
      </c>
    </row>
    <row r="419" spans="1:2" x14ac:dyDescent="0.25">
      <c r="A419" s="1">
        <v>41487.416666666664</v>
      </c>
      <c r="B419">
        <v>3384</v>
      </c>
    </row>
    <row r="420" spans="1:2" x14ac:dyDescent="0.25">
      <c r="A420" s="1">
        <v>41487.458333333336</v>
      </c>
      <c r="B420">
        <v>2302</v>
      </c>
    </row>
    <row r="421" spans="1:2" x14ac:dyDescent="0.25">
      <c r="A421" s="1">
        <v>41487.5</v>
      </c>
      <c r="B421">
        <v>640</v>
      </c>
    </row>
    <row r="422" spans="1:2" x14ac:dyDescent="0.25">
      <c r="A422" s="1">
        <v>41487.541666666664</v>
      </c>
      <c r="B422">
        <v>844</v>
      </c>
    </row>
    <row r="423" spans="1:2" x14ac:dyDescent="0.25">
      <c r="A423" s="1">
        <v>41487.583333333336</v>
      </c>
      <c r="B423">
        <v>688</v>
      </c>
    </row>
    <row r="424" spans="1:2" x14ac:dyDescent="0.25">
      <c r="A424" s="1">
        <v>41487.625</v>
      </c>
      <c r="B424">
        <v>379</v>
      </c>
    </row>
    <row r="425" spans="1:2" x14ac:dyDescent="0.25">
      <c r="A425" s="1">
        <v>41487.666666666664</v>
      </c>
      <c r="B425">
        <v>308</v>
      </c>
    </row>
    <row r="426" spans="1:2" x14ac:dyDescent="0.25">
      <c r="A426" s="1">
        <v>41487.708333333336</v>
      </c>
      <c r="B426">
        <v>267</v>
      </c>
    </row>
    <row r="427" spans="1:2" x14ac:dyDescent="0.25">
      <c r="A427" s="1">
        <v>41487.75</v>
      </c>
      <c r="B427">
        <v>454</v>
      </c>
    </row>
    <row r="428" spans="1:2" x14ac:dyDescent="0.25">
      <c r="A428" s="1">
        <v>41487.791666666664</v>
      </c>
      <c r="B428">
        <v>1080</v>
      </c>
    </row>
    <row r="429" spans="1:2" x14ac:dyDescent="0.25">
      <c r="A429" s="1">
        <v>41487.833333333336</v>
      </c>
      <c r="B429">
        <v>805</v>
      </c>
    </row>
    <row r="430" spans="1:2" x14ac:dyDescent="0.25">
      <c r="A430" s="1">
        <v>41487.875</v>
      </c>
      <c r="B430">
        <v>965</v>
      </c>
    </row>
    <row r="431" spans="1:2" x14ac:dyDescent="0.25">
      <c r="A431" s="1">
        <v>41487.916666666664</v>
      </c>
      <c r="B431">
        <v>812</v>
      </c>
    </row>
    <row r="432" spans="1:2" x14ac:dyDescent="0.25">
      <c r="A432" s="1">
        <v>41487.958333333336</v>
      </c>
      <c r="B432">
        <v>931</v>
      </c>
    </row>
    <row r="433" spans="1:2" x14ac:dyDescent="0.25">
      <c r="A433" s="1">
        <v>41488</v>
      </c>
      <c r="B433">
        <v>262</v>
      </c>
    </row>
    <row r="434" spans="1:2" x14ac:dyDescent="0.25">
      <c r="A434" s="1">
        <v>41488.041666666664</v>
      </c>
      <c r="B434">
        <v>85</v>
      </c>
    </row>
    <row r="435" spans="1:2" x14ac:dyDescent="0.25">
      <c r="A435" s="1">
        <v>41488.083333333336</v>
      </c>
      <c r="B435">
        <v>91</v>
      </c>
    </row>
    <row r="436" spans="1:2" x14ac:dyDescent="0.25">
      <c r="A436" s="1">
        <v>41488.125</v>
      </c>
      <c r="B436">
        <v>7</v>
      </c>
    </row>
    <row r="437" spans="1:2" x14ac:dyDescent="0.25">
      <c r="A437" s="1">
        <v>41488.166666666664</v>
      </c>
      <c r="B437">
        <v>28</v>
      </c>
    </row>
    <row r="438" spans="1:2" x14ac:dyDescent="0.25">
      <c r="A438" s="1">
        <v>41488.208333333336</v>
      </c>
      <c r="B438">
        <v>18</v>
      </c>
    </row>
    <row r="439" spans="1:2" x14ac:dyDescent="0.25">
      <c r="A439" s="1">
        <v>41488.25</v>
      </c>
      <c r="B439">
        <v>87</v>
      </c>
    </row>
    <row r="440" spans="1:2" x14ac:dyDescent="0.25">
      <c r="A440" s="1">
        <v>41488.291666666664</v>
      </c>
      <c r="B440">
        <v>622</v>
      </c>
    </row>
    <row r="441" spans="1:2" x14ac:dyDescent="0.25">
      <c r="A441" s="1">
        <v>41488.333333333336</v>
      </c>
      <c r="B441">
        <v>338</v>
      </c>
    </row>
    <row r="442" spans="1:2" x14ac:dyDescent="0.25">
      <c r="A442" s="1">
        <v>41488.375</v>
      </c>
      <c r="B442">
        <v>469</v>
      </c>
    </row>
    <row r="443" spans="1:2" x14ac:dyDescent="0.25">
      <c r="A443" s="1">
        <v>41488.416666666664</v>
      </c>
      <c r="B443">
        <v>1000</v>
      </c>
    </row>
    <row r="444" spans="1:2" x14ac:dyDescent="0.25">
      <c r="A444" s="1">
        <v>41488.458333333336</v>
      </c>
      <c r="B444">
        <v>675</v>
      </c>
    </row>
    <row r="445" spans="1:2" x14ac:dyDescent="0.25">
      <c r="A445" s="1">
        <v>41488.5</v>
      </c>
      <c r="B445">
        <v>11951</v>
      </c>
    </row>
    <row r="446" spans="1:2" x14ac:dyDescent="0.25">
      <c r="A446" s="1">
        <v>41488.541666666664</v>
      </c>
      <c r="B446">
        <v>589</v>
      </c>
    </row>
    <row r="447" spans="1:2" x14ac:dyDescent="0.25">
      <c r="A447" s="1">
        <v>41488.583333333336</v>
      </c>
      <c r="B447">
        <v>609</v>
      </c>
    </row>
    <row r="448" spans="1:2" x14ac:dyDescent="0.25">
      <c r="A448" s="1">
        <v>41488.625</v>
      </c>
      <c r="B448">
        <v>324</v>
      </c>
    </row>
    <row r="449" spans="1:2" x14ac:dyDescent="0.25">
      <c r="A449" s="1">
        <v>41488.666666666664</v>
      </c>
      <c r="B449">
        <v>5057</v>
      </c>
    </row>
    <row r="450" spans="1:2" x14ac:dyDescent="0.25">
      <c r="A450" s="1">
        <v>41488.708333333336</v>
      </c>
      <c r="B450">
        <v>249</v>
      </c>
    </row>
    <row r="451" spans="1:2" x14ac:dyDescent="0.25">
      <c r="A451" s="1">
        <v>41488.75</v>
      </c>
      <c r="B451">
        <v>345</v>
      </c>
    </row>
    <row r="452" spans="1:2" x14ac:dyDescent="0.25">
      <c r="A452" s="1">
        <v>41488.791666666664</v>
      </c>
      <c r="B452">
        <v>999</v>
      </c>
    </row>
    <row r="453" spans="1:2" x14ac:dyDescent="0.25">
      <c r="A453" s="1">
        <v>41488.833333333336</v>
      </c>
      <c r="B453">
        <v>1438</v>
      </c>
    </row>
    <row r="454" spans="1:2" x14ac:dyDescent="0.25">
      <c r="A454" s="1">
        <v>41488.875</v>
      </c>
      <c r="B454">
        <v>497</v>
      </c>
    </row>
    <row r="455" spans="1:2" x14ac:dyDescent="0.25">
      <c r="A455" s="1">
        <v>41488.916666666664</v>
      </c>
      <c r="B455">
        <v>603</v>
      </c>
    </row>
    <row r="456" spans="1:2" x14ac:dyDescent="0.25">
      <c r="A456" s="1">
        <v>41488.958333333336</v>
      </c>
      <c r="B456">
        <v>422</v>
      </c>
    </row>
    <row r="457" spans="1:2" x14ac:dyDescent="0.25">
      <c r="A457" s="1">
        <v>41489</v>
      </c>
      <c r="B457">
        <v>351</v>
      </c>
    </row>
    <row r="458" spans="1:2" x14ac:dyDescent="0.25">
      <c r="A458" s="1">
        <v>41489.041666666664</v>
      </c>
      <c r="B458">
        <v>68</v>
      </c>
    </row>
    <row r="459" spans="1:2" x14ac:dyDescent="0.25">
      <c r="A459" s="1">
        <v>41489.083333333336</v>
      </c>
      <c r="B459">
        <v>39</v>
      </c>
    </row>
    <row r="460" spans="1:2" x14ac:dyDescent="0.25">
      <c r="A460" s="1">
        <v>41489.125</v>
      </c>
      <c r="B460">
        <v>64</v>
      </c>
    </row>
    <row r="461" spans="1:2" x14ac:dyDescent="0.25">
      <c r="A461" s="1">
        <v>41489.166666666664</v>
      </c>
      <c r="B461">
        <v>19</v>
      </c>
    </row>
    <row r="462" spans="1:2" x14ac:dyDescent="0.25">
      <c r="A462" s="1">
        <v>41489.208333333336</v>
      </c>
      <c r="B462">
        <v>6</v>
      </c>
    </row>
    <row r="463" spans="1:2" x14ac:dyDescent="0.25">
      <c r="A463" s="1">
        <v>41489.25</v>
      </c>
      <c r="B463">
        <v>9</v>
      </c>
    </row>
    <row r="464" spans="1:2" x14ac:dyDescent="0.25">
      <c r="A464" s="1">
        <v>41489.291666666664</v>
      </c>
      <c r="B464">
        <v>58</v>
      </c>
    </row>
    <row r="465" spans="1:2" x14ac:dyDescent="0.25">
      <c r="A465" s="1">
        <v>41489.333333333336</v>
      </c>
      <c r="B465">
        <v>129</v>
      </c>
    </row>
    <row r="466" spans="1:2" x14ac:dyDescent="0.25">
      <c r="A466" s="1">
        <v>41489.375</v>
      </c>
      <c r="B466">
        <v>211</v>
      </c>
    </row>
    <row r="467" spans="1:2" x14ac:dyDescent="0.25">
      <c r="A467" s="1">
        <v>41489.416666666664</v>
      </c>
      <c r="B467">
        <v>150</v>
      </c>
    </row>
    <row r="468" spans="1:2" x14ac:dyDescent="0.25">
      <c r="A468" s="1">
        <v>41489.458333333336</v>
      </c>
      <c r="B468">
        <v>183</v>
      </c>
    </row>
    <row r="469" spans="1:2" x14ac:dyDescent="0.25">
      <c r="A469" s="1">
        <v>41489.5</v>
      </c>
      <c r="B469">
        <v>232</v>
      </c>
    </row>
    <row r="470" spans="1:2" x14ac:dyDescent="0.25">
      <c r="A470" s="1">
        <v>41489.541666666664</v>
      </c>
      <c r="B470">
        <v>227</v>
      </c>
    </row>
    <row r="471" spans="1:2" x14ac:dyDescent="0.25">
      <c r="A471" s="1">
        <v>41489.583333333336</v>
      </c>
      <c r="B471">
        <v>369</v>
      </c>
    </row>
    <row r="472" spans="1:2" x14ac:dyDescent="0.25">
      <c r="A472" s="1">
        <v>41489.625</v>
      </c>
      <c r="B472">
        <v>77</v>
      </c>
    </row>
    <row r="473" spans="1:2" x14ac:dyDescent="0.25">
      <c r="A473" s="1">
        <v>41489.666666666664</v>
      </c>
      <c r="B473">
        <v>142</v>
      </c>
    </row>
    <row r="474" spans="1:2" x14ac:dyDescent="0.25">
      <c r="A474" s="1">
        <v>41489.708333333336</v>
      </c>
      <c r="B474">
        <v>146</v>
      </c>
    </row>
    <row r="475" spans="1:2" x14ac:dyDescent="0.25">
      <c r="A475" s="1">
        <v>41489.75</v>
      </c>
      <c r="B475">
        <v>180</v>
      </c>
    </row>
    <row r="476" spans="1:2" x14ac:dyDescent="0.25">
      <c r="A476" s="1">
        <v>41489.791666666664</v>
      </c>
      <c r="B476">
        <v>357</v>
      </c>
    </row>
    <row r="477" spans="1:2" x14ac:dyDescent="0.25">
      <c r="A477" s="1">
        <v>41489.833333333336</v>
      </c>
      <c r="B477">
        <v>386</v>
      </c>
    </row>
    <row r="478" spans="1:2" x14ac:dyDescent="0.25">
      <c r="A478" s="1">
        <v>41489.875</v>
      </c>
      <c r="B478">
        <v>312</v>
      </c>
    </row>
    <row r="479" spans="1:2" x14ac:dyDescent="0.25">
      <c r="A479" s="1">
        <v>41489.916666666664</v>
      </c>
      <c r="B479">
        <v>379</v>
      </c>
    </row>
    <row r="480" spans="1:2" x14ac:dyDescent="0.25">
      <c r="A480" s="1">
        <v>41489.958333333336</v>
      </c>
      <c r="B480">
        <v>259</v>
      </c>
    </row>
    <row r="481" spans="1:2" x14ac:dyDescent="0.25">
      <c r="A481" s="1">
        <v>41490</v>
      </c>
      <c r="B481">
        <v>191</v>
      </c>
    </row>
    <row r="482" spans="1:2" x14ac:dyDescent="0.25">
      <c r="A482" s="1">
        <v>41490.041666666664</v>
      </c>
      <c r="B482">
        <v>93</v>
      </c>
    </row>
    <row r="483" spans="1:2" x14ac:dyDescent="0.25">
      <c r="A483" s="1">
        <v>41490.083333333336</v>
      </c>
      <c r="B483">
        <v>60</v>
      </c>
    </row>
    <row r="484" spans="1:2" x14ac:dyDescent="0.25">
      <c r="A484" s="1">
        <v>41490.125</v>
      </c>
      <c r="B484">
        <v>28</v>
      </c>
    </row>
    <row r="485" spans="1:2" x14ac:dyDescent="0.25">
      <c r="A485" s="1">
        <v>41490.166666666664</v>
      </c>
      <c r="B485">
        <v>39</v>
      </c>
    </row>
    <row r="486" spans="1:2" x14ac:dyDescent="0.25">
      <c r="A486" s="1">
        <v>41490.208333333336</v>
      </c>
      <c r="B486">
        <v>13</v>
      </c>
    </row>
    <row r="487" spans="1:2" x14ac:dyDescent="0.25">
      <c r="A487" s="1">
        <v>41490.25</v>
      </c>
      <c r="B487">
        <v>20</v>
      </c>
    </row>
    <row r="488" spans="1:2" x14ac:dyDescent="0.25">
      <c r="A488" s="1">
        <v>41490.291666666664</v>
      </c>
      <c r="B488">
        <v>93</v>
      </c>
    </row>
    <row r="489" spans="1:2" x14ac:dyDescent="0.25">
      <c r="A489" s="1">
        <v>41490.333333333336</v>
      </c>
      <c r="B489">
        <v>53</v>
      </c>
    </row>
    <row r="490" spans="1:2" x14ac:dyDescent="0.25">
      <c r="A490" s="1">
        <v>41490.375</v>
      </c>
      <c r="B490">
        <v>242</v>
      </c>
    </row>
    <row r="491" spans="1:2" x14ac:dyDescent="0.25">
      <c r="A491" s="1">
        <v>41490.416666666664</v>
      </c>
      <c r="B491">
        <v>798</v>
      </c>
    </row>
    <row r="492" spans="1:2" x14ac:dyDescent="0.25">
      <c r="A492" s="1">
        <v>41490.458333333336</v>
      </c>
      <c r="B492">
        <v>798</v>
      </c>
    </row>
    <row r="493" spans="1:2" x14ac:dyDescent="0.25">
      <c r="A493" s="1">
        <v>41490.5</v>
      </c>
      <c r="B493">
        <v>831</v>
      </c>
    </row>
    <row r="494" spans="1:2" x14ac:dyDescent="0.25">
      <c r="A494" s="1">
        <v>41490.541666666664</v>
      </c>
      <c r="B494">
        <v>1036</v>
      </c>
    </row>
    <row r="495" spans="1:2" x14ac:dyDescent="0.25">
      <c r="A495" s="1">
        <v>41490.583333333336</v>
      </c>
      <c r="B495">
        <v>912</v>
      </c>
    </row>
    <row r="496" spans="1:2" x14ac:dyDescent="0.25">
      <c r="A496" s="1">
        <v>41490.625</v>
      </c>
      <c r="B496">
        <v>1177</v>
      </c>
    </row>
    <row r="497" spans="1:2" x14ac:dyDescent="0.25">
      <c r="A497" s="1">
        <v>41490.666666666664</v>
      </c>
      <c r="B497">
        <v>656</v>
      </c>
    </row>
    <row r="498" spans="1:2" x14ac:dyDescent="0.25">
      <c r="A498" s="1">
        <v>41490.708333333336</v>
      </c>
      <c r="B498">
        <v>1284</v>
      </c>
    </row>
    <row r="499" spans="1:2" x14ac:dyDescent="0.25">
      <c r="A499" s="1">
        <v>41490.75</v>
      </c>
      <c r="B499">
        <v>1385</v>
      </c>
    </row>
    <row r="500" spans="1:2" x14ac:dyDescent="0.25">
      <c r="A500" s="1">
        <v>41490.791666666664</v>
      </c>
      <c r="B500">
        <v>1609</v>
      </c>
    </row>
    <row r="501" spans="1:2" x14ac:dyDescent="0.25">
      <c r="A501" s="1">
        <v>41490.833333333336</v>
      </c>
      <c r="B501">
        <v>1845</v>
      </c>
    </row>
    <row r="502" spans="1:2" x14ac:dyDescent="0.25">
      <c r="A502" s="1">
        <v>41490.875</v>
      </c>
      <c r="B502">
        <v>2097</v>
      </c>
    </row>
    <row r="503" spans="1:2" x14ac:dyDescent="0.25">
      <c r="A503" s="1">
        <v>41490.916666666664</v>
      </c>
      <c r="B503">
        <v>1717</v>
      </c>
    </row>
    <row r="504" spans="1:2" x14ac:dyDescent="0.25">
      <c r="A504" s="1">
        <v>41490.958333333336</v>
      </c>
      <c r="B504">
        <v>1570</v>
      </c>
    </row>
    <row r="505" spans="1:2" x14ac:dyDescent="0.25">
      <c r="A505" s="1">
        <v>41491</v>
      </c>
      <c r="B505">
        <v>1385</v>
      </c>
    </row>
    <row r="506" spans="1:2" x14ac:dyDescent="0.25">
      <c r="A506" s="1">
        <v>41491.041666666664</v>
      </c>
      <c r="B506">
        <v>547</v>
      </c>
    </row>
    <row r="507" spans="1:2" x14ac:dyDescent="0.25">
      <c r="A507" s="1">
        <v>41491.083333333336</v>
      </c>
      <c r="B507">
        <v>215</v>
      </c>
    </row>
    <row r="508" spans="1:2" x14ac:dyDescent="0.25">
      <c r="A508" s="1">
        <v>41491.125</v>
      </c>
      <c r="B508">
        <v>146</v>
      </c>
    </row>
    <row r="509" spans="1:2" x14ac:dyDescent="0.25">
      <c r="A509" s="1">
        <v>41491.166666666664</v>
      </c>
      <c r="B509">
        <v>108</v>
      </c>
    </row>
    <row r="510" spans="1:2" x14ac:dyDescent="0.25">
      <c r="A510" s="1">
        <v>41491.208333333336</v>
      </c>
      <c r="B510">
        <v>96</v>
      </c>
    </row>
    <row r="511" spans="1:2" x14ac:dyDescent="0.25">
      <c r="A511" s="1">
        <v>41491.25</v>
      </c>
      <c r="B511">
        <v>145</v>
      </c>
    </row>
    <row r="512" spans="1:2" x14ac:dyDescent="0.25">
      <c r="A512" s="1">
        <v>41491.291666666664</v>
      </c>
      <c r="B512">
        <v>247</v>
      </c>
    </row>
    <row r="513" spans="1:2" x14ac:dyDescent="0.25">
      <c r="A513" s="1">
        <v>41491.333333333336</v>
      </c>
      <c r="B513">
        <v>422</v>
      </c>
    </row>
    <row r="514" spans="1:2" x14ac:dyDescent="0.25">
      <c r="A514" s="1">
        <v>41491.375</v>
      </c>
      <c r="B514">
        <v>794</v>
      </c>
    </row>
    <row r="515" spans="1:2" x14ac:dyDescent="0.25">
      <c r="A515" s="1">
        <v>41491.416666666664</v>
      </c>
      <c r="B515">
        <v>3011</v>
      </c>
    </row>
    <row r="516" spans="1:2" x14ac:dyDescent="0.25">
      <c r="A516" s="1">
        <v>41491.458333333336</v>
      </c>
      <c r="B516">
        <v>1499</v>
      </c>
    </row>
    <row r="517" spans="1:2" x14ac:dyDescent="0.25">
      <c r="A517" s="1">
        <v>41491.5</v>
      </c>
      <c r="B517">
        <v>1329</v>
      </c>
    </row>
    <row r="518" spans="1:2" x14ac:dyDescent="0.25">
      <c r="A518" s="1">
        <v>41491.541666666664</v>
      </c>
      <c r="B518">
        <v>928</v>
      </c>
    </row>
    <row r="519" spans="1:2" x14ac:dyDescent="0.25">
      <c r="A519" s="1">
        <v>41491.583333333336</v>
      </c>
      <c r="B519">
        <v>9088</v>
      </c>
    </row>
    <row r="520" spans="1:2" x14ac:dyDescent="0.25">
      <c r="A520" s="1">
        <v>41491.625</v>
      </c>
      <c r="B520">
        <v>1111</v>
      </c>
    </row>
    <row r="521" spans="1:2" x14ac:dyDescent="0.25">
      <c r="A521" s="1">
        <v>41491.666666666664</v>
      </c>
      <c r="B521">
        <v>1379</v>
      </c>
    </row>
    <row r="522" spans="1:2" x14ac:dyDescent="0.25">
      <c r="A522" s="1">
        <v>41491.708333333336</v>
      </c>
      <c r="B522">
        <v>1116</v>
      </c>
    </row>
    <row r="523" spans="1:2" x14ac:dyDescent="0.25">
      <c r="A523" s="1">
        <v>41491.75</v>
      </c>
      <c r="B523">
        <v>1001</v>
      </c>
    </row>
    <row r="524" spans="1:2" x14ac:dyDescent="0.25">
      <c r="A524" s="1">
        <v>41491.791666666664</v>
      </c>
      <c r="B524">
        <v>2155</v>
      </c>
    </row>
    <row r="525" spans="1:2" x14ac:dyDescent="0.25">
      <c r="A525" s="1">
        <v>41491.833333333336</v>
      </c>
      <c r="B525">
        <v>2263</v>
      </c>
    </row>
    <row r="526" spans="1:2" x14ac:dyDescent="0.25">
      <c r="A526" s="1">
        <v>41491.875</v>
      </c>
      <c r="B526">
        <v>1949</v>
      </c>
    </row>
    <row r="527" spans="1:2" x14ac:dyDescent="0.25">
      <c r="A527" s="1">
        <v>41491.916666666664</v>
      </c>
      <c r="B527">
        <v>1464</v>
      </c>
    </row>
    <row r="528" spans="1:2" x14ac:dyDescent="0.25">
      <c r="A528" s="1">
        <v>41491.958333333336</v>
      </c>
      <c r="B528">
        <v>1479</v>
      </c>
    </row>
    <row r="529" spans="1:2" x14ac:dyDescent="0.25">
      <c r="A529" s="1">
        <v>41492</v>
      </c>
      <c r="B529">
        <v>1250</v>
      </c>
    </row>
    <row r="530" spans="1:2" x14ac:dyDescent="0.25">
      <c r="A530" s="1">
        <v>41492.041666666664</v>
      </c>
      <c r="B530">
        <v>532</v>
      </c>
    </row>
    <row r="531" spans="1:2" x14ac:dyDescent="0.25">
      <c r="A531" s="1">
        <v>41492.083333333336</v>
      </c>
      <c r="B531">
        <v>301</v>
      </c>
    </row>
    <row r="532" spans="1:2" x14ac:dyDescent="0.25">
      <c r="A532" s="1">
        <v>41492.125</v>
      </c>
      <c r="B532">
        <v>220</v>
      </c>
    </row>
    <row r="533" spans="1:2" x14ac:dyDescent="0.25">
      <c r="A533" s="1">
        <v>41492.166666666664</v>
      </c>
      <c r="B533">
        <v>102</v>
      </c>
    </row>
    <row r="534" spans="1:2" x14ac:dyDescent="0.25">
      <c r="A534" s="1">
        <v>41492.208333333336</v>
      </c>
      <c r="B534">
        <v>99</v>
      </c>
    </row>
    <row r="535" spans="1:2" x14ac:dyDescent="0.25">
      <c r="A535" s="1">
        <v>41492.25</v>
      </c>
      <c r="B535">
        <v>146</v>
      </c>
    </row>
    <row r="536" spans="1:2" x14ac:dyDescent="0.25">
      <c r="A536" s="1">
        <v>41492.291666666664</v>
      </c>
      <c r="B536">
        <v>562</v>
      </c>
    </row>
    <row r="537" spans="1:2" x14ac:dyDescent="0.25">
      <c r="A537" s="1">
        <v>41492.333333333336</v>
      </c>
      <c r="B537">
        <v>793</v>
      </c>
    </row>
    <row r="538" spans="1:2" x14ac:dyDescent="0.25">
      <c r="A538" s="1">
        <v>41492.375</v>
      </c>
      <c r="B538">
        <v>1380</v>
      </c>
    </row>
    <row r="539" spans="1:2" x14ac:dyDescent="0.25">
      <c r="A539" s="1">
        <v>41492.416666666664</v>
      </c>
      <c r="B539">
        <v>1334</v>
      </c>
    </row>
    <row r="540" spans="1:2" x14ac:dyDescent="0.25">
      <c r="A540" s="1">
        <v>41492.458333333336</v>
      </c>
      <c r="B540">
        <v>2313</v>
      </c>
    </row>
    <row r="541" spans="1:2" x14ac:dyDescent="0.25">
      <c r="A541" s="1">
        <v>41492.5</v>
      </c>
      <c r="B541">
        <v>8857</v>
      </c>
    </row>
    <row r="542" spans="1:2" x14ac:dyDescent="0.25">
      <c r="A542" s="1">
        <v>41492.541666666664</v>
      </c>
      <c r="B542">
        <v>1900</v>
      </c>
    </row>
    <row r="543" spans="1:2" x14ac:dyDescent="0.25">
      <c r="A543" s="1">
        <v>41492.583333333336</v>
      </c>
      <c r="B543">
        <v>1253</v>
      </c>
    </row>
    <row r="544" spans="1:2" x14ac:dyDescent="0.25">
      <c r="A544" s="1">
        <v>41492.625</v>
      </c>
      <c r="B544">
        <v>4326</v>
      </c>
    </row>
    <row r="545" spans="1:2" x14ac:dyDescent="0.25">
      <c r="A545" s="1">
        <v>41492.666666666664</v>
      </c>
      <c r="B545">
        <v>2153</v>
      </c>
    </row>
    <row r="546" spans="1:2" x14ac:dyDescent="0.25">
      <c r="A546" s="1">
        <v>41492.708333333336</v>
      </c>
      <c r="B546">
        <v>578</v>
      </c>
    </row>
    <row r="547" spans="1:2" x14ac:dyDescent="0.25">
      <c r="A547" s="1">
        <v>41492.75</v>
      </c>
      <c r="B547">
        <v>630</v>
      </c>
    </row>
    <row r="548" spans="1:2" x14ac:dyDescent="0.25">
      <c r="A548" s="1">
        <v>41492.791666666664</v>
      </c>
      <c r="B548">
        <v>908</v>
      </c>
    </row>
    <row r="549" spans="1:2" x14ac:dyDescent="0.25">
      <c r="A549" s="1">
        <v>41492.833333333336</v>
      </c>
      <c r="B549">
        <v>1404</v>
      </c>
    </row>
    <row r="550" spans="1:2" x14ac:dyDescent="0.25">
      <c r="A550" s="1">
        <v>41492.875</v>
      </c>
      <c r="B550">
        <v>1513</v>
      </c>
    </row>
    <row r="551" spans="1:2" x14ac:dyDescent="0.25">
      <c r="A551" s="1">
        <v>41492.916666666664</v>
      </c>
      <c r="B551">
        <v>1477</v>
      </c>
    </row>
    <row r="552" spans="1:2" x14ac:dyDescent="0.25">
      <c r="A552" s="1">
        <v>41492.958333333336</v>
      </c>
      <c r="B552">
        <v>1254</v>
      </c>
    </row>
    <row r="553" spans="1:2" x14ac:dyDescent="0.25">
      <c r="A553" s="1">
        <v>41493</v>
      </c>
      <c r="B553">
        <v>1743</v>
      </c>
    </row>
    <row r="554" spans="1:2" x14ac:dyDescent="0.25">
      <c r="A554" s="1">
        <v>41493.041666666664</v>
      </c>
      <c r="B554">
        <v>1008</v>
      </c>
    </row>
    <row r="555" spans="1:2" x14ac:dyDescent="0.25">
      <c r="A555" s="1">
        <v>41493.083333333336</v>
      </c>
      <c r="B555">
        <v>663</v>
      </c>
    </row>
    <row r="556" spans="1:2" x14ac:dyDescent="0.25">
      <c r="A556" s="1">
        <v>41493.125</v>
      </c>
      <c r="B556">
        <v>471</v>
      </c>
    </row>
    <row r="557" spans="1:2" x14ac:dyDescent="0.25">
      <c r="A557" s="1">
        <v>41493.166666666664</v>
      </c>
      <c r="B557">
        <v>425</v>
      </c>
    </row>
    <row r="558" spans="1:2" x14ac:dyDescent="0.25">
      <c r="A558" s="1">
        <v>41493.208333333336</v>
      </c>
      <c r="B558">
        <v>524</v>
      </c>
    </row>
    <row r="559" spans="1:2" x14ac:dyDescent="0.25">
      <c r="A559" s="1">
        <v>41493.25</v>
      </c>
      <c r="B559">
        <v>540</v>
      </c>
    </row>
    <row r="560" spans="1:2" x14ac:dyDescent="0.25">
      <c r="A560" s="1">
        <v>41493.291666666664</v>
      </c>
      <c r="B560">
        <v>633</v>
      </c>
    </row>
    <row r="561" spans="1:2" x14ac:dyDescent="0.25">
      <c r="A561" s="1">
        <v>41493.333333333336</v>
      </c>
      <c r="B561">
        <v>788</v>
      </c>
    </row>
    <row r="562" spans="1:2" x14ac:dyDescent="0.25">
      <c r="A562" s="1">
        <v>41493.375</v>
      </c>
      <c r="B562">
        <v>2309</v>
      </c>
    </row>
    <row r="563" spans="1:2" x14ac:dyDescent="0.25">
      <c r="A563" s="1">
        <v>41493.416666666664</v>
      </c>
      <c r="B563">
        <v>1457</v>
      </c>
    </row>
    <row r="564" spans="1:2" x14ac:dyDescent="0.25">
      <c r="A564" s="1">
        <v>41493.458333333336</v>
      </c>
      <c r="B564">
        <v>5770</v>
      </c>
    </row>
    <row r="565" spans="1:2" x14ac:dyDescent="0.25">
      <c r="A565" s="1">
        <v>41493.5</v>
      </c>
      <c r="B565">
        <v>587</v>
      </c>
    </row>
    <row r="566" spans="1:2" x14ac:dyDescent="0.25">
      <c r="A566" s="1">
        <v>41493.541666666664</v>
      </c>
      <c r="B566">
        <v>521</v>
      </c>
    </row>
    <row r="567" spans="1:2" x14ac:dyDescent="0.25">
      <c r="A567" s="1">
        <v>41493.583333333336</v>
      </c>
      <c r="B567">
        <v>296</v>
      </c>
    </row>
    <row r="568" spans="1:2" x14ac:dyDescent="0.25">
      <c r="A568" s="1">
        <v>41493.625</v>
      </c>
      <c r="B568">
        <v>3858</v>
      </c>
    </row>
    <row r="569" spans="1:2" x14ac:dyDescent="0.25">
      <c r="A569" s="1">
        <v>41493.666666666664</v>
      </c>
      <c r="B569">
        <v>745</v>
      </c>
    </row>
    <row r="570" spans="1:2" x14ac:dyDescent="0.25">
      <c r="A570" s="1">
        <v>41493.708333333336</v>
      </c>
      <c r="B570">
        <v>1598</v>
      </c>
    </row>
    <row r="571" spans="1:2" x14ac:dyDescent="0.25">
      <c r="A571" s="1">
        <v>41493.75</v>
      </c>
      <c r="B571">
        <v>1431</v>
      </c>
    </row>
    <row r="572" spans="1:2" x14ac:dyDescent="0.25">
      <c r="A572" s="1">
        <v>41493.791666666664</v>
      </c>
      <c r="B572">
        <v>1768</v>
      </c>
    </row>
    <row r="573" spans="1:2" x14ac:dyDescent="0.25">
      <c r="A573" s="1">
        <v>41493.833333333336</v>
      </c>
      <c r="B573">
        <v>1712</v>
      </c>
    </row>
    <row r="574" spans="1:2" x14ac:dyDescent="0.25">
      <c r="A574" s="1">
        <v>41493.875</v>
      </c>
      <c r="B574">
        <v>1703</v>
      </c>
    </row>
    <row r="575" spans="1:2" x14ac:dyDescent="0.25">
      <c r="A575" s="1">
        <v>41493.916666666664</v>
      </c>
      <c r="B575">
        <v>1861</v>
      </c>
    </row>
    <row r="576" spans="1:2" x14ac:dyDescent="0.25">
      <c r="A576" s="1">
        <v>41493.958333333336</v>
      </c>
      <c r="B576">
        <v>1585</v>
      </c>
    </row>
    <row r="577" spans="1:2" x14ac:dyDescent="0.25">
      <c r="A577" s="1">
        <v>41494</v>
      </c>
      <c r="B577">
        <v>1417</v>
      </c>
    </row>
    <row r="578" spans="1:2" x14ac:dyDescent="0.25">
      <c r="A578" s="1">
        <v>41494.041666666664</v>
      </c>
      <c r="B578">
        <v>1039</v>
      </c>
    </row>
    <row r="579" spans="1:2" x14ac:dyDescent="0.25">
      <c r="A579" s="1">
        <v>41494.083333333336</v>
      </c>
      <c r="B579">
        <v>427</v>
      </c>
    </row>
    <row r="580" spans="1:2" x14ac:dyDescent="0.25">
      <c r="A580" s="1">
        <v>41494.125</v>
      </c>
      <c r="B580">
        <v>303</v>
      </c>
    </row>
    <row r="581" spans="1:2" x14ac:dyDescent="0.25">
      <c r="A581" s="1">
        <v>41494.166666666664</v>
      </c>
      <c r="B581">
        <v>145</v>
      </c>
    </row>
    <row r="582" spans="1:2" x14ac:dyDescent="0.25">
      <c r="A582" s="1">
        <v>41494.208333333336</v>
      </c>
      <c r="B582">
        <v>195</v>
      </c>
    </row>
    <row r="583" spans="1:2" x14ac:dyDescent="0.25">
      <c r="A583" s="1">
        <v>41494.25</v>
      </c>
      <c r="B583">
        <v>242</v>
      </c>
    </row>
    <row r="584" spans="1:2" x14ac:dyDescent="0.25">
      <c r="A584" s="1">
        <v>41494.291666666664</v>
      </c>
      <c r="B584">
        <v>437</v>
      </c>
    </row>
    <row r="585" spans="1:2" x14ac:dyDescent="0.25">
      <c r="A585" s="1">
        <v>41494.333333333336</v>
      </c>
      <c r="B585">
        <v>520</v>
      </c>
    </row>
    <row r="586" spans="1:2" x14ac:dyDescent="0.25">
      <c r="A586" s="1">
        <v>41494.375</v>
      </c>
      <c r="B586">
        <v>900</v>
      </c>
    </row>
    <row r="587" spans="1:2" x14ac:dyDescent="0.25">
      <c r="A587" s="1">
        <v>41494.416666666664</v>
      </c>
      <c r="B587">
        <v>1918</v>
      </c>
    </row>
    <row r="588" spans="1:2" x14ac:dyDescent="0.25">
      <c r="A588" s="1">
        <v>41494.458333333336</v>
      </c>
      <c r="B588">
        <v>3448</v>
      </c>
    </row>
    <row r="589" spans="1:2" x14ac:dyDescent="0.25">
      <c r="A589" s="1">
        <v>41494.5</v>
      </c>
      <c r="B589">
        <v>799</v>
      </c>
    </row>
    <row r="590" spans="1:2" x14ac:dyDescent="0.25">
      <c r="A590" s="1">
        <v>41494.541666666664</v>
      </c>
      <c r="B590">
        <v>1674</v>
      </c>
    </row>
    <row r="591" spans="1:2" x14ac:dyDescent="0.25">
      <c r="A591" s="1">
        <v>41494.583333333336</v>
      </c>
      <c r="B591">
        <v>2842</v>
      </c>
    </row>
    <row r="592" spans="1:2" x14ac:dyDescent="0.25">
      <c r="A592" s="1">
        <v>41494.625</v>
      </c>
      <c r="B592">
        <v>3054</v>
      </c>
    </row>
    <row r="593" spans="1:2" x14ac:dyDescent="0.25">
      <c r="A593" s="1">
        <v>41494.666666666664</v>
      </c>
      <c r="B593">
        <v>3548</v>
      </c>
    </row>
    <row r="594" spans="1:2" x14ac:dyDescent="0.25">
      <c r="A594" s="1">
        <v>41494.708333333336</v>
      </c>
      <c r="B594">
        <v>3086</v>
      </c>
    </row>
    <row r="595" spans="1:2" x14ac:dyDescent="0.25">
      <c r="A595" s="1">
        <v>41494.75</v>
      </c>
      <c r="B595">
        <v>1595</v>
      </c>
    </row>
    <row r="596" spans="1:2" x14ac:dyDescent="0.25">
      <c r="A596" s="1">
        <v>41494.791666666664</v>
      </c>
      <c r="B596">
        <v>2435</v>
      </c>
    </row>
    <row r="597" spans="1:2" x14ac:dyDescent="0.25">
      <c r="A597" s="1">
        <v>41494.833333333336</v>
      </c>
      <c r="B597">
        <v>2759</v>
      </c>
    </row>
    <row r="598" spans="1:2" x14ac:dyDescent="0.25">
      <c r="A598" s="1">
        <v>41494.875</v>
      </c>
      <c r="B598">
        <v>2230</v>
      </c>
    </row>
    <row r="599" spans="1:2" x14ac:dyDescent="0.25">
      <c r="A599" s="1">
        <v>41494.916666666664</v>
      </c>
      <c r="B599">
        <v>1807</v>
      </c>
    </row>
    <row r="600" spans="1:2" x14ac:dyDescent="0.25">
      <c r="A600" s="1">
        <v>41494.958333333336</v>
      </c>
      <c r="B600">
        <v>1704</v>
      </c>
    </row>
    <row r="601" spans="1:2" x14ac:dyDescent="0.25">
      <c r="A601" s="1">
        <v>41495</v>
      </c>
      <c r="B601">
        <v>1593</v>
      </c>
    </row>
    <row r="602" spans="1:2" x14ac:dyDescent="0.25">
      <c r="A602" s="1">
        <v>41495.041666666664</v>
      </c>
      <c r="B602">
        <v>644</v>
      </c>
    </row>
    <row r="603" spans="1:2" x14ac:dyDescent="0.25">
      <c r="A603" s="1">
        <v>41495.083333333336</v>
      </c>
      <c r="B603">
        <v>364</v>
      </c>
    </row>
    <row r="604" spans="1:2" x14ac:dyDescent="0.25">
      <c r="A604" s="1">
        <v>41495.125</v>
      </c>
      <c r="B604">
        <v>235</v>
      </c>
    </row>
    <row r="605" spans="1:2" x14ac:dyDescent="0.25">
      <c r="A605" s="1">
        <v>41495.166666666664</v>
      </c>
      <c r="B605">
        <v>148</v>
      </c>
    </row>
    <row r="606" spans="1:2" x14ac:dyDescent="0.25">
      <c r="A606" s="1">
        <v>41495.208333333336</v>
      </c>
      <c r="B606">
        <v>72</v>
      </c>
    </row>
    <row r="607" spans="1:2" x14ac:dyDescent="0.25">
      <c r="A607" s="1">
        <v>41495.25</v>
      </c>
      <c r="B607">
        <v>255</v>
      </c>
    </row>
    <row r="608" spans="1:2" x14ac:dyDescent="0.25">
      <c r="A608" s="1">
        <v>41495.291666666664</v>
      </c>
      <c r="B608">
        <v>499</v>
      </c>
    </row>
    <row r="609" spans="1:2" x14ac:dyDescent="0.25">
      <c r="A609" s="1">
        <v>41495.333333333336</v>
      </c>
      <c r="B609">
        <v>573</v>
      </c>
    </row>
    <row r="610" spans="1:2" x14ac:dyDescent="0.25">
      <c r="A610" s="1">
        <v>41495.375</v>
      </c>
      <c r="B610">
        <v>1061</v>
      </c>
    </row>
    <row r="611" spans="1:2" x14ac:dyDescent="0.25">
      <c r="A611" s="1">
        <v>41495.416666666664</v>
      </c>
      <c r="B611">
        <v>8705</v>
      </c>
    </row>
    <row r="612" spans="1:2" x14ac:dyDescent="0.25">
      <c r="A612" s="1">
        <v>41495.458333333336</v>
      </c>
      <c r="B612">
        <v>401</v>
      </c>
    </row>
    <row r="613" spans="1:2" x14ac:dyDescent="0.25">
      <c r="A613" s="1">
        <v>41495.5</v>
      </c>
      <c r="B613">
        <v>1937</v>
      </c>
    </row>
    <row r="614" spans="1:2" x14ac:dyDescent="0.25">
      <c r="A614" s="1">
        <v>41495.541666666664</v>
      </c>
      <c r="B614">
        <v>1317</v>
      </c>
    </row>
    <row r="615" spans="1:2" x14ac:dyDescent="0.25">
      <c r="A615" s="1">
        <v>41495.583333333336</v>
      </c>
      <c r="B615">
        <v>3410</v>
      </c>
    </row>
    <row r="616" spans="1:2" x14ac:dyDescent="0.25">
      <c r="A616" s="1">
        <v>41495.625</v>
      </c>
      <c r="B616">
        <v>138</v>
      </c>
    </row>
    <row r="617" spans="1:2" x14ac:dyDescent="0.25">
      <c r="A617" s="1">
        <v>41495.666666666664</v>
      </c>
      <c r="B617">
        <v>66</v>
      </c>
    </row>
    <row r="618" spans="1:2" x14ac:dyDescent="0.25">
      <c r="A618" s="1">
        <v>41495.708333333336</v>
      </c>
      <c r="B618">
        <v>133</v>
      </c>
    </row>
    <row r="619" spans="1:2" x14ac:dyDescent="0.25">
      <c r="A619" s="1">
        <v>41495.75</v>
      </c>
      <c r="B619">
        <v>430</v>
      </c>
    </row>
    <row r="620" spans="1:2" x14ac:dyDescent="0.25">
      <c r="A620" s="1">
        <v>41495.791666666664</v>
      </c>
      <c r="B620">
        <v>1823</v>
      </c>
    </row>
    <row r="621" spans="1:2" x14ac:dyDescent="0.25">
      <c r="A621" s="1">
        <v>41495.833333333336</v>
      </c>
      <c r="B621">
        <v>1118</v>
      </c>
    </row>
    <row r="622" spans="1:2" x14ac:dyDescent="0.25">
      <c r="A622" s="1">
        <v>41495.875</v>
      </c>
      <c r="B622">
        <v>1323</v>
      </c>
    </row>
    <row r="623" spans="1:2" x14ac:dyDescent="0.25">
      <c r="A623" s="1">
        <v>41495.916666666664</v>
      </c>
      <c r="B623">
        <v>1156</v>
      </c>
    </row>
    <row r="624" spans="1:2" x14ac:dyDescent="0.25">
      <c r="A624" s="1">
        <v>41495.958333333336</v>
      </c>
      <c r="B624">
        <v>1317</v>
      </c>
    </row>
    <row r="625" spans="1:2" x14ac:dyDescent="0.25">
      <c r="A625" s="1">
        <v>41496</v>
      </c>
      <c r="B625">
        <v>1296</v>
      </c>
    </row>
    <row r="626" spans="1:2" x14ac:dyDescent="0.25">
      <c r="A626" s="1">
        <v>41496.041666666664</v>
      </c>
      <c r="B626">
        <v>746</v>
      </c>
    </row>
    <row r="627" spans="1:2" x14ac:dyDescent="0.25">
      <c r="A627" s="1">
        <v>41496.083333333336</v>
      </c>
      <c r="B627">
        <v>609</v>
      </c>
    </row>
    <row r="628" spans="1:2" x14ac:dyDescent="0.25">
      <c r="A628" s="1">
        <v>41496.125</v>
      </c>
      <c r="B628">
        <v>444</v>
      </c>
    </row>
    <row r="629" spans="1:2" x14ac:dyDescent="0.25">
      <c r="A629" s="1">
        <v>41496.166666666664</v>
      </c>
      <c r="B629">
        <v>154</v>
      </c>
    </row>
    <row r="630" spans="1:2" x14ac:dyDescent="0.25">
      <c r="A630" s="1">
        <v>41496.208333333336</v>
      </c>
      <c r="B630">
        <v>187</v>
      </c>
    </row>
    <row r="631" spans="1:2" x14ac:dyDescent="0.25">
      <c r="A631" s="1">
        <v>41496.25</v>
      </c>
      <c r="B631">
        <v>447</v>
      </c>
    </row>
    <row r="632" spans="1:2" x14ac:dyDescent="0.25">
      <c r="A632" s="1">
        <v>41496.291666666664</v>
      </c>
      <c r="B632">
        <v>187</v>
      </c>
    </row>
    <row r="633" spans="1:2" x14ac:dyDescent="0.25">
      <c r="A633" s="1">
        <v>41496.333333333336</v>
      </c>
      <c r="B633">
        <v>471</v>
      </c>
    </row>
    <row r="634" spans="1:2" x14ac:dyDescent="0.25">
      <c r="A634" s="1">
        <v>41496.375</v>
      </c>
      <c r="B634">
        <v>972</v>
      </c>
    </row>
    <row r="635" spans="1:2" x14ac:dyDescent="0.25">
      <c r="A635" s="1">
        <v>41496.416666666664</v>
      </c>
      <c r="B635">
        <v>1228</v>
      </c>
    </row>
    <row r="636" spans="1:2" x14ac:dyDescent="0.25">
      <c r="A636" s="1">
        <v>41496.458333333336</v>
      </c>
      <c r="B636">
        <v>1134</v>
      </c>
    </row>
    <row r="637" spans="1:2" x14ac:dyDescent="0.25">
      <c r="A637" s="1">
        <v>41496.5</v>
      </c>
      <c r="B637">
        <v>581</v>
      </c>
    </row>
    <row r="638" spans="1:2" x14ac:dyDescent="0.25">
      <c r="A638" s="1">
        <v>41496.541666666664</v>
      </c>
      <c r="B638">
        <v>766</v>
      </c>
    </row>
    <row r="639" spans="1:2" x14ac:dyDescent="0.25">
      <c r="A639" s="1">
        <v>41496.583333333336</v>
      </c>
      <c r="B639">
        <v>878</v>
      </c>
    </row>
    <row r="640" spans="1:2" x14ac:dyDescent="0.25">
      <c r="A640" s="1">
        <v>41496.625</v>
      </c>
      <c r="B640">
        <v>584</v>
      </c>
    </row>
    <row r="641" spans="1:2" x14ac:dyDescent="0.25">
      <c r="A641" s="1">
        <v>41496.666666666664</v>
      </c>
      <c r="B641">
        <v>706</v>
      </c>
    </row>
    <row r="642" spans="1:2" x14ac:dyDescent="0.25">
      <c r="A642" s="1">
        <v>41496.708333333336</v>
      </c>
      <c r="B642">
        <v>1380</v>
      </c>
    </row>
    <row r="643" spans="1:2" x14ac:dyDescent="0.25">
      <c r="A643" s="1">
        <v>41496.75</v>
      </c>
      <c r="B643">
        <v>1022</v>
      </c>
    </row>
    <row r="644" spans="1:2" x14ac:dyDescent="0.25">
      <c r="A644" s="1">
        <v>41496.791666666664</v>
      </c>
      <c r="B644">
        <v>3443</v>
      </c>
    </row>
    <row r="645" spans="1:2" x14ac:dyDescent="0.25">
      <c r="A645" s="1">
        <v>41496.833333333336</v>
      </c>
      <c r="B645">
        <v>6694</v>
      </c>
    </row>
    <row r="646" spans="1:2" x14ac:dyDescent="0.25">
      <c r="A646" s="1">
        <v>41496.875</v>
      </c>
      <c r="B646">
        <v>2065</v>
      </c>
    </row>
    <row r="647" spans="1:2" x14ac:dyDescent="0.25">
      <c r="A647" s="1">
        <v>41496.916666666664</v>
      </c>
      <c r="B647">
        <v>1760</v>
      </c>
    </row>
    <row r="648" spans="1:2" x14ac:dyDescent="0.25">
      <c r="A648" s="1">
        <v>41496.958333333336</v>
      </c>
      <c r="B648">
        <v>1376</v>
      </c>
    </row>
    <row r="649" spans="1:2" x14ac:dyDescent="0.25">
      <c r="A649" s="1">
        <v>41497</v>
      </c>
      <c r="B649">
        <v>1987</v>
      </c>
    </row>
    <row r="650" spans="1:2" x14ac:dyDescent="0.25">
      <c r="A650" s="1">
        <v>41497.041666666664</v>
      </c>
      <c r="B650">
        <v>867</v>
      </c>
    </row>
    <row r="651" spans="1:2" x14ac:dyDescent="0.25">
      <c r="A651" s="1">
        <v>41497.083333333336</v>
      </c>
      <c r="B651">
        <v>466</v>
      </c>
    </row>
    <row r="652" spans="1:2" x14ac:dyDescent="0.25">
      <c r="A652" s="1">
        <v>41497.125</v>
      </c>
      <c r="B652">
        <v>189</v>
      </c>
    </row>
    <row r="653" spans="1:2" x14ac:dyDescent="0.25">
      <c r="A653" s="1">
        <v>41497.166666666664</v>
      </c>
      <c r="B653">
        <v>115</v>
      </c>
    </row>
    <row r="654" spans="1:2" x14ac:dyDescent="0.25">
      <c r="A654" s="1">
        <v>41497.208333333336</v>
      </c>
      <c r="B654">
        <v>114</v>
      </c>
    </row>
    <row r="655" spans="1:2" x14ac:dyDescent="0.25">
      <c r="A655" s="1">
        <v>41497.25</v>
      </c>
      <c r="B655">
        <v>124</v>
      </c>
    </row>
    <row r="656" spans="1:2" x14ac:dyDescent="0.25">
      <c r="A656" s="1">
        <v>41497.291666666664</v>
      </c>
      <c r="B656">
        <v>254</v>
      </c>
    </row>
    <row r="657" spans="1:2" x14ac:dyDescent="0.25">
      <c r="A657" s="1">
        <v>41497.333333333336</v>
      </c>
      <c r="B657">
        <v>459</v>
      </c>
    </row>
    <row r="658" spans="1:2" x14ac:dyDescent="0.25">
      <c r="A658" s="1">
        <v>41497.375</v>
      </c>
      <c r="B658">
        <v>824</v>
      </c>
    </row>
    <row r="659" spans="1:2" x14ac:dyDescent="0.25">
      <c r="A659" s="1">
        <v>41497.416666666664</v>
      </c>
      <c r="B659">
        <v>3913</v>
      </c>
    </row>
    <row r="660" spans="1:2" x14ac:dyDescent="0.25">
      <c r="A660" s="1">
        <v>41497.458333333336</v>
      </c>
      <c r="B660">
        <v>2119</v>
      </c>
    </row>
    <row r="661" spans="1:2" x14ac:dyDescent="0.25">
      <c r="A661" s="1">
        <v>41497.5</v>
      </c>
      <c r="B661">
        <v>926</v>
      </c>
    </row>
    <row r="662" spans="1:2" x14ac:dyDescent="0.25">
      <c r="A662" s="1">
        <v>41497.541666666664</v>
      </c>
      <c r="B662">
        <v>2248</v>
      </c>
    </row>
    <row r="663" spans="1:2" x14ac:dyDescent="0.25">
      <c r="A663" s="1">
        <v>41497.583333333336</v>
      </c>
      <c r="B663">
        <v>830</v>
      </c>
    </row>
    <row r="664" spans="1:2" x14ac:dyDescent="0.25">
      <c r="A664" s="1">
        <v>41497.625</v>
      </c>
      <c r="B664">
        <v>4942</v>
      </c>
    </row>
    <row r="665" spans="1:2" x14ac:dyDescent="0.25">
      <c r="A665" s="1">
        <v>41497.666666666664</v>
      </c>
      <c r="B665">
        <v>1235</v>
      </c>
    </row>
    <row r="666" spans="1:2" x14ac:dyDescent="0.25">
      <c r="A666" s="1">
        <v>41497.708333333336</v>
      </c>
      <c r="B666">
        <v>891</v>
      </c>
    </row>
    <row r="667" spans="1:2" x14ac:dyDescent="0.25">
      <c r="A667" s="1">
        <v>41497.75</v>
      </c>
      <c r="B667">
        <v>1044</v>
      </c>
    </row>
    <row r="668" spans="1:2" x14ac:dyDescent="0.25">
      <c r="A668" s="1">
        <v>41497.791666666664</v>
      </c>
      <c r="B668">
        <v>1185</v>
      </c>
    </row>
    <row r="669" spans="1:2" x14ac:dyDescent="0.25">
      <c r="A669" s="1">
        <v>41497.833333333336</v>
      </c>
      <c r="B669">
        <v>1569</v>
      </c>
    </row>
    <row r="670" spans="1:2" x14ac:dyDescent="0.25">
      <c r="A670" s="1">
        <v>41497.875</v>
      </c>
      <c r="B670">
        <v>1460</v>
      </c>
    </row>
    <row r="671" spans="1:2" x14ac:dyDescent="0.25">
      <c r="A671" s="1">
        <v>41497.916666666664</v>
      </c>
      <c r="B671">
        <v>1483</v>
      </c>
    </row>
    <row r="672" spans="1:2" x14ac:dyDescent="0.25">
      <c r="A672" s="1">
        <v>41497.958333333336</v>
      </c>
      <c r="B672">
        <v>1423</v>
      </c>
    </row>
    <row r="673" spans="1:2" x14ac:dyDescent="0.25">
      <c r="A673" s="1">
        <v>41498</v>
      </c>
      <c r="B673">
        <v>920</v>
      </c>
    </row>
    <row r="674" spans="1:2" x14ac:dyDescent="0.25">
      <c r="A674" s="1">
        <v>41498.041666666664</v>
      </c>
      <c r="B674">
        <v>412</v>
      </c>
    </row>
    <row r="675" spans="1:2" x14ac:dyDescent="0.25">
      <c r="A675" s="1">
        <v>41498.083333333336</v>
      </c>
      <c r="B675">
        <v>149</v>
      </c>
    </row>
    <row r="676" spans="1:2" x14ac:dyDescent="0.25">
      <c r="A676" s="1">
        <v>41498.125</v>
      </c>
      <c r="B676">
        <v>222</v>
      </c>
    </row>
    <row r="677" spans="1:2" x14ac:dyDescent="0.25">
      <c r="A677" s="1">
        <v>41498.166666666664</v>
      </c>
      <c r="B677">
        <v>462</v>
      </c>
    </row>
    <row r="678" spans="1:2" x14ac:dyDescent="0.25">
      <c r="A678" s="1">
        <v>41498.208333333336</v>
      </c>
      <c r="B678">
        <v>74</v>
      </c>
    </row>
    <row r="679" spans="1:2" x14ac:dyDescent="0.25">
      <c r="A679" s="1">
        <v>41498.25</v>
      </c>
      <c r="B679">
        <v>123</v>
      </c>
    </row>
    <row r="680" spans="1:2" x14ac:dyDescent="0.25">
      <c r="A680" s="1">
        <v>41498.291666666664</v>
      </c>
      <c r="B680">
        <v>200</v>
      </c>
    </row>
    <row r="681" spans="1:2" x14ac:dyDescent="0.25">
      <c r="A681" s="1">
        <v>41498.333333333336</v>
      </c>
      <c r="B681">
        <v>362</v>
      </c>
    </row>
    <row r="682" spans="1:2" x14ac:dyDescent="0.25">
      <c r="A682" s="1">
        <v>41498.375</v>
      </c>
      <c r="B682">
        <v>905</v>
      </c>
    </row>
    <row r="683" spans="1:2" x14ac:dyDescent="0.25">
      <c r="A683" s="1">
        <v>41498.416666666664</v>
      </c>
      <c r="B683">
        <v>2213</v>
      </c>
    </row>
    <row r="684" spans="1:2" x14ac:dyDescent="0.25">
      <c r="A684" s="1">
        <v>41498.458333333336</v>
      </c>
      <c r="B684">
        <v>6247</v>
      </c>
    </row>
    <row r="685" spans="1:2" x14ac:dyDescent="0.25">
      <c r="A685" s="1">
        <v>41498.5</v>
      </c>
      <c r="B685">
        <v>702</v>
      </c>
    </row>
    <row r="686" spans="1:2" x14ac:dyDescent="0.25">
      <c r="A686" s="1">
        <v>41498.541666666664</v>
      </c>
      <c r="B686">
        <v>2173</v>
      </c>
    </row>
    <row r="687" spans="1:2" x14ac:dyDescent="0.25">
      <c r="A687" s="1">
        <v>41498.583333333336</v>
      </c>
      <c r="B687">
        <v>662</v>
      </c>
    </row>
    <row r="688" spans="1:2" x14ac:dyDescent="0.25">
      <c r="A688" s="1">
        <v>41498.625</v>
      </c>
      <c r="B688">
        <v>890</v>
      </c>
    </row>
    <row r="689" spans="1:2" x14ac:dyDescent="0.25">
      <c r="A689" s="1">
        <v>41498.666666666664</v>
      </c>
      <c r="B689">
        <v>1501</v>
      </c>
    </row>
    <row r="690" spans="1:2" x14ac:dyDescent="0.25">
      <c r="A690" s="1">
        <v>41498.708333333336</v>
      </c>
      <c r="B690">
        <v>2989</v>
      </c>
    </row>
    <row r="691" spans="1:2" x14ac:dyDescent="0.25">
      <c r="A691" s="1">
        <v>41498.75</v>
      </c>
      <c r="B691">
        <v>699</v>
      </c>
    </row>
    <row r="692" spans="1:2" x14ac:dyDescent="0.25">
      <c r="A692" s="1">
        <v>41498.791666666664</v>
      </c>
      <c r="B692">
        <v>1378</v>
      </c>
    </row>
    <row r="693" spans="1:2" x14ac:dyDescent="0.25">
      <c r="A693" s="1">
        <v>41498.833333333336</v>
      </c>
      <c r="B693">
        <v>1951</v>
      </c>
    </row>
    <row r="694" spans="1:2" x14ac:dyDescent="0.25">
      <c r="A694" s="1">
        <v>41498.875</v>
      </c>
      <c r="B694">
        <v>1179</v>
      </c>
    </row>
    <row r="695" spans="1:2" x14ac:dyDescent="0.25">
      <c r="A695" s="1">
        <v>41498.916666666664</v>
      </c>
      <c r="B695">
        <v>1223</v>
      </c>
    </row>
    <row r="696" spans="1:2" x14ac:dyDescent="0.25">
      <c r="A696" s="1">
        <v>41498.958333333336</v>
      </c>
      <c r="B696">
        <v>1320</v>
      </c>
    </row>
    <row r="697" spans="1:2" x14ac:dyDescent="0.25">
      <c r="A697" s="1">
        <v>41499</v>
      </c>
      <c r="B697">
        <v>1171</v>
      </c>
    </row>
    <row r="698" spans="1:2" x14ac:dyDescent="0.25">
      <c r="A698" s="1">
        <v>41499.041666666664</v>
      </c>
      <c r="B698">
        <v>497</v>
      </c>
    </row>
    <row r="699" spans="1:2" x14ac:dyDescent="0.25">
      <c r="A699" s="1">
        <v>41499.083333333336</v>
      </c>
      <c r="B699">
        <v>241</v>
      </c>
    </row>
    <row r="700" spans="1:2" x14ac:dyDescent="0.25">
      <c r="A700" s="1">
        <v>41499.125</v>
      </c>
      <c r="B700">
        <v>81</v>
      </c>
    </row>
    <row r="701" spans="1:2" x14ac:dyDescent="0.25">
      <c r="A701" s="1">
        <v>41499.166666666664</v>
      </c>
      <c r="B701">
        <v>105</v>
      </c>
    </row>
    <row r="702" spans="1:2" x14ac:dyDescent="0.25">
      <c r="A702" s="1">
        <v>41499.208333333336</v>
      </c>
      <c r="B702">
        <v>66</v>
      </c>
    </row>
    <row r="703" spans="1:2" x14ac:dyDescent="0.25">
      <c r="A703" s="1">
        <v>41499.25</v>
      </c>
      <c r="B703">
        <v>131</v>
      </c>
    </row>
    <row r="704" spans="1:2" x14ac:dyDescent="0.25">
      <c r="A704" s="1">
        <v>41499.291666666664</v>
      </c>
      <c r="B704">
        <v>217</v>
      </c>
    </row>
    <row r="705" spans="1:2" x14ac:dyDescent="0.25">
      <c r="A705" s="1">
        <v>41499.333333333336</v>
      </c>
      <c r="B705">
        <v>367</v>
      </c>
    </row>
    <row r="706" spans="1:2" x14ac:dyDescent="0.25">
      <c r="A706" s="1">
        <v>41499.375</v>
      </c>
      <c r="B706">
        <v>48481</v>
      </c>
    </row>
    <row r="707" spans="1:2" x14ac:dyDescent="0.25">
      <c r="A707" s="1">
        <v>41499.416666666664</v>
      </c>
      <c r="B707">
        <v>1138</v>
      </c>
    </row>
    <row r="708" spans="1:2" x14ac:dyDescent="0.25">
      <c r="A708" s="1">
        <v>41499.458333333336</v>
      </c>
      <c r="B708">
        <v>3567</v>
      </c>
    </row>
    <row r="709" spans="1:2" x14ac:dyDescent="0.25">
      <c r="A709" s="1">
        <v>41499.5</v>
      </c>
      <c r="B709">
        <v>859</v>
      </c>
    </row>
    <row r="710" spans="1:2" x14ac:dyDescent="0.25">
      <c r="A710" s="1">
        <v>41499.541666666664</v>
      </c>
      <c r="B710">
        <v>2257</v>
      </c>
    </row>
    <row r="711" spans="1:2" x14ac:dyDescent="0.25">
      <c r="A711" s="1">
        <v>41499.583333333336</v>
      </c>
      <c r="B711">
        <v>927</v>
      </c>
    </row>
    <row r="712" spans="1:2" x14ac:dyDescent="0.25">
      <c r="A712" s="1">
        <v>41499.625</v>
      </c>
      <c r="B712">
        <v>815</v>
      </c>
    </row>
    <row r="713" spans="1:2" x14ac:dyDescent="0.25">
      <c r="A713" s="1">
        <v>41499.666666666664</v>
      </c>
      <c r="B713">
        <v>1691</v>
      </c>
    </row>
    <row r="714" spans="1:2" x14ac:dyDescent="0.25">
      <c r="A714" s="1">
        <v>41499.708333333336</v>
      </c>
      <c r="B714">
        <v>778</v>
      </c>
    </row>
    <row r="715" spans="1:2" x14ac:dyDescent="0.25">
      <c r="A715" s="1">
        <v>41499.75</v>
      </c>
      <c r="B715">
        <v>1416</v>
      </c>
    </row>
    <row r="716" spans="1:2" x14ac:dyDescent="0.25">
      <c r="A716" s="1">
        <v>41499.791666666664</v>
      </c>
      <c r="B716">
        <v>1206</v>
      </c>
    </row>
    <row r="717" spans="1:2" x14ac:dyDescent="0.25">
      <c r="A717" s="1">
        <v>41499.833333333336</v>
      </c>
      <c r="B717">
        <v>1138</v>
      </c>
    </row>
    <row r="718" spans="1:2" x14ac:dyDescent="0.25">
      <c r="A718" s="1">
        <v>41499.875</v>
      </c>
      <c r="B718">
        <v>915</v>
      </c>
    </row>
    <row r="719" spans="1:2" x14ac:dyDescent="0.25">
      <c r="A719" s="1">
        <v>41499.916666666664</v>
      </c>
      <c r="B719">
        <v>763</v>
      </c>
    </row>
    <row r="720" spans="1:2" x14ac:dyDescent="0.25">
      <c r="A720" s="1">
        <v>41499.958333333336</v>
      </c>
      <c r="B720">
        <v>787</v>
      </c>
    </row>
    <row r="721" spans="1:2" x14ac:dyDescent="0.25">
      <c r="A721" s="1">
        <v>41500</v>
      </c>
      <c r="B721">
        <v>1055</v>
      </c>
    </row>
    <row r="722" spans="1:2" x14ac:dyDescent="0.25">
      <c r="A722" s="1">
        <v>41500.041666666664</v>
      </c>
      <c r="B722">
        <v>1229</v>
      </c>
    </row>
    <row r="723" spans="1:2" x14ac:dyDescent="0.25">
      <c r="A723" s="1">
        <v>41500.083333333336</v>
      </c>
      <c r="B723">
        <v>613</v>
      </c>
    </row>
    <row r="724" spans="1:2" x14ac:dyDescent="0.25">
      <c r="A724" s="1">
        <v>41500.125</v>
      </c>
      <c r="B724">
        <v>413</v>
      </c>
    </row>
    <row r="725" spans="1:2" x14ac:dyDescent="0.25">
      <c r="A725" s="1">
        <v>41500.166666666664</v>
      </c>
      <c r="B725">
        <v>200</v>
      </c>
    </row>
    <row r="726" spans="1:2" x14ac:dyDescent="0.25">
      <c r="A726" s="1">
        <v>41500.208333333336</v>
      </c>
      <c r="B726">
        <v>226</v>
      </c>
    </row>
    <row r="727" spans="1:2" x14ac:dyDescent="0.25">
      <c r="A727" s="1">
        <v>41500.25</v>
      </c>
      <c r="B727">
        <v>228</v>
      </c>
    </row>
    <row r="728" spans="1:2" x14ac:dyDescent="0.25">
      <c r="A728" s="1">
        <v>41500.291666666664</v>
      </c>
      <c r="B728">
        <v>393</v>
      </c>
    </row>
    <row r="729" spans="1:2" x14ac:dyDescent="0.25">
      <c r="A729" s="1">
        <v>41500.333333333336</v>
      </c>
      <c r="B729">
        <v>571</v>
      </c>
    </row>
    <row r="730" spans="1:2" x14ac:dyDescent="0.25">
      <c r="A730" s="1">
        <v>41500.375</v>
      </c>
      <c r="B730">
        <v>1039</v>
      </c>
    </row>
    <row r="731" spans="1:2" x14ac:dyDescent="0.25">
      <c r="A731" s="1">
        <v>41500.416666666664</v>
      </c>
      <c r="B731">
        <v>1503</v>
      </c>
    </row>
    <row r="732" spans="1:2" x14ac:dyDescent="0.25">
      <c r="A732" s="1">
        <v>41500.458333333336</v>
      </c>
      <c r="B732">
        <v>1554</v>
      </c>
    </row>
    <row r="733" spans="1:2" x14ac:dyDescent="0.25">
      <c r="A733" s="1">
        <v>41500.5</v>
      </c>
      <c r="B733">
        <v>793</v>
      </c>
    </row>
    <row r="734" spans="1:2" x14ac:dyDescent="0.25">
      <c r="A734" s="1">
        <v>41500.541666666664</v>
      </c>
      <c r="B734">
        <v>1163</v>
      </c>
    </row>
    <row r="735" spans="1:2" x14ac:dyDescent="0.25">
      <c r="A735" s="1">
        <v>41500.583333333336</v>
      </c>
      <c r="B735">
        <v>3107</v>
      </c>
    </row>
    <row r="736" spans="1:2" x14ac:dyDescent="0.25">
      <c r="A736" s="1">
        <v>41500.625</v>
      </c>
      <c r="B736">
        <v>966</v>
      </c>
    </row>
    <row r="737" spans="1:2" x14ac:dyDescent="0.25">
      <c r="A737" s="1">
        <v>41500.666666666664</v>
      </c>
      <c r="B737">
        <v>603</v>
      </c>
    </row>
    <row r="738" spans="1:2" x14ac:dyDescent="0.25">
      <c r="A738" s="1">
        <v>41500.708333333336</v>
      </c>
      <c r="B738">
        <v>5210</v>
      </c>
    </row>
    <row r="739" spans="1:2" x14ac:dyDescent="0.25">
      <c r="A739" s="1">
        <v>41500.75</v>
      </c>
      <c r="B739">
        <v>744</v>
      </c>
    </row>
    <row r="740" spans="1:2" x14ac:dyDescent="0.25">
      <c r="A740" s="1">
        <v>41500.791666666664</v>
      </c>
      <c r="B740">
        <v>1123</v>
      </c>
    </row>
    <row r="741" spans="1:2" x14ac:dyDescent="0.25">
      <c r="A741" s="1">
        <v>41500.833333333336</v>
      </c>
      <c r="B741">
        <v>1393</v>
      </c>
    </row>
    <row r="742" spans="1:2" x14ac:dyDescent="0.25">
      <c r="A742" s="1">
        <v>41500.875</v>
      </c>
      <c r="B742">
        <v>1436</v>
      </c>
    </row>
    <row r="743" spans="1:2" x14ac:dyDescent="0.25">
      <c r="A743" s="1">
        <v>41500.916666666664</v>
      </c>
      <c r="B743">
        <v>1385</v>
      </c>
    </row>
    <row r="744" spans="1:2" x14ac:dyDescent="0.25">
      <c r="A744" s="1">
        <v>41500.958333333336</v>
      </c>
      <c r="B744">
        <v>5548</v>
      </c>
    </row>
    <row r="745" spans="1:2" x14ac:dyDescent="0.25">
      <c r="A745" s="1">
        <v>41501</v>
      </c>
      <c r="B745">
        <v>138</v>
      </c>
    </row>
    <row r="746" spans="1:2" x14ac:dyDescent="0.25">
      <c r="A746" s="1">
        <v>41501.041666666664</v>
      </c>
      <c r="B746">
        <v>245</v>
      </c>
    </row>
    <row r="747" spans="1:2" x14ac:dyDescent="0.25">
      <c r="A747" s="1">
        <v>41501.083333333336</v>
      </c>
      <c r="B747">
        <v>285</v>
      </c>
    </row>
    <row r="748" spans="1:2" x14ac:dyDescent="0.25">
      <c r="A748" s="1">
        <v>41501.125</v>
      </c>
      <c r="B748">
        <v>104</v>
      </c>
    </row>
    <row r="749" spans="1:2" x14ac:dyDescent="0.25">
      <c r="A749" s="1">
        <v>41501.166666666664</v>
      </c>
      <c r="B749">
        <v>100</v>
      </c>
    </row>
    <row r="750" spans="1:2" x14ac:dyDescent="0.25">
      <c r="A750" s="1">
        <v>41501.208333333336</v>
      </c>
      <c r="B750">
        <v>51</v>
      </c>
    </row>
    <row r="751" spans="1:2" x14ac:dyDescent="0.25">
      <c r="A751" s="1">
        <v>41501.25</v>
      </c>
      <c r="B751">
        <v>122</v>
      </c>
    </row>
    <row r="752" spans="1:2" x14ac:dyDescent="0.25">
      <c r="A752" s="1">
        <v>41501.291666666664</v>
      </c>
      <c r="B752">
        <v>178</v>
      </c>
    </row>
    <row r="753" spans="1:2" x14ac:dyDescent="0.25">
      <c r="A753" s="1">
        <v>41501.333333333336</v>
      </c>
      <c r="B753">
        <v>226</v>
      </c>
    </row>
    <row r="754" spans="1:2" x14ac:dyDescent="0.25">
      <c r="A754" s="1">
        <v>41501.375</v>
      </c>
      <c r="B754">
        <v>295</v>
      </c>
    </row>
    <row r="755" spans="1:2" x14ac:dyDescent="0.25">
      <c r="A755" s="1">
        <v>41501.416666666664</v>
      </c>
      <c r="B755">
        <v>390</v>
      </c>
    </row>
    <row r="756" spans="1:2" x14ac:dyDescent="0.25">
      <c r="A756" s="1">
        <v>41501.458333333336</v>
      </c>
      <c r="B756">
        <v>330</v>
      </c>
    </row>
    <row r="757" spans="1:2" x14ac:dyDescent="0.25">
      <c r="A757" s="1">
        <v>41501.5</v>
      </c>
      <c r="B757">
        <v>337</v>
      </c>
    </row>
    <row r="758" spans="1:2" x14ac:dyDescent="0.25">
      <c r="A758" s="1">
        <v>41501.541666666664</v>
      </c>
      <c r="B758">
        <v>277</v>
      </c>
    </row>
    <row r="759" spans="1:2" x14ac:dyDescent="0.25">
      <c r="A759" s="1">
        <v>41501.583333333336</v>
      </c>
      <c r="B759">
        <v>582</v>
      </c>
    </row>
    <row r="760" spans="1:2" x14ac:dyDescent="0.25">
      <c r="A760" s="1">
        <v>41501.625</v>
      </c>
      <c r="B760">
        <v>473</v>
      </c>
    </row>
    <row r="761" spans="1:2" x14ac:dyDescent="0.25">
      <c r="A761" s="1">
        <v>41501.666666666664</v>
      </c>
      <c r="B761">
        <v>666</v>
      </c>
    </row>
    <row r="762" spans="1:2" x14ac:dyDescent="0.25">
      <c r="A762" s="1">
        <v>41501.708333333336</v>
      </c>
      <c r="B762">
        <v>582</v>
      </c>
    </row>
    <row r="763" spans="1:2" x14ac:dyDescent="0.25">
      <c r="A763" s="1">
        <v>41501.75</v>
      </c>
      <c r="B763">
        <v>1032</v>
      </c>
    </row>
    <row r="764" spans="1:2" x14ac:dyDescent="0.25">
      <c r="A764" s="1">
        <v>41501.791666666664</v>
      </c>
      <c r="B764">
        <v>630</v>
      </c>
    </row>
    <row r="765" spans="1:2" x14ac:dyDescent="0.25">
      <c r="A765" s="1">
        <v>41501.833333333336</v>
      </c>
      <c r="B765">
        <v>799</v>
      </c>
    </row>
    <row r="766" spans="1:2" x14ac:dyDescent="0.25">
      <c r="A766" s="1">
        <v>41501.875</v>
      </c>
      <c r="B766">
        <v>1034</v>
      </c>
    </row>
    <row r="767" spans="1:2" x14ac:dyDescent="0.25">
      <c r="A767" s="1">
        <v>41501.916666666664</v>
      </c>
      <c r="B767">
        <v>1082</v>
      </c>
    </row>
    <row r="768" spans="1:2" x14ac:dyDescent="0.25">
      <c r="A768" s="1">
        <v>41501.958333333336</v>
      </c>
      <c r="B768">
        <v>986</v>
      </c>
    </row>
    <row r="769" spans="1:2" x14ac:dyDescent="0.25">
      <c r="A769" s="1">
        <v>41502</v>
      </c>
      <c r="B769">
        <v>611</v>
      </c>
    </row>
    <row r="770" spans="1:2" x14ac:dyDescent="0.25">
      <c r="A770" s="1">
        <v>41502.041666666664</v>
      </c>
      <c r="B770">
        <v>347</v>
      </c>
    </row>
    <row r="771" spans="1:2" x14ac:dyDescent="0.25">
      <c r="A771" s="1">
        <v>41502.083333333336</v>
      </c>
      <c r="B771">
        <v>213</v>
      </c>
    </row>
    <row r="772" spans="1:2" x14ac:dyDescent="0.25">
      <c r="A772" s="1">
        <v>41502.125</v>
      </c>
      <c r="B772">
        <v>150</v>
      </c>
    </row>
    <row r="773" spans="1:2" x14ac:dyDescent="0.25">
      <c r="A773" s="1">
        <v>41502.166666666664</v>
      </c>
      <c r="B773">
        <v>58</v>
      </c>
    </row>
    <row r="774" spans="1:2" x14ac:dyDescent="0.25">
      <c r="A774" s="1">
        <v>41502.208333333336</v>
      </c>
      <c r="B774">
        <v>42</v>
      </c>
    </row>
    <row r="775" spans="1:2" x14ac:dyDescent="0.25">
      <c r="A775" s="1">
        <v>41502.25</v>
      </c>
      <c r="B775">
        <v>91</v>
      </c>
    </row>
    <row r="776" spans="1:2" x14ac:dyDescent="0.25">
      <c r="A776" s="1">
        <v>41502.291666666664</v>
      </c>
      <c r="B776">
        <v>175</v>
      </c>
    </row>
    <row r="777" spans="1:2" x14ac:dyDescent="0.25">
      <c r="A777" s="1">
        <v>41502.333333333336</v>
      </c>
      <c r="B777">
        <v>300</v>
      </c>
    </row>
    <row r="778" spans="1:2" x14ac:dyDescent="0.25">
      <c r="A778" s="1">
        <v>41502.375</v>
      </c>
      <c r="B778">
        <v>1436</v>
      </c>
    </row>
    <row r="779" spans="1:2" x14ac:dyDescent="0.25">
      <c r="A779" s="1">
        <v>41502.416666666664</v>
      </c>
      <c r="B779">
        <v>826</v>
      </c>
    </row>
    <row r="780" spans="1:2" x14ac:dyDescent="0.25">
      <c r="A780" s="1">
        <v>41502.458333333336</v>
      </c>
      <c r="B780">
        <v>1757</v>
      </c>
    </row>
    <row r="781" spans="1:2" x14ac:dyDescent="0.25">
      <c r="A781" s="1">
        <v>41502.5</v>
      </c>
      <c r="B781">
        <v>2778</v>
      </c>
    </row>
    <row r="782" spans="1:2" x14ac:dyDescent="0.25">
      <c r="A782" s="1">
        <v>41502.541666666664</v>
      </c>
      <c r="B782">
        <v>1365</v>
      </c>
    </row>
    <row r="783" spans="1:2" x14ac:dyDescent="0.25">
      <c r="A783" s="1">
        <v>41502.583333333336</v>
      </c>
      <c r="B783">
        <v>960</v>
      </c>
    </row>
    <row r="784" spans="1:2" x14ac:dyDescent="0.25">
      <c r="A784" s="1">
        <v>41502.625</v>
      </c>
      <c r="B784">
        <v>888</v>
      </c>
    </row>
    <row r="785" spans="1:2" x14ac:dyDescent="0.25">
      <c r="A785" s="1">
        <v>41502.666666666664</v>
      </c>
      <c r="B785">
        <v>668</v>
      </c>
    </row>
    <row r="786" spans="1:2" x14ac:dyDescent="0.25">
      <c r="A786" s="1">
        <v>41502.708333333336</v>
      </c>
      <c r="B786">
        <v>1974</v>
      </c>
    </row>
    <row r="787" spans="1:2" x14ac:dyDescent="0.25">
      <c r="A787" s="1">
        <v>41502.75</v>
      </c>
      <c r="B787">
        <v>603</v>
      </c>
    </row>
    <row r="788" spans="1:2" x14ac:dyDescent="0.25">
      <c r="A788" s="1">
        <v>41502.791666666664</v>
      </c>
      <c r="B788">
        <v>717</v>
      </c>
    </row>
    <row r="789" spans="1:2" x14ac:dyDescent="0.25">
      <c r="A789" s="1">
        <v>41502.833333333336</v>
      </c>
      <c r="B789">
        <v>877</v>
      </c>
    </row>
    <row r="790" spans="1:2" x14ac:dyDescent="0.25">
      <c r="A790" s="1">
        <v>41502.875</v>
      </c>
      <c r="B790">
        <v>2843</v>
      </c>
    </row>
    <row r="791" spans="1:2" x14ac:dyDescent="0.25">
      <c r="A791" s="1">
        <v>41502.916666666664</v>
      </c>
      <c r="B791">
        <v>918</v>
      </c>
    </row>
    <row r="792" spans="1:2" x14ac:dyDescent="0.25">
      <c r="A792" s="1">
        <v>41502.958333333336</v>
      </c>
      <c r="B792">
        <v>2719</v>
      </c>
    </row>
    <row r="793" spans="1:2" x14ac:dyDescent="0.25">
      <c r="A793" s="1">
        <v>41503</v>
      </c>
      <c r="B793">
        <v>725</v>
      </c>
    </row>
    <row r="794" spans="1:2" x14ac:dyDescent="0.25">
      <c r="A794" s="1">
        <v>41503.041666666664</v>
      </c>
      <c r="B794">
        <v>474</v>
      </c>
    </row>
    <row r="795" spans="1:2" x14ac:dyDescent="0.25">
      <c r="A795" s="1">
        <v>41503.083333333336</v>
      </c>
      <c r="B795">
        <v>224</v>
      </c>
    </row>
    <row r="796" spans="1:2" x14ac:dyDescent="0.25">
      <c r="A796" s="1">
        <v>41503.125</v>
      </c>
      <c r="B796">
        <v>221</v>
      </c>
    </row>
    <row r="797" spans="1:2" x14ac:dyDescent="0.25">
      <c r="A797" s="1">
        <v>41503.166666666664</v>
      </c>
      <c r="B797">
        <v>135</v>
      </c>
    </row>
    <row r="798" spans="1:2" x14ac:dyDescent="0.25">
      <c r="A798" s="1">
        <v>41503.208333333336</v>
      </c>
      <c r="B798">
        <v>30</v>
      </c>
    </row>
    <row r="799" spans="1:2" x14ac:dyDescent="0.25">
      <c r="A799" s="1">
        <v>41503.25</v>
      </c>
      <c r="B799">
        <v>108</v>
      </c>
    </row>
    <row r="800" spans="1:2" x14ac:dyDescent="0.25">
      <c r="A800" s="1">
        <v>41503.291666666664</v>
      </c>
      <c r="B800">
        <v>153</v>
      </c>
    </row>
    <row r="801" spans="1:2" x14ac:dyDescent="0.25">
      <c r="A801" s="1">
        <v>41503.333333333336</v>
      </c>
      <c r="B801">
        <v>171</v>
      </c>
    </row>
    <row r="802" spans="1:2" x14ac:dyDescent="0.25">
      <c r="A802" s="1">
        <v>41503.375</v>
      </c>
      <c r="B802">
        <v>371</v>
      </c>
    </row>
    <row r="803" spans="1:2" x14ac:dyDescent="0.25">
      <c r="A803" s="1">
        <v>41503.416666666664</v>
      </c>
      <c r="B803">
        <v>371</v>
      </c>
    </row>
    <row r="804" spans="1:2" x14ac:dyDescent="0.25">
      <c r="A804" s="1">
        <v>41503.458333333336</v>
      </c>
      <c r="B804">
        <v>867</v>
      </c>
    </row>
    <row r="805" spans="1:2" x14ac:dyDescent="0.25">
      <c r="A805" s="1">
        <v>41503.5</v>
      </c>
      <c r="B805">
        <v>615</v>
      </c>
    </row>
    <row r="806" spans="1:2" x14ac:dyDescent="0.25">
      <c r="A806" s="1">
        <v>41503.541666666664</v>
      </c>
      <c r="B806">
        <v>695</v>
      </c>
    </row>
    <row r="807" spans="1:2" x14ac:dyDescent="0.25">
      <c r="A807" s="1">
        <v>41503.583333333336</v>
      </c>
      <c r="B807">
        <v>715</v>
      </c>
    </row>
    <row r="808" spans="1:2" x14ac:dyDescent="0.25">
      <c r="A808" s="1">
        <v>41503.625</v>
      </c>
      <c r="B808">
        <v>2272</v>
      </c>
    </row>
    <row r="809" spans="1:2" x14ac:dyDescent="0.25">
      <c r="A809" s="1">
        <v>41503.666666666664</v>
      </c>
      <c r="B809">
        <v>500</v>
      </c>
    </row>
    <row r="810" spans="1:2" x14ac:dyDescent="0.25">
      <c r="A810" s="1">
        <v>41503.708333333336</v>
      </c>
      <c r="B810">
        <v>528</v>
      </c>
    </row>
    <row r="811" spans="1:2" x14ac:dyDescent="0.25">
      <c r="A811" s="1">
        <v>41503.75</v>
      </c>
      <c r="B811">
        <v>642</v>
      </c>
    </row>
    <row r="812" spans="1:2" x14ac:dyDescent="0.25">
      <c r="A812" s="1">
        <v>41503.791666666664</v>
      </c>
      <c r="B812">
        <v>540</v>
      </c>
    </row>
    <row r="813" spans="1:2" x14ac:dyDescent="0.25">
      <c r="A813" s="1">
        <v>41503.833333333336</v>
      </c>
      <c r="B813">
        <v>781</v>
      </c>
    </row>
    <row r="814" spans="1:2" x14ac:dyDescent="0.25">
      <c r="A814" s="1">
        <v>41503.875</v>
      </c>
      <c r="B814">
        <v>877</v>
      </c>
    </row>
    <row r="815" spans="1:2" x14ac:dyDescent="0.25">
      <c r="A815" s="1">
        <v>41503.916666666664</v>
      </c>
      <c r="B815">
        <v>899</v>
      </c>
    </row>
    <row r="816" spans="1:2" x14ac:dyDescent="0.25">
      <c r="A816" s="1">
        <v>41503.958333333336</v>
      </c>
      <c r="B816">
        <v>880</v>
      </c>
    </row>
    <row r="817" spans="1:2" x14ac:dyDescent="0.25">
      <c r="A817" s="1">
        <v>41504</v>
      </c>
      <c r="B817">
        <v>698</v>
      </c>
    </row>
    <row r="818" spans="1:2" x14ac:dyDescent="0.25">
      <c r="A818" s="1">
        <v>41504.041666666664</v>
      </c>
      <c r="B818">
        <v>351</v>
      </c>
    </row>
    <row r="819" spans="1:2" x14ac:dyDescent="0.25">
      <c r="A819" s="1">
        <v>41504.083333333336</v>
      </c>
      <c r="B819">
        <v>154</v>
      </c>
    </row>
    <row r="820" spans="1:2" x14ac:dyDescent="0.25">
      <c r="A820" s="1">
        <v>41504.125</v>
      </c>
      <c r="B820">
        <v>83</v>
      </c>
    </row>
    <row r="821" spans="1:2" x14ac:dyDescent="0.25">
      <c r="A821" s="1">
        <v>41504.166666666664</v>
      </c>
      <c r="B821">
        <v>65</v>
      </c>
    </row>
    <row r="822" spans="1:2" x14ac:dyDescent="0.25">
      <c r="A822" s="1">
        <v>41504.208333333336</v>
      </c>
      <c r="B822">
        <v>74</v>
      </c>
    </row>
    <row r="823" spans="1:2" x14ac:dyDescent="0.25">
      <c r="A823" s="1">
        <v>41504.25</v>
      </c>
      <c r="B823">
        <v>94</v>
      </c>
    </row>
    <row r="824" spans="1:2" x14ac:dyDescent="0.25">
      <c r="A824" s="1">
        <v>41504.291666666664</v>
      </c>
      <c r="B824">
        <v>200</v>
      </c>
    </row>
    <row r="825" spans="1:2" x14ac:dyDescent="0.25">
      <c r="A825" s="1">
        <v>41504.333333333336</v>
      </c>
      <c r="B825">
        <v>79</v>
      </c>
    </row>
    <row r="826" spans="1:2" x14ac:dyDescent="0.25">
      <c r="A826" s="1">
        <v>41504.375</v>
      </c>
      <c r="B826">
        <v>413</v>
      </c>
    </row>
    <row r="827" spans="1:2" x14ac:dyDescent="0.25">
      <c r="A827" s="1">
        <v>41504.416666666664</v>
      </c>
      <c r="B827">
        <v>327</v>
      </c>
    </row>
    <row r="828" spans="1:2" x14ac:dyDescent="0.25">
      <c r="A828" s="1">
        <v>41504.458333333336</v>
      </c>
      <c r="B828">
        <v>325</v>
      </c>
    </row>
    <row r="829" spans="1:2" x14ac:dyDescent="0.25">
      <c r="A829" s="1">
        <v>41504.5</v>
      </c>
      <c r="B829">
        <v>1578</v>
      </c>
    </row>
    <row r="830" spans="1:2" x14ac:dyDescent="0.25">
      <c r="A830" s="1">
        <v>41504.541666666664</v>
      </c>
      <c r="B830">
        <v>394</v>
      </c>
    </row>
    <row r="831" spans="1:2" x14ac:dyDescent="0.25">
      <c r="A831" s="1">
        <v>41504.583333333336</v>
      </c>
      <c r="B831">
        <v>603</v>
      </c>
    </row>
    <row r="832" spans="1:2" x14ac:dyDescent="0.25">
      <c r="A832" s="1">
        <v>41504.625</v>
      </c>
      <c r="B832">
        <v>640</v>
      </c>
    </row>
    <row r="833" spans="1:2" x14ac:dyDescent="0.25">
      <c r="A833" s="1">
        <v>41504.666666666664</v>
      </c>
      <c r="B833">
        <v>395</v>
      </c>
    </row>
    <row r="834" spans="1:2" x14ac:dyDescent="0.25">
      <c r="A834" s="1">
        <v>41504.708333333336</v>
      </c>
      <c r="B834">
        <v>429</v>
      </c>
    </row>
    <row r="835" spans="1:2" x14ac:dyDescent="0.25">
      <c r="A835" s="1">
        <v>41504.75</v>
      </c>
      <c r="B835">
        <v>541</v>
      </c>
    </row>
    <row r="836" spans="1:2" x14ac:dyDescent="0.25">
      <c r="A836" s="1">
        <v>41504.791666666664</v>
      </c>
      <c r="B836">
        <v>548</v>
      </c>
    </row>
    <row r="837" spans="1:2" x14ac:dyDescent="0.25">
      <c r="A837" s="1">
        <v>41504.833333333336</v>
      </c>
      <c r="B837">
        <v>765</v>
      </c>
    </row>
    <row r="838" spans="1:2" x14ac:dyDescent="0.25">
      <c r="A838" s="1">
        <v>41504.875</v>
      </c>
      <c r="B838">
        <v>691</v>
      </c>
    </row>
    <row r="839" spans="1:2" x14ac:dyDescent="0.25">
      <c r="A839" s="1">
        <v>41504.916666666664</v>
      </c>
      <c r="B839">
        <v>1112</v>
      </c>
    </row>
    <row r="840" spans="1:2" x14ac:dyDescent="0.25">
      <c r="A840" s="1">
        <v>41504.958333333336</v>
      </c>
      <c r="B840">
        <v>1277</v>
      </c>
    </row>
    <row r="841" spans="1:2" x14ac:dyDescent="0.25">
      <c r="A841" s="1">
        <v>41505</v>
      </c>
      <c r="B841">
        <v>556</v>
      </c>
    </row>
    <row r="842" spans="1:2" x14ac:dyDescent="0.25">
      <c r="A842" s="1">
        <v>41505.041666666664</v>
      </c>
      <c r="B842">
        <v>317</v>
      </c>
    </row>
    <row r="843" spans="1:2" x14ac:dyDescent="0.25">
      <c r="A843" s="1">
        <v>41505.083333333336</v>
      </c>
      <c r="B843">
        <v>143</v>
      </c>
    </row>
    <row r="844" spans="1:2" x14ac:dyDescent="0.25">
      <c r="A844" s="1">
        <v>41505.125</v>
      </c>
      <c r="B844">
        <v>90</v>
      </c>
    </row>
    <row r="845" spans="1:2" x14ac:dyDescent="0.25">
      <c r="A845" s="1">
        <v>41505.166666666664</v>
      </c>
      <c r="B845">
        <v>49</v>
      </c>
    </row>
    <row r="846" spans="1:2" x14ac:dyDescent="0.25">
      <c r="A846" s="1">
        <v>41505.208333333336</v>
      </c>
      <c r="B846">
        <v>48</v>
      </c>
    </row>
    <row r="847" spans="1:2" x14ac:dyDescent="0.25">
      <c r="A847" s="1">
        <v>41505.25</v>
      </c>
      <c r="B847">
        <v>127</v>
      </c>
    </row>
    <row r="848" spans="1:2" x14ac:dyDescent="0.25">
      <c r="A848" s="1">
        <v>41505.291666666664</v>
      </c>
      <c r="B848">
        <v>154</v>
      </c>
    </row>
    <row r="849" spans="1:2" x14ac:dyDescent="0.25">
      <c r="A849" s="1">
        <v>41505.333333333336</v>
      </c>
      <c r="B849">
        <v>214</v>
      </c>
    </row>
    <row r="850" spans="1:2" x14ac:dyDescent="0.25">
      <c r="A850" s="1">
        <v>41505.375</v>
      </c>
      <c r="B850">
        <v>705</v>
      </c>
    </row>
    <row r="851" spans="1:2" x14ac:dyDescent="0.25">
      <c r="A851" s="1">
        <v>41505.416666666664</v>
      </c>
      <c r="B851">
        <v>595</v>
      </c>
    </row>
    <row r="852" spans="1:2" x14ac:dyDescent="0.25">
      <c r="A852" s="1">
        <v>41505.458333333336</v>
      </c>
      <c r="B852">
        <v>486</v>
      </c>
    </row>
    <row r="853" spans="1:2" x14ac:dyDescent="0.25">
      <c r="A853" s="1">
        <v>41505.5</v>
      </c>
      <c r="B853">
        <v>362</v>
      </c>
    </row>
    <row r="854" spans="1:2" x14ac:dyDescent="0.25">
      <c r="A854" s="1">
        <v>41505.541666666664</v>
      </c>
      <c r="B854">
        <v>537</v>
      </c>
    </row>
    <row r="855" spans="1:2" x14ac:dyDescent="0.25">
      <c r="A855" s="1">
        <v>41505.583333333336</v>
      </c>
      <c r="B855">
        <v>1035</v>
      </c>
    </row>
    <row r="856" spans="1:2" x14ac:dyDescent="0.25">
      <c r="A856" s="1">
        <v>41505.625</v>
      </c>
      <c r="B856">
        <v>1772</v>
      </c>
    </row>
    <row r="857" spans="1:2" x14ac:dyDescent="0.25">
      <c r="A857" s="1">
        <v>41505.666666666664</v>
      </c>
      <c r="B857">
        <v>535</v>
      </c>
    </row>
    <row r="858" spans="1:2" x14ac:dyDescent="0.25">
      <c r="A858" s="1">
        <v>41505.708333333336</v>
      </c>
      <c r="B858">
        <v>838</v>
      </c>
    </row>
    <row r="859" spans="1:2" x14ac:dyDescent="0.25">
      <c r="A859" s="1">
        <v>41505.75</v>
      </c>
      <c r="B859">
        <v>751</v>
      </c>
    </row>
    <row r="860" spans="1:2" x14ac:dyDescent="0.25">
      <c r="A860" s="1">
        <v>41505.791666666664</v>
      </c>
      <c r="B860">
        <v>1091</v>
      </c>
    </row>
    <row r="861" spans="1:2" x14ac:dyDescent="0.25">
      <c r="A861" s="1">
        <v>41505.833333333336</v>
      </c>
      <c r="B861">
        <v>805</v>
      </c>
    </row>
    <row r="862" spans="1:2" x14ac:dyDescent="0.25">
      <c r="A862" s="1">
        <v>41505.875</v>
      </c>
      <c r="B862">
        <v>796</v>
      </c>
    </row>
    <row r="863" spans="1:2" x14ac:dyDescent="0.25">
      <c r="A863" s="1">
        <v>41505.916666666664</v>
      </c>
      <c r="B863">
        <v>853</v>
      </c>
    </row>
    <row r="864" spans="1:2" x14ac:dyDescent="0.25">
      <c r="A864" s="1">
        <v>41505.958333333336</v>
      </c>
      <c r="B864">
        <v>807</v>
      </c>
    </row>
    <row r="865" spans="1:2" x14ac:dyDescent="0.25">
      <c r="A865" s="1">
        <v>41506</v>
      </c>
      <c r="B865">
        <v>558</v>
      </c>
    </row>
    <row r="866" spans="1:2" x14ac:dyDescent="0.25">
      <c r="A866" s="1">
        <v>41506.041666666664</v>
      </c>
      <c r="B866">
        <v>204</v>
      </c>
    </row>
    <row r="867" spans="1:2" x14ac:dyDescent="0.25">
      <c r="A867" s="1">
        <v>41506.083333333336</v>
      </c>
      <c r="B867">
        <v>144</v>
      </c>
    </row>
    <row r="868" spans="1:2" x14ac:dyDescent="0.25">
      <c r="A868" s="1">
        <v>41506.125</v>
      </c>
      <c r="B868">
        <v>54</v>
      </c>
    </row>
    <row r="869" spans="1:2" x14ac:dyDescent="0.25">
      <c r="A869" s="1">
        <v>41506.166666666664</v>
      </c>
      <c r="B869">
        <v>33</v>
      </c>
    </row>
    <row r="870" spans="1:2" x14ac:dyDescent="0.25">
      <c r="A870" s="1">
        <v>41506.208333333336</v>
      </c>
      <c r="B870">
        <v>30</v>
      </c>
    </row>
    <row r="871" spans="1:2" x14ac:dyDescent="0.25">
      <c r="A871" s="1">
        <v>41506.25</v>
      </c>
      <c r="B871">
        <v>56</v>
      </c>
    </row>
    <row r="872" spans="1:2" x14ac:dyDescent="0.25">
      <c r="A872" s="1">
        <v>41506.291666666664</v>
      </c>
      <c r="B872">
        <v>110</v>
      </c>
    </row>
    <row r="873" spans="1:2" x14ac:dyDescent="0.25">
      <c r="A873" s="1">
        <v>41506.333333333336</v>
      </c>
      <c r="B873">
        <v>226</v>
      </c>
    </row>
    <row r="874" spans="1:2" x14ac:dyDescent="0.25">
      <c r="A874" s="1">
        <v>41506.375</v>
      </c>
      <c r="B874">
        <v>846</v>
      </c>
    </row>
    <row r="875" spans="1:2" x14ac:dyDescent="0.25">
      <c r="A875" s="1">
        <v>41506.416666666664</v>
      </c>
      <c r="B875">
        <v>349</v>
      </c>
    </row>
    <row r="876" spans="1:2" x14ac:dyDescent="0.25">
      <c r="A876" s="1">
        <v>41506.458333333336</v>
      </c>
      <c r="B876">
        <v>249</v>
      </c>
    </row>
    <row r="877" spans="1:2" x14ac:dyDescent="0.25">
      <c r="A877" s="1">
        <v>41506.5</v>
      </c>
      <c r="B877">
        <v>267</v>
      </c>
    </row>
    <row r="878" spans="1:2" x14ac:dyDescent="0.25">
      <c r="A878" s="1">
        <v>41506.541666666664</v>
      </c>
      <c r="B878">
        <v>437</v>
      </c>
    </row>
    <row r="879" spans="1:2" x14ac:dyDescent="0.25">
      <c r="A879" s="1">
        <v>41506.583333333336</v>
      </c>
      <c r="B879">
        <v>402</v>
      </c>
    </row>
    <row r="880" spans="1:2" x14ac:dyDescent="0.25">
      <c r="A880" s="1">
        <v>41506.625</v>
      </c>
      <c r="B880">
        <v>352</v>
      </c>
    </row>
    <row r="881" spans="1:2" x14ac:dyDescent="0.25">
      <c r="A881" s="1">
        <v>41506.666666666664</v>
      </c>
      <c r="B881">
        <v>442</v>
      </c>
    </row>
    <row r="882" spans="1:2" x14ac:dyDescent="0.25">
      <c r="A882" s="1">
        <v>41506.708333333336</v>
      </c>
      <c r="B882">
        <v>12998</v>
      </c>
    </row>
    <row r="883" spans="1:2" x14ac:dyDescent="0.25">
      <c r="A883" s="1">
        <v>41506.75</v>
      </c>
      <c r="B883">
        <v>315</v>
      </c>
    </row>
    <row r="884" spans="1:2" x14ac:dyDescent="0.25">
      <c r="A884" s="1">
        <v>41506.791666666664</v>
      </c>
      <c r="B884">
        <v>392</v>
      </c>
    </row>
    <row r="885" spans="1:2" x14ac:dyDescent="0.25">
      <c r="A885" s="1">
        <v>41506.833333333336</v>
      </c>
      <c r="B885">
        <v>597</v>
      </c>
    </row>
    <row r="886" spans="1:2" x14ac:dyDescent="0.25">
      <c r="A886" s="1">
        <v>41506.875</v>
      </c>
      <c r="B886">
        <v>654</v>
      </c>
    </row>
    <row r="887" spans="1:2" x14ac:dyDescent="0.25">
      <c r="A887" s="1">
        <v>41506.916666666664</v>
      </c>
      <c r="B887">
        <v>753</v>
      </c>
    </row>
    <row r="888" spans="1:2" x14ac:dyDescent="0.25">
      <c r="A888" s="1">
        <v>41506.958333333336</v>
      </c>
      <c r="B888">
        <v>695</v>
      </c>
    </row>
    <row r="889" spans="1:2" x14ac:dyDescent="0.25">
      <c r="A889" s="1">
        <v>41507</v>
      </c>
      <c r="B889">
        <v>300</v>
      </c>
    </row>
    <row r="890" spans="1:2" x14ac:dyDescent="0.25">
      <c r="A890" s="1">
        <v>41507.041666666664</v>
      </c>
      <c r="B890">
        <v>186</v>
      </c>
    </row>
    <row r="891" spans="1:2" x14ac:dyDescent="0.25">
      <c r="A891" s="1">
        <v>41507.083333333336</v>
      </c>
      <c r="B891">
        <v>150</v>
      </c>
    </row>
    <row r="892" spans="1:2" x14ac:dyDescent="0.25">
      <c r="A892" s="1">
        <v>41507.125</v>
      </c>
      <c r="B892">
        <v>167</v>
      </c>
    </row>
    <row r="893" spans="1:2" x14ac:dyDescent="0.25">
      <c r="A893" s="1">
        <v>41507.166666666664</v>
      </c>
      <c r="B893">
        <v>61</v>
      </c>
    </row>
    <row r="894" spans="1:2" x14ac:dyDescent="0.25">
      <c r="A894" s="1">
        <v>41507.208333333336</v>
      </c>
      <c r="B894">
        <v>42</v>
      </c>
    </row>
    <row r="895" spans="1:2" x14ac:dyDescent="0.25">
      <c r="A895" s="1">
        <v>41507.25</v>
      </c>
      <c r="B895">
        <v>54</v>
      </c>
    </row>
    <row r="896" spans="1:2" x14ac:dyDescent="0.25">
      <c r="A896" s="1">
        <v>41507.291666666664</v>
      </c>
      <c r="B896">
        <v>108</v>
      </c>
    </row>
    <row r="897" spans="1:2" x14ac:dyDescent="0.25">
      <c r="A897" s="1">
        <v>41507.333333333336</v>
      </c>
      <c r="B897">
        <v>172</v>
      </c>
    </row>
    <row r="898" spans="1:2" x14ac:dyDescent="0.25">
      <c r="A898" s="1">
        <v>41507.375</v>
      </c>
      <c r="B898">
        <v>476</v>
      </c>
    </row>
    <row r="899" spans="1:2" x14ac:dyDescent="0.25">
      <c r="A899" s="1">
        <v>41507.416666666664</v>
      </c>
      <c r="B899">
        <v>222</v>
      </c>
    </row>
    <row r="900" spans="1:2" x14ac:dyDescent="0.25">
      <c r="A900" s="1">
        <v>41507.458333333336</v>
      </c>
      <c r="B900">
        <v>583</v>
      </c>
    </row>
    <row r="901" spans="1:2" x14ac:dyDescent="0.25">
      <c r="A901" s="1">
        <v>41507.5</v>
      </c>
      <c r="B901">
        <v>286</v>
      </c>
    </row>
    <row r="902" spans="1:2" x14ac:dyDescent="0.25">
      <c r="A902" s="1">
        <v>41507.541666666664</v>
      </c>
      <c r="B902">
        <v>1039</v>
      </c>
    </row>
    <row r="903" spans="1:2" x14ac:dyDescent="0.25">
      <c r="A903" s="1">
        <v>41507.583333333336</v>
      </c>
      <c r="B903">
        <v>1166</v>
      </c>
    </row>
    <row r="904" spans="1:2" x14ac:dyDescent="0.25">
      <c r="A904" s="1">
        <v>41507.625</v>
      </c>
      <c r="B904">
        <v>679</v>
      </c>
    </row>
    <row r="905" spans="1:2" x14ac:dyDescent="0.25">
      <c r="A905" s="1">
        <v>41507.666666666664</v>
      </c>
      <c r="B905">
        <v>617</v>
      </c>
    </row>
    <row r="906" spans="1:2" x14ac:dyDescent="0.25">
      <c r="A906" s="1">
        <v>41507.708333333336</v>
      </c>
      <c r="B906">
        <v>1292</v>
      </c>
    </row>
    <row r="907" spans="1:2" x14ac:dyDescent="0.25">
      <c r="A907" s="1">
        <v>41507.75</v>
      </c>
      <c r="B907">
        <v>544</v>
      </c>
    </row>
    <row r="908" spans="1:2" x14ac:dyDescent="0.25">
      <c r="A908" s="1">
        <v>41507.791666666664</v>
      </c>
      <c r="B908">
        <v>411</v>
      </c>
    </row>
    <row r="909" spans="1:2" x14ac:dyDescent="0.25">
      <c r="A909" s="1">
        <v>41507.833333333336</v>
      </c>
      <c r="B909">
        <v>571</v>
      </c>
    </row>
    <row r="910" spans="1:2" x14ac:dyDescent="0.25">
      <c r="A910" s="1">
        <v>41507.875</v>
      </c>
      <c r="B910">
        <v>531</v>
      </c>
    </row>
    <row r="911" spans="1:2" x14ac:dyDescent="0.25">
      <c r="A911" s="1">
        <v>41507.916666666664</v>
      </c>
      <c r="B911">
        <v>873</v>
      </c>
    </row>
    <row r="912" spans="1:2" x14ac:dyDescent="0.25">
      <c r="A912" s="1">
        <v>41507.958333333336</v>
      </c>
      <c r="B912">
        <v>513</v>
      </c>
    </row>
    <row r="913" spans="1:2" x14ac:dyDescent="0.25">
      <c r="A913" s="1">
        <v>41508</v>
      </c>
      <c r="B913">
        <v>676</v>
      </c>
    </row>
    <row r="914" spans="1:2" x14ac:dyDescent="0.25">
      <c r="A914" s="1">
        <v>41508.041666666664</v>
      </c>
      <c r="B914">
        <v>244</v>
      </c>
    </row>
    <row r="915" spans="1:2" x14ac:dyDescent="0.25">
      <c r="A915" s="1">
        <v>41508.083333333336</v>
      </c>
      <c r="B915">
        <v>33</v>
      </c>
    </row>
    <row r="916" spans="1:2" x14ac:dyDescent="0.25">
      <c r="A916" s="1">
        <v>41508.125</v>
      </c>
      <c r="B916">
        <v>108</v>
      </c>
    </row>
    <row r="917" spans="1:2" x14ac:dyDescent="0.25">
      <c r="A917" s="1">
        <v>41508.166666666664</v>
      </c>
      <c r="B917">
        <v>69</v>
      </c>
    </row>
    <row r="918" spans="1:2" x14ac:dyDescent="0.25">
      <c r="A918" s="1">
        <v>41508.208333333336</v>
      </c>
      <c r="B918">
        <v>15</v>
      </c>
    </row>
    <row r="919" spans="1:2" x14ac:dyDescent="0.25">
      <c r="A919" s="1">
        <v>41508.25</v>
      </c>
      <c r="B919">
        <v>64</v>
      </c>
    </row>
    <row r="920" spans="1:2" x14ac:dyDescent="0.25">
      <c r="A920" s="1">
        <v>41508.291666666664</v>
      </c>
      <c r="B920">
        <v>72</v>
      </c>
    </row>
    <row r="921" spans="1:2" x14ac:dyDescent="0.25">
      <c r="A921" s="1">
        <v>41508.333333333336</v>
      </c>
      <c r="B921">
        <v>144</v>
      </c>
    </row>
    <row r="922" spans="1:2" x14ac:dyDescent="0.25">
      <c r="A922" s="1">
        <v>41508.375</v>
      </c>
      <c r="B922">
        <v>104</v>
      </c>
    </row>
    <row r="923" spans="1:2" x14ac:dyDescent="0.25">
      <c r="A923" s="1">
        <v>41508.416666666664</v>
      </c>
      <c r="B923">
        <v>2919</v>
      </c>
    </row>
    <row r="924" spans="1:2" x14ac:dyDescent="0.25">
      <c r="A924" s="1">
        <v>41508.458333333336</v>
      </c>
      <c r="B924">
        <v>368</v>
      </c>
    </row>
    <row r="925" spans="1:2" x14ac:dyDescent="0.25">
      <c r="A925" s="1">
        <v>41508.5</v>
      </c>
      <c r="B925">
        <v>319</v>
      </c>
    </row>
    <row r="926" spans="1:2" x14ac:dyDescent="0.25">
      <c r="A926" s="1">
        <v>41508.541666666664</v>
      </c>
      <c r="B926">
        <v>643</v>
      </c>
    </row>
    <row r="927" spans="1:2" x14ac:dyDescent="0.25">
      <c r="A927" s="1">
        <v>41508.583333333336</v>
      </c>
      <c r="B927">
        <v>277</v>
      </c>
    </row>
    <row r="928" spans="1:2" x14ac:dyDescent="0.25">
      <c r="A928" s="1">
        <v>41508.625</v>
      </c>
      <c r="B928">
        <v>1349</v>
      </c>
    </row>
    <row r="929" spans="1:2" x14ac:dyDescent="0.25">
      <c r="A929" s="1">
        <v>41508.666666666664</v>
      </c>
      <c r="B929">
        <v>768</v>
      </c>
    </row>
    <row r="930" spans="1:2" x14ac:dyDescent="0.25">
      <c r="A930" s="1">
        <v>41508.708333333336</v>
      </c>
      <c r="B930">
        <v>1049</v>
      </c>
    </row>
    <row r="931" spans="1:2" x14ac:dyDescent="0.25">
      <c r="A931" s="1">
        <v>41508.75</v>
      </c>
      <c r="B931">
        <v>896</v>
      </c>
    </row>
    <row r="932" spans="1:2" x14ac:dyDescent="0.25">
      <c r="A932" s="1">
        <v>41508.791666666664</v>
      </c>
      <c r="B932">
        <v>418</v>
      </c>
    </row>
    <row r="933" spans="1:2" x14ac:dyDescent="0.25">
      <c r="A933" s="1">
        <v>41508.833333333336</v>
      </c>
      <c r="B933">
        <v>478</v>
      </c>
    </row>
    <row r="934" spans="1:2" x14ac:dyDescent="0.25">
      <c r="A934" s="1">
        <v>41508.875</v>
      </c>
      <c r="B934">
        <v>607</v>
      </c>
    </row>
    <row r="935" spans="1:2" x14ac:dyDescent="0.25">
      <c r="A935" s="1">
        <v>41508.916666666664</v>
      </c>
      <c r="B935">
        <v>664</v>
      </c>
    </row>
    <row r="936" spans="1:2" x14ac:dyDescent="0.25">
      <c r="A936" s="1">
        <v>41508.958333333336</v>
      </c>
      <c r="B936">
        <v>826</v>
      </c>
    </row>
    <row r="937" spans="1:2" x14ac:dyDescent="0.25">
      <c r="A937" s="1">
        <v>41509</v>
      </c>
      <c r="B937">
        <v>370</v>
      </c>
    </row>
    <row r="938" spans="1:2" x14ac:dyDescent="0.25">
      <c r="A938" s="1">
        <v>41509.041666666664</v>
      </c>
      <c r="B938">
        <v>217</v>
      </c>
    </row>
    <row r="939" spans="1:2" x14ac:dyDescent="0.25">
      <c r="A939" s="1">
        <v>41509.083333333336</v>
      </c>
      <c r="B939">
        <v>80</v>
      </c>
    </row>
    <row r="940" spans="1:2" x14ac:dyDescent="0.25">
      <c r="A940" s="1">
        <v>41509.125</v>
      </c>
      <c r="B940">
        <v>45</v>
      </c>
    </row>
    <row r="941" spans="1:2" x14ac:dyDescent="0.25">
      <c r="A941" s="1">
        <v>41509.166666666664</v>
      </c>
      <c r="B941">
        <v>36</v>
      </c>
    </row>
    <row r="942" spans="1:2" x14ac:dyDescent="0.25">
      <c r="A942" s="1">
        <v>41509.208333333336</v>
      </c>
      <c r="B942">
        <v>18</v>
      </c>
    </row>
    <row r="943" spans="1:2" x14ac:dyDescent="0.25">
      <c r="A943" s="1">
        <v>41509.25</v>
      </c>
      <c r="B943">
        <v>47</v>
      </c>
    </row>
    <row r="944" spans="1:2" x14ac:dyDescent="0.25">
      <c r="A944" s="1">
        <v>41509.291666666664</v>
      </c>
      <c r="B944">
        <v>91</v>
      </c>
    </row>
    <row r="945" spans="1:2" x14ac:dyDescent="0.25">
      <c r="A945" s="1">
        <v>41509.333333333336</v>
      </c>
      <c r="B945">
        <v>143</v>
      </c>
    </row>
    <row r="946" spans="1:2" x14ac:dyDescent="0.25">
      <c r="A946" s="1">
        <v>41509.375</v>
      </c>
      <c r="B946">
        <v>211</v>
      </c>
    </row>
    <row r="947" spans="1:2" x14ac:dyDescent="0.25">
      <c r="A947" s="1">
        <v>41509.416666666664</v>
      </c>
      <c r="B947">
        <v>434</v>
      </c>
    </row>
    <row r="948" spans="1:2" x14ac:dyDescent="0.25">
      <c r="A948" s="1">
        <v>41509.458333333336</v>
      </c>
      <c r="B948">
        <v>286</v>
      </c>
    </row>
    <row r="949" spans="1:2" x14ac:dyDescent="0.25">
      <c r="A949" s="1">
        <v>41509.5</v>
      </c>
      <c r="B949">
        <v>506</v>
      </c>
    </row>
    <row r="950" spans="1:2" x14ac:dyDescent="0.25">
      <c r="A950" s="1">
        <v>41509.541666666664</v>
      </c>
      <c r="B950">
        <v>630</v>
      </c>
    </row>
    <row r="951" spans="1:2" x14ac:dyDescent="0.25">
      <c r="A951" s="1">
        <v>41509.583333333336</v>
      </c>
      <c r="B951">
        <v>272</v>
      </c>
    </row>
    <row r="952" spans="1:2" x14ac:dyDescent="0.25">
      <c r="A952" s="1">
        <v>41509.625</v>
      </c>
      <c r="B952">
        <v>311</v>
      </c>
    </row>
    <row r="953" spans="1:2" x14ac:dyDescent="0.25">
      <c r="A953" s="1">
        <v>41509.666666666664</v>
      </c>
      <c r="B953">
        <v>618</v>
      </c>
    </row>
    <row r="954" spans="1:2" x14ac:dyDescent="0.25">
      <c r="A954" s="1">
        <v>41509.708333333336</v>
      </c>
      <c r="B954">
        <v>1053</v>
      </c>
    </row>
    <row r="955" spans="1:2" x14ac:dyDescent="0.25">
      <c r="A955" s="1">
        <v>41509.75</v>
      </c>
      <c r="B955">
        <v>7861</v>
      </c>
    </row>
    <row r="956" spans="1:2" x14ac:dyDescent="0.25">
      <c r="A956" s="1">
        <v>41509.791666666664</v>
      </c>
      <c r="B956">
        <v>344</v>
      </c>
    </row>
    <row r="957" spans="1:2" x14ac:dyDescent="0.25">
      <c r="A957" s="1">
        <v>41509.833333333336</v>
      </c>
      <c r="B957">
        <v>286</v>
      </c>
    </row>
    <row r="958" spans="1:2" x14ac:dyDescent="0.25">
      <c r="A958" s="1">
        <v>41509.875</v>
      </c>
      <c r="B958">
        <v>371</v>
      </c>
    </row>
    <row r="959" spans="1:2" x14ac:dyDescent="0.25">
      <c r="A959" s="1">
        <v>41509.916666666664</v>
      </c>
      <c r="B959">
        <v>463</v>
      </c>
    </row>
    <row r="960" spans="1:2" x14ac:dyDescent="0.25">
      <c r="A960" s="1">
        <v>41509.958333333336</v>
      </c>
      <c r="B960">
        <v>343</v>
      </c>
    </row>
    <row r="961" spans="1:2" x14ac:dyDescent="0.25">
      <c r="A961" s="1">
        <v>41510</v>
      </c>
      <c r="B961">
        <v>365</v>
      </c>
    </row>
    <row r="962" spans="1:2" x14ac:dyDescent="0.25">
      <c r="A962" s="1">
        <v>41510.041666666664</v>
      </c>
      <c r="B962">
        <v>174</v>
      </c>
    </row>
    <row r="963" spans="1:2" x14ac:dyDescent="0.25">
      <c r="A963" s="1">
        <v>41510.083333333336</v>
      </c>
      <c r="B963">
        <v>125</v>
      </c>
    </row>
    <row r="964" spans="1:2" x14ac:dyDescent="0.25">
      <c r="A964" s="1">
        <v>41510.125</v>
      </c>
      <c r="B964">
        <v>101</v>
      </c>
    </row>
    <row r="965" spans="1:2" x14ac:dyDescent="0.25">
      <c r="A965" s="1">
        <v>41510.166666666664</v>
      </c>
      <c r="B965">
        <v>33</v>
      </c>
    </row>
    <row r="966" spans="1:2" x14ac:dyDescent="0.25">
      <c r="A966" s="1">
        <v>41510.208333333336</v>
      </c>
      <c r="B966">
        <v>10</v>
      </c>
    </row>
    <row r="967" spans="1:2" x14ac:dyDescent="0.25">
      <c r="A967" s="1">
        <v>41510.25</v>
      </c>
      <c r="B967">
        <v>30</v>
      </c>
    </row>
    <row r="968" spans="1:2" x14ac:dyDescent="0.25">
      <c r="A968" s="1">
        <v>41510.291666666664</v>
      </c>
      <c r="B968">
        <v>88</v>
      </c>
    </row>
    <row r="969" spans="1:2" x14ac:dyDescent="0.25">
      <c r="A969" s="1">
        <v>41510.333333333336</v>
      </c>
      <c r="B969">
        <v>80</v>
      </c>
    </row>
    <row r="970" spans="1:2" x14ac:dyDescent="0.25">
      <c r="A970" s="1">
        <v>41510.375</v>
      </c>
      <c r="B970">
        <v>191</v>
      </c>
    </row>
    <row r="971" spans="1:2" x14ac:dyDescent="0.25">
      <c r="A971" s="1">
        <v>41510.416666666664</v>
      </c>
      <c r="B971">
        <v>322</v>
      </c>
    </row>
    <row r="972" spans="1:2" x14ac:dyDescent="0.25">
      <c r="A972" s="1">
        <v>41510.458333333336</v>
      </c>
      <c r="B972">
        <v>227</v>
      </c>
    </row>
    <row r="973" spans="1:2" x14ac:dyDescent="0.25">
      <c r="A973" s="1">
        <v>41510.5</v>
      </c>
      <c r="B973">
        <v>365</v>
      </c>
    </row>
    <row r="974" spans="1:2" x14ac:dyDescent="0.25">
      <c r="A974" s="1">
        <v>41510.541666666664</v>
      </c>
      <c r="B974">
        <v>328</v>
      </c>
    </row>
    <row r="975" spans="1:2" x14ac:dyDescent="0.25">
      <c r="A975" s="1">
        <v>41510.583333333336</v>
      </c>
      <c r="B975">
        <v>287</v>
      </c>
    </row>
    <row r="976" spans="1:2" x14ac:dyDescent="0.25">
      <c r="A976" s="1">
        <v>41510.625</v>
      </c>
      <c r="B976">
        <v>271</v>
      </c>
    </row>
    <row r="977" spans="1:2" x14ac:dyDescent="0.25">
      <c r="A977" s="1">
        <v>41510.666666666664</v>
      </c>
      <c r="B977">
        <v>3422</v>
      </c>
    </row>
    <row r="978" spans="1:2" x14ac:dyDescent="0.25">
      <c r="A978" s="1">
        <v>41510.708333333336</v>
      </c>
      <c r="B978">
        <v>261</v>
      </c>
    </row>
    <row r="979" spans="1:2" x14ac:dyDescent="0.25">
      <c r="A979" s="1">
        <v>41510.75</v>
      </c>
      <c r="B979">
        <v>291</v>
      </c>
    </row>
    <row r="980" spans="1:2" x14ac:dyDescent="0.25">
      <c r="A980" s="1">
        <v>41510.791666666664</v>
      </c>
      <c r="B980">
        <v>259</v>
      </c>
    </row>
    <row r="981" spans="1:2" x14ac:dyDescent="0.25">
      <c r="A981" s="1">
        <v>41510.833333333336</v>
      </c>
      <c r="B981">
        <v>214</v>
      </c>
    </row>
    <row r="982" spans="1:2" x14ac:dyDescent="0.25">
      <c r="A982" s="1">
        <v>41510.875</v>
      </c>
      <c r="B982">
        <v>434</v>
      </c>
    </row>
    <row r="983" spans="1:2" x14ac:dyDescent="0.25">
      <c r="A983" s="1">
        <v>41510.916666666664</v>
      </c>
      <c r="B983">
        <v>441</v>
      </c>
    </row>
    <row r="984" spans="1:2" x14ac:dyDescent="0.25">
      <c r="A984" s="1">
        <v>41510.958333333336</v>
      </c>
      <c r="B984">
        <v>352</v>
      </c>
    </row>
    <row r="985" spans="1:2" x14ac:dyDescent="0.25">
      <c r="A985" s="1">
        <v>41511</v>
      </c>
      <c r="B985">
        <v>201</v>
      </c>
    </row>
    <row r="986" spans="1:2" x14ac:dyDescent="0.25">
      <c r="A986" s="1">
        <v>41511.041666666664</v>
      </c>
      <c r="B986">
        <v>68</v>
      </c>
    </row>
    <row r="987" spans="1:2" x14ac:dyDescent="0.25">
      <c r="A987" s="1">
        <v>41511.083333333336</v>
      </c>
      <c r="B987">
        <v>18</v>
      </c>
    </row>
    <row r="988" spans="1:2" x14ac:dyDescent="0.25">
      <c r="A988" s="1">
        <v>41511.125</v>
      </c>
      <c r="B988">
        <v>38</v>
      </c>
    </row>
    <row r="989" spans="1:2" x14ac:dyDescent="0.25">
      <c r="A989" s="1">
        <v>41511.166666666664</v>
      </c>
      <c r="B989">
        <v>12</v>
      </c>
    </row>
    <row r="990" spans="1:2" x14ac:dyDescent="0.25">
      <c r="A990" s="1">
        <v>41511.208333333336</v>
      </c>
      <c r="B990">
        <v>28</v>
      </c>
    </row>
    <row r="991" spans="1:2" x14ac:dyDescent="0.25">
      <c r="A991" s="1">
        <v>41511.25</v>
      </c>
      <c r="B991">
        <v>90</v>
      </c>
    </row>
    <row r="992" spans="1:2" x14ac:dyDescent="0.25">
      <c r="A992" s="1">
        <v>41511.291666666664</v>
      </c>
      <c r="B992">
        <v>33</v>
      </c>
    </row>
    <row r="993" spans="1:2" x14ac:dyDescent="0.25">
      <c r="A993" s="1">
        <v>41511.333333333336</v>
      </c>
      <c r="B993">
        <v>88</v>
      </c>
    </row>
    <row r="994" spans="1:2" x14ac:dyDescent="0.25">
      <c r="A994" s="1">
        <v>41511.375</v>
      </c>
      <c r="B994">
        <v>122</v>
      </c>
    </row>
    <row r="995" spans="1:2" x14ac:dyDescent="0.25">
      <c r="A995" s="1">
        <v>41511.416666666664</v>
      </c>
      <c r="B995">
        <v>234</v>
      </c>
    </row>
    <row r="996" spans="1:2" x14ac:dyDescent="0.25">
      <c r="A996" s="1">
        <v>41511.458333333336</v>
      </c>
      <c r="B996">
        <v>264</v>
      </c>
    </row>
    <row r="997" spans="1:2" x14ac:dyDescent="0.25">
      <c r="A997" s="1">
        <v>41511.5</v>
      </c>
      <c r="B997">
        <v>203</v>
      </c>
    </row>
    <row r="998" spans="1:2" x14ac:dyDescent="0.25">
      <c r="A998" s="1">
        <v>41511.541666666664</v>
      </c>
      <c r="B998">
        <v>312</v>
      </c>
    </row>
    <row r="999" spans="1:2" x14ac:dyDescent="0.25">
      <c r="A999" s="1">
        <v>41511.583333333336</v>
      </c>
      <c r="B999">
        <v>155</v>
      </c>
    </row>
    <row r="1000" spans="1:2" x14ac:dyDescent="0.25">
      <c r="A1000" s="1">
        <v>41511.625</v>
      </c>
      <c r="B1000">
        <v>470</v>
      </c>
    </row>
    <row r="1001" spans="1:2" x14ac:dyDescent="0.25">
      <c r="A1001" s="1">
        <v>41511.666666666664</v>
      </c>
      <c r="B1001">
        <v>133</v>
      </c>
    </row>
    <row r="1002" spans="1:2" x14ac:dyDescent="0.25">
      <c r="A1002" s="1">
        <v>41511.708333333336</v>
      </c>
      <c r="B1002">
        <v>172</v>
      </c>
    </row>
    <row r="1003" spans="1:2" x14ac:dyDescent="0.25">
      <c r="A1003" s="1">
        <v>41511.75</v>
      </c>
      <c r="B1003">
        <v>196</v>
      </c>
    </row>
    <row r="1004" spans="1:2" x14ac:dyDescent="0.25">
      <c r="A1004" s="1">
        <v>41511.791666666664</v>
      </c>
      <c r="B1004">
        <v>316</v>
      </c>
    </row>
    <row r="1005" spans="1:2" x14ac:dyDescent="0.25">
      <c r="A1005" s="1">
        <v>41511.833333333336</v>
      </c>
      <c r="B1005">
        <v>7453</v>
      </c>
    </row>
    <row r="1006" spans="1:2" x14ac:dyDescent="0.25">
      <c r="A1006" s="1">
        <v>41511.875</v>
      </c>
      <c r="B1006">
        <v>424</v>
      </c>
    </row>
    <row r="1007" spans="1:2" x14ac:dyDescent="0.25">
      <c r="A1007" s="1">
        <v>41511.916666666664</v>
      </c>
      <c r="B1007">
        <v>706</v>
      </c>
    </row>
    <row r="1008" spans="1:2" x14ac:dyDescent="0.25">
      <c r="A1008" s="1">
        <v>41511.958333333336</v>
      </c>
      <c r="B1008">
        <v>414</v>
      </c>
    </row>
    <row r="1009" spans="1:2" x14ac:dyDescent="0.25">
      <c r="A1009" s="1">
        <v>41512</v>
      </c>
      <c r="B1009">
        <v>147</v>
      </c>
    </row>
    <row r="1010" spans="1:2" x14ac:dyDescent="0.25">
      <c r="A1010" s="1">
        <v>41512.041666666664</v>
      </c>
      <c r="B1010">
        <v>126</v>
      </c>
    </row>
    <row r="1011" spans="1:2" x14ac:dyDescent="0.25">
      <c r="A1011" s="1">
        <v>41512.083333333336</v>
      </c>
      <c r="B1011">
        <v>134</v>
      </c>
    </row>
    <row r="1012" spans="1:2" x14ac:dyDescent="0.25">
      <c r="A1012" s="1">
        <v>41512.125</v>
      </c>
      <c r="B1012">
        <v>78</v>
      </c>
    </row>
    <row r="1013" spans="1:2" x14ac:dyDescent="0.25">
      <c r="A1013" s="1">
        <v>41512.166666666664</v>
      </c>
      <c r="B1013">
        <v>9</v>
      </c>
    </row>
    <row r="1014" spans="1:2" x14ac:dyDescent="0.25">
      <c r="A1014" s="1">
        <v>41512.208333333336</v>
      </c>
      <c r="B1014">
        <v>47</v>
      </c>
    </row>
    <row r="1015" spans="1:2" x14ac:dyDescent="0.25">
      <c r="A1015" s="1">
        <v>41512.25</v>
      </c>
      <c r="B1015">
        <v>47</v>
      </c>
    </row>
    <row r="1016" spans="1:2" x14ac:dyDescent="0.25">
      <c r="A1016" s="1">
        <v>41512.291666666664</v>
      </c>
      <c r="B1016">
        <v>42</v>
      </c>
    </row>
    <row r="1017" spans="1:2" x14ac:dyDescent="0.25">
      <c r="A1017" s="1">
        <v>41512.333333333336</v>
      </c>
      <c r="B1017">
        <v>55</v>
      </c>
    </row>
    <row r="1018" spans="1:2" x14ac:dyDescent="0.25">
      <c r="A1018" s="1">
        <v>41512.375</v>
      </c>
      <c r="B1018">
        <v>97</v>
      </c>
    </row>
    <row r="1019" spans="1:2" x14ac:dyDescent="0.25">
      <c r="A1019" s="1">
        <v>41512.416666666664</v>
      </c>
      <c r="B1019">
        <v>260</v>
      </c>
    </row>
    <row r="1020" spans="1:2" x14ac:dyDescent="0.25">
      <c r="A1020" s="1">
        <v>41512.458333333336</v>
      </c>
      <c r="B1020">
        <v>503</v>
      </c>
    </row>
    <row r="1021" spans="1:2" x14ac:dyDescent="0.25">
      <c r="A1021" s="1">
        <v>41512.5</v>
      </c>
      <c r="B1021">
        <v>193</v>
      </c>
    </row>
    <row r="1022" spans="1:2" x14ac:dyDescent="0.25">
      <c r="A1022" s="1">
        <v>41512.541666666664</v>
      </c>
      <c r="B1022">
        <v>259</v>
      </c>
    </row>
    <row r="1023" spans="1:2" x14ac:dyDescent="0.25">
      <c r="A1023" s="1">
        <v>41512.583333333336</v>
      </c>
      <c r="B1023">
        <v>200</v>
      </c>
    </row>
    <row r="1024" spans="1:2" x14ac:dyDescent="0.25">
      <c r="A1024" s="1">
        <v>41512.625</v>
      </c>
      <c r="B1024">
        <v>186</v>
      </c>
    </row>
    <row r="1025" spans="1:2" x14ac:dyDescent="0.25">
      <c r="A1025" s="1">
        <v>41512.666666666664</v>
      </c>
      <c r="B1025">
        <v>145</v>
      </c>
    </row>
    <row r="1026" spans="1:2" x14ac:dyDescent="0.25">
      <c r="A1026" s="1">
        <v>41512.708333333336</v>
      </c>
      <c r="B1026">
        <v>324</v>
      </c>
    </row>
    <row r="1027" spans="1:2" x14ac:dyDescent="0.25">
      <c r="A1027" s="1">
        <v>41512.75</v>
      </c>
      <c r="B1027">
        <v>180</v>
      </c>
    </row>
    <row r="1028" spans="1:2" x14ac:dyDescent="0.25">
      <c r="A1028" s="1">
        <v>41512.791666666664</v>
      </c>
      <c r="B1028">
        <v>228</v>
      </c>
    </row>
    <row r="1029" spans="1:2" x14ac:dyDescent="0.25">
      <c r="A1029" s="1">
        <v>41512.833333333336</v>
      </c>
      <c r="B1029">
        <v>210</v>
      </c>
    </row>
    <row r="1030" spans="1:2" x14ac:dyDescent="0.25">
      <c r="A1030" s="1">
        <v>41512.875</v>
      </c>
      <c r="B1030">
        <v>319</v>
      </c>
    </row>
    <row r="1031" spans="1:2" x14ac:dyDescent="0.25">
      <c r="A1031" s="1">
        <v>41512.916666666664</v>
      </c>
      <c r="B1031">
        <v>317</v>
      </c>
    </row>
    <row r="1032" spans="1:2" x14ac:dyDescent="0.25">
      <c r="A1032" s="1">
        <v>41512.958333333336</v>
      </c>
      <c r="B1032">
        <v>229</v>
      </c>
    </row>
    <row r="1033" spans="1:2" x14ac:dyDescent="0.25">
      <c r="A1033" s="1">
        <v>41513</v>
      </c>
      <c r="B1033">
        <v>301</v>
      </c>
    </row>
    <row r="1034" spans="1:2" x14ac:dyDescent="0.25">
      <c r="A1034" s="1">
        <v>41513.041666666664</v>
      </c>
      <c r="B1034">
        <v>111</v>
      </c>
    </row>
    <row r="1035" spans="1:2" x14ac:dyDescent="0.25">
      <c r="A1035" s="1">
        <v>41513.083333333336</v>
      </c>
      <c r="B1035">
        <v>56</v>
      </c>
    </row>
    <row r="1036" spans="1:2" x14ac:dyDescent="0.25">
      <c r="A1036" s="1">
        <v>41513.125</v>
      </c>
      <c r="B1036">
        <v>38</v>
      </c>
    </row>
    <row r="1037" spans="1:2" x14ac:dyDescent="0.25">
      <c r="A1037" s="1">
        <v>41513.166666666664</v>
      </c>
      <c r="B1037">
        <v>11</v>
      </c>
    </row>
    <row r="1038" spans="1:2" x14ac:dyDescent="0.25">
      <c r="A1038" s="1">
        <v>41513.208333333336</v>
      </c>
      <c r="B1038">
        <v>9</v>
      </c>
    </row>
    <row r="1039" spans="1:2" x14ac:dyDescent="0.25">
      <c r="A1039" s="1">
        <v>41513.25</v>
      </c>
      <c r="B1039">
        <v>26</v>
      </c>
    </row>
    <row r="1040" spans="1:2" x14ac:dyDescent="0.25">
      <c r="A1040" s="1">
        <v>41513.291666666664</v>
      </c>
      <c r="B1040">
        <v>37</v>
      </c>
    </row>
    <row r="1041" spans="1:2" x14ac:dyDescent="0.25">
      <c r="A1041" s="1">
        <v>41513.333333333336</v>
      </c>
      <c r="B1041">
        <v>108</v>
      </c>
    </row>
    <row r="1042" spans="1:2" x14ac:dyDescent="0.25">
      <c r="A1042" s="1">
        <v>41513.375</v>
      </c>
      <c r="B1042">
        <v>208</v>
      </c>
    </row>
    <row r="1043" spans="1:2" x14ac:dyDescent="0.25">
      <c r="A1043" s="1">
        <v>41513.416666666664</v>
      </c>
      <c r="B1043">
        <v>353</v>
      </c>
    </row>
    <row r="1044" spans="1:2" x14ac:dyDescent="0.25">
      <c r="A1044" s="1">
        <v>41513.458333333336</v>
      </c>
      <c r="B1044">
        <v>317</v>
      </c>
    </row>
    <row r="1045" spans="1:2" x14ac:dyDescent="0.25">
      <c r="A1045" s="1">
        <v>41513.5</v>
      </c>
      <c r="B1045">
        <v>164</v>
      </c>
    </row>
    <row r="1046" spans="1:2" x14ac:dyDescent="0.25">
      <c r="A1046" s="1">
        <v>41513.541666666664</v>
      </c>
      <c r="B1046">
        <v>1785</v>
      </c>
    </row>
    <row r="1047" spans="1:2" x14ac:dyDescent="0.25">
      <c r="A1047" s="1">
        <v>41513.583333333336</v>
      </c>
      <c r="B1047">
        <v>655</v>
      </c>
    </row>
    <row r="1048" spans="1:2" x14ac:dyDescent="0.25">
      <c r="A1048" s="1">
        <v>41513.625</v>
      </c>
      <c r="B1048">
        <v>4027</v>
      </c>
    </row>
    <row r="1049" spans="1:2" x14ac:dyDescent="0.25">
      <c r="A1049" s="1">
        <v>41513.666666666664</v>
      </c>
      <c r="B1049">
        <v>143</v>
      </c>
    </row>
    <row r="1050" spans="1:2" x14ac:dyDescent="0.25">
      <c r="A1050" s="1">
        <v>41513.708333333336</v>
      </c>
      <c r="B1050">
        <v>617</v>
      </c>
    </row>
    <row r="1051" spans="1:2" x14ac:dyDescent="0.25">
      <c r="A1051" s="1">
        <v>41513.75</v>
      </c>
      <c r="B1051">
        <v>192</v>
      </c>
    </row>
    <row r="1052" spans="1:2" x14ac:dyDescent="0.25">
      <c r="A1052" s="1">
        <v>41513.791666666664</v>
      </c>
      <c r="B1052">
        <v>276</v>
      </c>
    </row>
    <row r="1053" spans="1:2" x14ac:dyDescent="0.25">
      <c r="A1053" s="1">
        <v>41513.833333333336</v>
      </c>
      <c r="B1053">
        <v>2273</v>
      </c>
    </row>
    <row r="1054" spans="1:2" x14ac:dyDescent="0.25">
      <c r="A1054" s="1">
        <v>41513.875</v>
      </c>
      <c r="B1054">
        <v>304</v>
      </c>
    </row>
    <row r="1055" spans="1:2" x14ac:dyDescent="0.25">
      <c r="A1055" s="1">
        <v>41513.916666666664</v>
      </c>
      <c r="B1055">
        <v>636</v>
      </c>
    </row>
    <row r="1056" spans="1:2" x14ac:dyDescent="0.25">
      <c r="A1056" s="1">
        <v>41513.958333333336</v>
      </c>
      <c r="B1056">
        <v>341</v>
      </c>
    </row>
    <row r="1057" spans="1:2" x14ac:dyDescent="0.25">
      <c r="A1057" s="1">
        <v>41514</v>
      </c>
      <c r="B1057">
        <v>121</v>
      </c>
    </row>
    <row r="1058" spans="1:2" x14ac:dyDescent="0.25">
      <c r="A1058" s="1">
        <v>41514.041666666664</v>
      </c>
      <c r="B1058">
        <v>79</v>
      </c>
    </row>
    <row r="1059" spans="1:2" x14ac:dyDescent="0.25">
      <c r="A1059" s="1">
        <v>41514.083333333336</v>
      </c>
      <c r="B1059">
        <v>47</v>
      </c>
    </row>
    <row r="1060" spans="1:2" x14ac:dyDescent="0.25">
      <c r="A1060" s="1">
        <v>41514.125</v>
      </c>
      <c r="B1060">
        <v>37</v>
      </c>
    </row>
    <row r="1061" spans="1:2" x14ac:dyDescent="0.25">
      <c r="A1061" s="1">
        <v>41514.166666666664</v>
      </c>
      <c r="B1061">
        <v>13</v>
      </c>
    </row>
    <row r="1062" spans="1:2" x14ac:dyDescent="0.25">
      <c r="A1062" s="1">
        <v>41514.208333333336</v>
      </c>
      <c r="B1062">
        <v>13</v>
      </c>
    </row>
    <row r="1063" spans="1:2" x14ac:dyDescent="0.25">
      <c r="A1063" s="1">
        <v>41514.25</v>
      </c>
      <c r="B1063">
        <v>27</v>
      </c>
    </row>
    <row r="1064" spans="1:2" x14ac:dyDescent="0.25">
      <c r="A1064" s="1">
        <v>41514.291666666664</v>
      </c>
      <c r="B1064">
        <v>17</v>
      </c>
    </row>
    <row r="1065" spans="1:2" x14ac:dyDescent="0.25">
      <c r="A1065" s="1">
        <v>41514.333333333336</v>
      </c>
      <c r="B1065">
        <v>170</v>
      </c>
    </row>
    <row r="1066" spans="1:2" x14ac:dyDescent="0.25">
      <c r="A1066" s="1">
        <v>41514.375</v>
      </c>
      <c r="B1066">
        <v>153</v>
      </c>
    </row>
    <row r="1067" spans="1:2" x14ac:dyDescent="0.25">
      <c r="A1067" s="1">
        <v>41514.416666666664</v>
      </c>
      <c r="B1067">
        <v>199</v>
      </c>
    </row>
    <row r="1068" spans="1:2" x14ac:dyDescent="0.25">
      <c r="A1068" s="1">
        <v>41514.458333333336</v>
      </c>
      <c r="B1068">
        <v>256</v>
      </c>
    </row>
    <row r="1069" spans="1:2" x14ac:dyDescent="0.25">
      <c r="A1069" s="1">
        <v>41514.5</v>
      </c>
      <c r="B1069">
        <v>255</v>
      </c>
    </row>
    <row r="1070" spans="1:2" x14ac:dyDescent="0.25">
      <c r="A1070" s="1">
        <v>41514.541666666664</v>
      </c>
      <c r="B1070">
        <v>134</v>
      </c>
    </row>
    <row r="1071" spans="1:2" x14ac:dyDescent="0.25">
      <c r="A1071" s="1">
        <v>41514.583333333336</v>
      </c>
      <c r="B1071">
        <v>178</v>
      </c>
    </row>
    <row r="1072" spans="1:2" x14ac:dyDescent="0.25">
      <c r="A1072" s="1">
        <v>41514.625</v>
      </c>
      <c r="B1072">
        <v>255</v>
      </c>
    </row>
    <row r="1073" spans="1:2" x14ac:dyDescent="0.25">
      <c r="A1073" s="1">
        <v>41514.666666666664</v>
      </c>
      <c r="B1073">
        <v>87</v>
      </c>
    </row>
    <row r="1074" spans="1:2" x14ac:dyDescent="0.25">
      <c r="A1074" s="1">
        <v>41514.708333333336</v>
      </c>
      <c r="B1074">
        <v>1038</v>
      </c>
    </row>
    <row r="1075" spans="1:2" x14ac:dyDescent="0.25">
      <c r="A1075" s="1">
        <v>41514.75</v>
      </c>
      <c r="B1075">
        <v>261</v>
      </c>
    </row>
    <row r="1076" spans="1:2" x14ac:dyDescent="0.25">
      <c r="A1076" s="1">
        <v>41514.791666666664</v>
      </c>
      <c r="B1076">
        <v>252</v>
      </c>
    </row>
    <row r="1077" spans="1:2" x14ac:dyDescent="0.25">
      <c r="A1077" s="1">
        <v>41514.833333333336</v>
      </c>
      <c r="B1077">
        <v>282</v>
      </c>
    </row>
    <row r="1078" spans="1:2" x14ac:dyDescent="0.25">
      <c r="A1078" s="1">
        <v>41514.875</v>
      </c>
      <c r="B1078">
        <v>423</v>
      </c>
    </row>
    <row r="1079" spans="1:2" x14ac:dyDescent="0.25">
      <c r="A1079" s="1">
        <v>41514.916666666664</v>
      </c>
      <c r="B1079">
        <v>357</v>
      </c>
    </row>
    <row r="1080" spans="1:2" x14ac:dyDescent="0.25">
      <c r="A1080" s="1">
        <v>41514.958333333336</v>
      </c>
      <c r="B1080">
        <v>317</v>
      </c>
    </row>
    <row r="1081" spans="1:2" x14ac:dyDescent="0.25">
      <c r="A1081" s="1">
        <v>41515</v>
      </c>
      <c r="B1081">
        <v>189</v>
      </c>
    </row>
    <row r="1082" spans="1:2" x14ac:dyDescent="0.25">
      <c r="A1082" s="1">
        <v>41515.041666666664</v>
      </c>
      <c r="B1082">
        <v>189</v>
      </c>
    </row>
    <row r="1083" spans="1:2" x14ac:dyDescent="0.25">
      <c r="A1083" s="1">
        <v>41515.083333333336</v>
      </c>
      <c r="B1083">
        <v>73</v>
      </c>
    </row>
    <row r="1084" spans="1:2" x14ac:dyDescent="0.25">
      <c r="A1084" s="1">
        <v>41515.125</v>
      </c>
      <c r="B1084">
        <v>41</v>
      </c>
    </row>
    <row r="1085" spans="1:2" x14ac:dyDescent="0.25">
      <c r="A1085" s="1">
        <v>41515.166666666664</v>
      </c>
      <c r="B1085">
        <v>12</v>
      </c>
    </row>
    <row r="1086" spans="1:2" x14ac:dyDescent="0.25">
      <c r="A1086" s="1">
        <v>41515.208333333336</v>
      </c>
      <c r="B1086">
        <v>30</v>
      </c>
    </row>
    <row r="1087" spans="1:2" x14ac:dyDescent="0.25">
      <c r="A1087" s="1">
        <v>41515.25</v>
      </c>
      <c r="B1087">
        <v>10</v>
      </c>
    </row>
    <row r="1088" spans="1:2" x14ac:dyDescent="0.25">
      <c r="A1088" s="1">
        <v>41515.291666666664</v>
      </c>
      <c r="B1088">
        <v>27</v>
      </c>
    </row>
    <row r="1089" spans="1:2" x14ac:dyDescent="0.25">
      <c r="A1089" s="1">
        <v>41515.333333333336</v>
      </c>
      <c r="B1089">
        <v>57</v>
      </c>
    </row>
    <row r="1090" spans="1:2" x14ac:dyDescent="0.25">
      <c r="A1090" s="1">
        <v>41515.375</v>
      </c>
      <c r="B1090">
        <v>281</v>
      </c>
    </row>
    <row r="1091" spans="1:2" x14ac:dyDescent="0.25">
      <c r="A1091" s="1">
        <v>41515.416666666664</v>
      </c>
      <c r="B1091">
        <v>159</v>
      </c>
    </row>
    <row r="1092" spans="1:2" x14ac:dyDescent="0.25">
      <c r="A1092" s="1">
        <v>41515.458333333336</v>
      </c>
      <c r="B1092">
        <v>534</v>
      </c>
    </row>
    <row r="1093" spans="1:2" x14ac:dyDescent="0.25">
      <c r="A1093" s="1">
        <v>41515.5</v>
      </c>
      <c r="B1093">
        <v>114</v>
      </c>
    </row>
    <row r="1094" spans="1:2" x14ac:dyDescent="0.25">
      <c r="A1094" s="1">
        <v>41515.541666666664</v>
      </c>
      <c r="B1094">
        <v>62</v>
      </c>
    </row>
    <row r="1095" spans="1:2" x14ac:dyDescent="0.25">
      <c r="A1095" s="1">
        <v>41515.583333333336</v>
      </c>
      <c r="B1095">
        <v>260</v>
      </c>
    </row>
    <row r="1096" spans="1:2" x14ac:dyDescent="0.25">
      <c r="A1096" s="1">
        <v>41515.625</v>
      </c>
      <c r="B1096">
        <v>290</v>
      </c>
    </row>
    <row r="1097" spans="1:2" x14ac:dyDescent="0.25">
      <c r="A1097" s="1">
        <v>41515.666666666664</v>
      </c>
      <c r="B1097">
        <v>276</v>
      </c>
    </row>
    <row r="1098" spans="1:2" x14ac:dyDescent="0.25">
      <c r="A1098" s="1">
        <v>41515.708333333336</v>
      </c>
      <c r="B1098">
        <v>244</v>
      </c>
    </row>
    <row r="1099" spans="1:2" x14ac:dyDescent="0.25">
      <c r="A1099" s="1">
        <v>41515.75</v>
      </c>
      <c r="B1099">
        <v>70</v>
      </c>
    </row>
    <row r="1100" spans="1:2" x14ac:dyDescent="0.25">
      <c r="A1100" s="1">
        <v>41515.791666666664</v>
      </c>
      <c r="B1100">
        <v>188</v>
      </c>
    </row>
    <row r="1101" spans="1:2" x14ac:dyDescent="0.25">
      <c r="A1101" s="1">
        <v>41515.833333333336</v>
      </c>
      <c r="B1101">
        <v>365</v>
      </c>
    </row>
    <row r="1102" spans="1:2" x14ac:dyDescent="0.25">
      <c r="A1102" s="1">
        <v>41515.875</v>
      </c>
      <c r="B1102">
        <v>274</v>
      </c>
    </row>
    <row r="1103" spans="1:2" x14ac:dyDescent="0.25">
      <c r="A1103" s="1">
        <v>41515.916666666664</v>
      </c>
      <c r="B1103">
        <v>288</v>
      </c>
    </row>
    <row r="1104" spans="1:2" x14ac:dyDescent="0.25">
      <c r="A1104" s="1">
        <v>41515.958333333336</v>
      </c>
      <c r="B1104">
        <v>209</v>
      </c>
    </row>
    <row r="1105" spans="1:2" x14ac:dyDescent="0.25">
      <c r="A1105" s="1">
        <v>41516</v>
      </c>
      <c r="B1105">
        <v>132</v>
      </c>
    </row>
    <row r="1106" spans="1:2" x14ac:dyDescent="0.25">
      <c r="A1106" s="1">
        <v>41516.041666666664</v>
      </c>
      <c r="B1106">
        <v>62</v>
      </c>
    </row>
    <row r="1107" spans="1:2" x14ac:dyDescent="0.25">
      <c r="A1107" s="1">
        <v>41516.083333333336</v>
      </c>
      <c r="B1107">
        <v>22</v>
      </c>
    </row>
    <row r="1108" spans="1:2" x14ac:dyDescent="0.25">
      <c r="A1108" s="1">
        <v>41516.125</v>
      </c>
      <c r="B1108">
        <v>61</v>
      </c>
    </row>
    <row r="1109" spans="1:2" x14ac:dyDescent="0.25">
      <c r="A1109" s="1">
        <v>41516.166666666664</v>
      </c>
      <c r="B1109">
        <v>24</v>
      </c>
    </row>
    <row r="1110" spans="1:2" x14ac:dyDescent="0.25">
      <c r="A1110" s="1">
        <v>41516.208333333336</v>
      </c>
      <c r="B1110">
        <v>4</v>
      </c>
    </row>
    <row r="1111" spans="1:2" x14ac:dyDescent="0.25">
      <c r="A1111" s="1">
        <v>41516.25</v>
      </c>
      <c r="B1111">
        <v>5</v>
      </c>
    </row>
    <row r="1112" spans="1:2" x14ac:dyDescent="0.25">
      <c r="A1112" s="1">
        <v>41516.291666666664</v>
      </c>
      <c r="B1112">
        <v>88</v>
      </c>
    </row>
    <row r="1113" spans="1:2" x14ac:dyDescent="0.25">
      <c r="A1113" s="1">
        <v>41516.333333333336</v>
      </c>
      <c r="B1113">
        <v>51</v>
      </c>
    </row>
    <row r="1114" spans="1:2" x14ac:dyDescent="0.25">
      <c r="A1114" s="1">
        <v>41516.375</v>
      </c>
      <c r="B1114">
        <v>255</v>
      </c>
    </row>
    <row r="1115" spans="1:2" x14ac:dyDescent="0.25">
      <c r="A1115" s="1">
        <v>41516.416666666664</v>
      </c>
      <c r="B1115">
        <v>142</v>
      </c>
    </row>
    <row r="1116" spans="1:2" x14ac:dyDescent="0.25">
      <c r="A1116" s="1">
        <v>41516.458333333336</v>
      </c>
      <c r="B1116">
        <v>69</v>
      </c>
    </row>
    <row r="1117" spans="1:2" x14ac:dyDescent="0.25">
      <c r="A1117" s="1">
        <v>41516.5</v>
      </c>
      <c r="B1117">
        <v>309</v>
      </c>
    </row>
    <row r="1118" spans="1:2" x14ac:dyDescent="0.25">
      <c r="A1118" s="1">
        <v>41516.541666666664</v>
      </c>
      <c r="B1118">
        <v>158</v>
      </c>
    </row>
    <row r="1119" spans="1:2" x14ac:dyDescent="0.25">
      <c r="A1119" s="1">
        <v>41516.583333333336</v>
      </c>
      <c r="B1119">
        <v>1061</v>
      </c>
    </row>
    <row r="1120" spans="1:2" x14ac:dyDescent="0.25">
      <c r="A1120" s="1">
        <v>41516.625</v>
      </c>
      <c r="B1120">
        <v>1781</v>
      </c>
    </row>
    <row r="1121" spans="1:2" x14ac:dyDescent="0.25">
      <c r="A1121" s="1">
        <v>41516.666666666664</v>
      </c>
      <c r="B1121">
        <v>194</v>
      </c>
    </row>
    <row r="1122" spans="1:2" x14ac:dyDescent="0.25">
      <c r="A1122" s="1">
        <v>41516.708333333336</v>
      </c>
      <c r="B1122">
        <v>165</v>
      </c>
    </row>
    <row r="1123" spans="1:2" x14ac:dyDescent="0.25">
      <c r="A1123" s="1">
        <v>41516.75</v>
      </c>
      <c r="B1123">
        <v>288</v>
      </c>
    </row>
    <row r="1124" spans="1:2" x14ac:dyDescent="0.25">
      <c r="A1124" s="1">
        <v>41516.791666666664</v>
      </c>
      <c r="B1124">
        <v>388</v>
      </c>
    </row>
    <row r="1125" spans="1:2" x14ac:dyDescent="0.25">
      <c r="A1125" s="1">
        <v>41516.833333333336</v>
      </c>
      <c r="B1125">
        <v>289</v>
      </c>
    </row>
    <row r="1126" spans="1:2" x14ac:dyDescent="0.25">
      <c r="A1126" s="1">
        <v>41516.875</v>
      </c>
      <c r="B1126">
        <v>202</v>
      </c>
    </row>
    <row r="1127" spans="1:2" x14ac:dyDescent="0.25">
      <c r="A1127" s="1">
        <v>41516.916666666664</v>
      </c>
      <c r="B1127">
        <v>278</v>
      </c>
    </row>
    <row r="1128" spans="1:2" x14ac:dyDescent="0.25">
      <c r="A1128" s="1">
        <v>41516.958333333336</v>
      </c>
      <c r="B1128">
        <v>357</v>
      </c>
    </row>
    <row r="1129" spans="1:2" x14ac:dyDescent="0.25">
      <c r="A1129" s="1">
        <v>41517</v>
      </c>
      <c r="B1129">
        <v>174</v>
      </c>
    </row>
    <row r="1130" spans="1:2" x14ac:dyDescent="0.25">
      <c r="A1130" s="1">
        <v>41517.041666666664</v>
      </c>
      <c r="B1130">
        <v>109</v>
      </c>
    </row>
    <row r="1131" spans="1:2" x14ac:dyDescent="0.25">
      <c r="A1131" s="1">
        <v>41517.083333333336</v>
      </c>
      <c r="B1131">
        <v>14</v>
      </c>
    </row>
    <row r="1132" spans="1:2" x14ac:dyDescent="0.25">
      <c r="A1132" s="1">
        <v>41517.125</v>
      </c>
      <c r="B1132">
        <v>13</v>
      </c>
    </row>
    <row r="1133" spans="1:2" x14ac:dyDescent="0.25">
      <c r="A1133" s="1">
        <v>41517.166666666664</v>
      </c>
      <c r="B1133">
        <v>41</v>
      </c>
    </row>
    <row r="1134" spans="1:2" x14ac:dyDescent="0.25">
      <c r="A1134" s="1">
        <v>41517.208333333336</v>
      </c>
      <c r="B1134">
        <v>27</v>
      </c>
    </row>
    <row r="1135" spans="1:2" x14ac:dyDescent="0.25">
      <c r="A1135" s="1">
        <v>41517.25</v>
      </c>
      <c r="B1135">
        <v>39</v>
      </c>
    </row>
    <row r="1136" spans="1:2" x14ac:dyDescent="0.25">
      <c r="A1136" s="1">
        <v>41517.291666666664</v>
      </c>
      <c r="B1136">
        <v>101</v>
      </c>
    </row>
    <row r="1137" spans="1:2" x14ac:dyDescent="0.25">
      <c r="A1137" s="1">
        <v>41517.333333333336</v>
      </c>
      <c r="B1137">
        <v>157</v>
      </c>
    </row>
    <row r="1138" spans="1:2" x14ac:dyDescent="0.25">
      <c r="A1138" s="1">
        <v>41517.375</v>
      </c>
      <c r="B1138">
        <v>133</v>
      </c>
    </row>
    <row r="1139" spans="1:2" x14ac:dyDescent="0.25">
      <c r="A1139" s="1">
        <v>41517.416666666664</v>
      </c>
      <c r="B1139">
        <v>169</v>
      </c>
    </row>
    <row r="1140" spans="1:2" x14ac:dyDescent="0.25">
      <c r="A1140" s="1">
        <v>41517.458333333336</v>
      </c>
      <c r="B1140">
        <v>247</v>
      </c>
    </row>
    <row r="1141" spans="1:2" x14ac:dyDescent="0.25">
      <c r="A1141" s="1">
        <v>41517.5</v>
      </c>
      <c r="B1141">
        <v>211</v>
      </c>
    </row>
    <row r="1142" spans="1:2" x14ac:dyDescent="0.25">
      <c r="A1142" s="1">
        <v>41517.541666666664</v>
      </c>
      <c r="B1142">
        <v>1877</v>
      </c>
    </row>
    <row r="1143" spans="1:2" x14ac:dyDescent="0.25">
      <c r="A1143" s="1">
        <v>41517.583333333336</v>
      </c>
      <c r="B1143">
        <v>128</v>
      </c>
    </row>
    <row r="1144" spans="1:2" x14ac:dyDescent="0.25">
      <c r="A1144" s="1">
        <v>41517.625</v>
      </c>
      <c r="B1144">
        <v>102</v>
      </c>
    </row>
    <row r="1145" spans="1:2" x14ac:dyDescent="0.25">
      <c r="A1145" s="1">
        <v>41517.666666666664</v>
      </c>
      <c r="B1145">
        <v>128</v>
      </c>
    </row>
    <row r="1146" spans="1:2" x14ac:dyDescent="0.25">
      <c r="A1146" s="1">
        <v>41517.708333333336</v>
      </c>
      <c r="B1146">
        <v>763</v>
      </c>
    </row>
    <row r="1147" spans="1:2" x14ac:dyDescent="0.25">
      <c r="A1147" s="1">
        <v>41517.75</v>
      </c>
      <c r="B1147">
        <v>114</v>
      </c>
    </row>
    <row r="1148" spans="1:2" x14ac:dyDescent="0.25">
      <c r="A1148" s="1">
        <v>41517.791666666664</v>
      </c>
      <c r="B1148">
        <v>133</v>
      </c>
    </row>
    <row r="1149" spans="1:2" x14ac:dyDescent="0.25">
      <c r="A1149" s="1">
        <v>41517.833333333336</v>
      </c>
      <c r="B1149">
        <v>697</v>
      </c>
    </row>
    <row r="1150" spans="1:2" x14ac:dyDescent="0.25">
      <c r="A1150" s="1">
        <v>41517.875</v>
      </c>
      <c r="B1150">
        <v>155</v>
      </c>
    </row>
    <row r="1151" spans="1:2" x14ac:dyDescent="0.25">
      <c r="A1151" s="1">
        <v>41517.916666666664</v>
      </c>
      <c r="B1151">
        <v>266</v>
      </c>
    </row>
    <row r="1152" spans="1:2" x14ac:dyDescent="0.25">
      <c r="A1152" s="1">
        <v>41517.958333333336</v>
      </c>
      <c r="B1152">
        <v>324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workbookViewId="0">
      <selection activeCell="A2" sqref="A1:B48"/>
    </sheetView>
  </sheetViews>
  <sheetFormatPr defaultRowHeight="15" x14ac:dyDescent="0.25"/>
  <cols>
    <col min="1" max="1" width="18.140625" customWidth="1"/>
  </cols>
  <sheetData>
    <row r="1" spans="1:6" x14ac:dyDescent="0.25">
      <c r="A1" s="1">
        <v>41470</v>
      </c>
      <c r="B1">
        <v>221</v>
      </c>
      <c r="E1" t="s">
        <v>93</v>
      </c>
      <c r="F1">
        <v>1</v>
      </c>
    </row>
    <row r="2" spans="1:6" x14ac:dyDescent="0.25">
      <c r="A2" s="1">
        <v>41471</v>
      </c>
      <c r="B2">
        <v>392</v>
      </c>
      <c r="E2" t="s">
        <v>89</v>
      </c>
      <c r="F2">
        <v>0.5</v>
      </c>
    </row>
    <row r="3" spans="1:6" x14ac:dyDescent="0.25">
      <c r="A3" s="1">
        <v>41472</v>
      </c>
      <c r="B3">
        <v>790</v>
      </c>
      <c r="E3" t="s">
        <v>90</v>
      </c>
      <c r="F3">
        <v>0.7</v>
      </c>
    </row>
    <row r="4" spans="1:6" x14ac:dyDescent="0.25">
      <c r="A4" s="1">
        <v>41473</v>
      </c>
      <c r="B4">
        <v>1300</v>
      </c>
      <c r="E4" t="s">
        <v>91</v>
      </c>
      <c r="F4">
        <v>0.01</v>
      </c>
    </row>
    <row r="5" spans="1:6" x14ac:dyDescent="0.25">
      <c r="A5" s="1">
        <v>41474</v>
      </c>
      <c r="B5">
        <v>686</v>
      </c>
      <c r="E5" t="s">
        <v>92</v>
      </c>
      <c r="F5">
        <v>0.8</v>
      </c>
    </row>
    <row r="6" spans="1:6" x14ac:dyDescent="0.25">
      <c r="A6" s="1">
        <v>41475</v>
      </c>
      <c r="B6">
        <v>340</v>
      </c>
    </row>
    <row r="7" spans="1:6" x14ac:dyDescent="0.25">
      <c r="A7" s="1">
        <v>41476</v>
      </c>
      <c r="B7">
        <v>428</v>
      </c>
    </row>
    <row r="8" spans="1:6" x14ac:dyDescent="0.25">
      <c r="A8" s="1">
        <v>41477</v>
      </c>
      <c r="B8">
        <v>601</v>
      </c>
    </row>
    <row r="9" spans="1:6" x14ac:dyDescent="0.25">
      <c r="A9" s="1">
        <v>41478</v>
      </c>
      <c r="B9">
        <v>1759</v>
      </c>
    </row>
    <row r="10" spans="1:6" x14ac:dyDescent="0.25">
      <c r="A10" s="1">
        <v>41479</v>
      </c>
      <c r="B10">
        <v>1811</v>
      </c>
    </row>
    <row r="11" spans="1:6" x14ac:dyDescent="0.25">
      <c r="A11" s="1">
        <v>41480</v>
      </c>
      <c r="B11">
        <v>3701</v>
      </c>
    </row>
    <row r="12" spans="1:6" x14ac:dyDescent="0.25">
      <c r="A12" s="1">
        <v>41481</v>
      </c>
      <c r="B12">
        <v>8854</v>
      </c>
    </row>
    <row r="13" spans="1:6" x14ac:dyDescent="0.25">
      <c r="A13" s="1">
        <v>41482</v>
      </c>
      <c r="B13">
        <v>4419</v>
      </c>
    </row>
    <row r="14" spans="1:6" x14ac:dyDescent="0.25">
      <c r="A14" s="1">
        <v>41483</v>
      </c>
      <c r="B14">
        <v>1228</v>
      </c>
    </row>
    <row r="15" spans="1:6" x14ac:dyDescent="0.25">
      <c r="A15" s="1">
        <v>41484</v>
      </c>
      <c r="B15">
        <v>3588</v>
      </c>
    </row>
    <row r="16" spans="1:6" x14ac:dyDescent="0.25">
      <c r="A16" s="1">
        <v>41485</v>
      </c>
      <c r="B16">
        <v>27839</v>
      </c>
    </row>
    <row r="17" spans="1:2" x14ac:dyDescent="0.25">
      <c r="A17" s="1">
        <v>41486</v>
      </c>
      <c r="B17">
        <v>25114</v>
      </c>
    </row>
    <row r="18" spans="1:2" x14ac:dyDescent="0.25">
      <c r="A18" s="1">
        <v>41487</v>
      </c>
      <c r="B18">
        <v>18254</v>
      </c>
    </row>
    <row r="19" spans="1:2" x14ac:dyDescent="0.25">
      <c r="A19" s="1">
        <v>41488</v>
      </c>
      <c r="B19">
        <v>26765</v>
      </c>
    </row>
    <row r="20" spans="1:2" x14ac:dyDescent="0.25">
      <c r="A20" s="1">
        <v>41489</v>
      </c>
      <c r="B20">
        <v>4353</v>
      </c>
    </row>
    <row r="21" spans="1:2" x14ac:dyDescent="0.25">
      <c r="A21" s="1">
        <v>41490</v>
      </c>
      <c r="B21">
        <v>18547</v>
      </c>
    </row>
    <row r="22" spans="1:2" x14ac:dyDescent="0.25">
      <c r="A22" s="1">
        <v>41491</v>
      </c>
      <c r="B22">
        <v>33877</v>
      </c>
    </row>
    <row r="23" spans="1:2" x14ac:dyDescent="0.25">
      <c r="A23" s="1">
        <v>41492</v>
      </c>
      <c r="B23">
        <v>35285</v>
      </c>
    </row>
    <row r="24" spans="1:2" x14ac:dyDescent="0.25">
      <c r="A24" s="1">
        <v>41493</v>
      </c>
      <c r="B24">
        <v>33996</v>
      </c>
    </row>
    <row r="25" spans="1:2" x14ac:dyDescent="0.25">
      <c r="A25" s="1">
        <v>41494</v>
      </c>
      <c r="B25">
        <v>38524</v>
      </c>
    </row>
    <row r="26" spans="1:2" x14ac:dyDescent="0.25">
      <c r="A26" s="1">
        <v>41495</v>
      </c>
      <c r="B26">
        <v>28718</v>
      </c>
    </row>
    <row r="27" spans="1:2" x14ac:dyDescent="0.25">
      <c r="A27" s="1">
        <v>41496</v>
      </c>
      <c r="B27">
        <v>29130</v>
      </c>
    </row>
    <row r="28" spans="1:2" x14ac:dyDescent="0.25">
      <c r="A28" s="1">
        <v>41497</v>
      </c>
      <c r="B28">
        <v>30667</v>
      </c>
    </row>
    <row r="29" spans="1:2" x14ac:dyDescent="0.25">
      <c r="A29" s="1">
        <v>41498</v>
      </c>
      <c r="B29">
        <v>28956</v>
      </c>
    </row>
    <row r="30" spans="1:2" x14ac:dyDescent="0.25">
      <c r="A30" s="1">
        <v>41499</v>
      </c>
      <c r="B30">
        <v>69614</v>
      </c>
    </row>
    <row r="31" spans="1:2" x14ac:dyDescent="0.25">
      <c r="A31" s="1">
        <v>41500</v>
      </c>
      <c r="B31">
        <v>32495</v>
      </c>
    </row>
    <row r="32" spans="1:2" x14ac:dyDescent="0.25">
      <c r="A32" s="1">
        <v>41501</v>
      </c>
      <c r="B32">
        <v>10944</v>
      </c>
    </row>
    <row r="33" spans="1:2" x14ac:dyDescent="0.25">
      <c r="A33" s="1">
        <v>41502</v>
      </c>
      <c r="B33">
        <v>23316</v>
      </c>
    </row>
    <row r="34" spans="1:2" x14ac:dyDescent="0.25">
      <c r="A34" s="1">
        <v>41503</v>
      </c>
      <c r="B34">
        <v>13794</v>
      </c>
    </row>
    <row r="35" spans="1:2" x14ac:dyDescent="0.25">
      <c r="A35" s="1">
        <v>41504</v>
      </c>
      <c r="B35">
        <v>11836</v>
      </c>
    </row>
    <row r="36" spans="1:2" x14ac:dyDescent="0.25">
      <c r="A36" s="1">
        <v>41505</v>
      </c>
      <c r="B36">
        <v>13666</v>
      </c>
    </row>
    <row r="37" spans="1:2" x14ac:dyDescent="0.25">
      <c r="A37" s="1">
        <v>41506</v>
      </c>
      <c r="B37">
        <v>21163</v>
      </c>
    </row>
    <row r="38" spans="1:2" x14ac:dyDescent="0.25">
      <c r="A38" s="1">
        <v>41507</v>
      </c>
      <c r="B38">
        <v>11043</v>
      </c>
    </row>
    <row r="39" spans="1:2" x14ac:dyDescent="0.25">
      <c r="A39" s="1">
        <v>41508</v>
      </c>
      <c r="B39">
        <v>13110</v>
      </c>
    </row>
    <row r="40" spans="1:2" x14ac:dyDescent="0.25">
      <c r="A40" s="1">
        <v>41509</v>
      </c>
      <c r="B40">
        <v>15036</v>
      </c>
    </row>
    <row r="41" spans="1:2" x14ac:dyDescent="0.25">
      <c r="A41" s="1">
        <v>41510</v>
      </c>
      <c r="B41">
        <v>8671</v>
      </c>
    </row>
    <row r="42" spans="1:2" x14ac:dyDescent="0.25">
      <c r="A42" s="1">
        <v>41511</v>
      </c>
      <c r="B42">
        <v>12150</v>
      </c>
    </row>
    <row r="43" spans="1:2" x14ac:dyDescent="0.25">
      <c r="A43" s="1">
        <v>41512</v>
      </c>
      <c r="B43">
        <v>4335</v>
      </c>
    </row>
    <row r="44" spans="1:2" x14ac:dyDescent="0.25">
      <c r="A44" s="1">
        <v>41513</v>
      </c>
      <c r="B44">
        <v>12988</v>
      </c>
    </row>
    <row r="45" spans="1:2" x14ac:dyDescent="0.25">
      <c r="A45" s="1">
        <v>41514</v>
      </c>
      <c r="B45">
        <v>4971</v>
      </c>
    </row>
    <row r="46" spans="1:2" x14ac:dyDescent="0.25">
      <c r="A46" s="1">
        <v>41515</v>
      </c>
      <c r="B46">
        <v>4242</v>
      </c>
    </row>
    <row r="47" spans="1:2" x14ac:dyDescent="0.25">
      <c r="A47" s="1">
        <v>41516</v>
      </c>
      <c r="B47">
        <v>6385</v>
      </c>
    </row>
    <row r="48" spans="1:2" x14ac:dyDescent="0.25">
      <c r="A48" s="1">
        <v>41517</v>
      </c>
      <c r="B48">
        <v>6122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7"/>
  <sheetViews>
    <sheetView workbookViewId="0">
      <selection activeCell="A5" sqref="A5"/>
    </sheetView>
  </sheetViews>
  <sheetFormatPr defaultRowHeight="15" x14ac:dyDescent="0.25"/>
  <sheetData>
    <row r="1" spans="1:4" x14ac:dyDescent="0.25">
      <c r="A1" s="8" t="s">
        <v>94</v>
      </c>
      <c r="B1" s="8" t="s">
        <v>95</v>
      </c>
    </row>
    <row r="2" spans="1:4" x14ac:dyDescent="0.25">
      <c r="A2" s="8">
        <v>20111001</v>
      </c>
      <c r="B2" s="8">
        <v>63.4</v>
      </c>
      <c r="C2" s="8"/>
      <c r="D2" s="8"/>
    </row>
    <row r="3" spans="1:4" x14ac:dyDescent="0.25">
      <c r="A3" s="8">
        <v>20111002</v>
      </c>
      <c r="B3" s="8">
        <v>58</v>
      </c>
      <c r="C3" s="8"/>
      <c r="D3" s="8"/>
    </row>
    <row r="4" spans="1:4" x14ac:dyDescent="0.25">
      <c r="A4" s="8">
        <v>20111003</v>
      </c>
      <c r="B4" s="8">
        <v>53.3</v>
      </c>
      <c r="C4" s="8"/>
      <c r="D4" s="8"/>
    </row>
    <row r="5" spans="1:4" x14ac:dyDescent="0.25">
      <c r="A5" s="8">
        <v>20111004</v>
      </c>
      <c r="B5" s="8">
        <v>55.7</v>
      </c>
      <c r="C5" s="8"/>
      <c r="D5" s="8"/>
    </row>
    <row r="6" spans="1:4" x14ac:dyDescent="0.25">
      <c r="A6" s="8">
        <v>20111005</v>
      </c>
      <c r="B6" s="8">
        <v>64.2</v>
      </c>
      <c r="C6" s="8"/>
      <c r="D6" s="8"/>
    </row>
    <row r="7" spans="1:4" x14ac:dyDescent="0.25">
      <c r="A7" s="8">
        <v>20111006</v>
      </c>
      <c r="B7" s="8">
        <v>58.8</v>
      </c>
      <c r="C7" s="8"/>
      <c r="D7" s="8"/>
    </row>
    <row r="8" spans="1:4" x14ac:dyDescent="0.25">
      <c r="A8" s="8">
        <v>20111007</v>
      </c>
      <c r="B8" s="8">
        <v>57.9</v>
      </c>
      <c r="C8" s="8"/>
      <c r="D8" s="8"/>
    </row>
    <row r="9" spans="1:4" x14ac:dyDescent="0.25">
      <c r="A9" s="8">
        <v>20111008</v>
      </c>
      <c r="B9" s="8">
        <v>61.8</v>
      </c>
      <c r="C9" s="8"/>
      <c r="D9" s="8"/>
    </row>
    <row r="10" spans="1:4" x14ac:dyDescent="0.25">
      <c r="A10" s="8">
        <v>20111009</v>
      </c>
      <c r="B10" s="8">
        <v>69.3</v>
      </c>
      <c r="C10" s="8"/>
      <c r="D10" s="8"/>
    </row>
    <row r="11" spans="1:4" x14ac:dyDescent="0.25">
      <c r="A11" s="8">
        <v>20111010</v>
      </c>
      <c r="B11" s="8">
        <v>71.2</v>
      </c>
      <c r="C11" s="8"/>
      <c r="D11" s="8"/>
    </row>
    <row r="12" spans="1:4" x14ac:dyDescent="0.25">
      <c r="A12" s="8">
        <v>20111011</v>
      </c>
      <c r="B12" s="8">
        <v>68.7</v>
      </c>
      <c r="C12" s="8"/>
      <c r="D12" s="8"/>
    </row>
    <row r="13" spans="1:4" x14ac:dyDescent="0.25">
      <c r="A13" s="8">
        <v>20111012</v>
      </c>
      <c r="B13" s="8">
        <v>61.8</v>
      </c>
      <c r="C13" s="8"/>
      <c r="D13" s="8"/>
    </row>
    <row r="14" spans="1:4" x14ac:dyDescent="0.25">
      <c r="A14" s="8">
        <v>20111013</v>
      </c>
      <c r="B14" s="8">
        <v>63</v>
      </c>
      <c r="C14" s="8"/>
      <c r="D14" s="8"/>
    </row>
    <row r="15" spans="1:4" x14ac:dyDescent="0.25">
      <c r="A15" s="8">
        <v>20111014</v>
      </c>
      <c r="B15" s="8">
        <v>66.900000000000006</v>
      </c>
      <c r="C15" s="8"/>
      <c r="D15" s="8"/>
    </row>
    <row r="16" spans="1:4" x14ac:dyDescent="0.25">
      <c r="A16" s="8">
        <v>20111015</v>
      </c>
      <c r="B16" s="8">
        <v>61.7</v>
      </c>
      <c r="C16" s="8"/>
      <c r="D16" s="8"/>
    </row>
    <row r="17" spans="1:4" x14ac:dyDescent="0.25">
      <c r="A17" s="8">
        <v>20111016</v>
      </c>
      <c r="B17" s="8">
        <v>61.8</v>
      </c>
      <c r="C17" s="8"/>
      <c r="D17" s="8"/>
    </row>
    <row r="18" spans="1:4" x14ac:dyDescent="0.25">
      <c r="A18" s="8">
        <v>20111017</v>
      </c>
      <c r="B18" s="8">
        <v>62.8</v>
      </c>
      <c r="C18" s="8"/>
      <c r="D18" s="8"/>
    </row>
    <row r="19" spans="1:4" x14ac:dyDescent="0.25">
      <c r="A19" s="8">
        <v>20111018</v>
      </c>
      <c r="B19" s="8">
        <v>60.8</v>
      </c>
      <c r="C19" s="8"/>
      <c r="D19" s="8"/>
    </row>
    <row r="20" spans="1:4" x14ac:dyDescent="0.25">
      <c r="A20" s="8">
        <v>20111019</v>
      </c>
      <c r="B20" s="8">
        <v>62.1</v>
      </c>
      <c r="C20" s="8"/>
      <c r="D20" s="8"/>
    </row>
    <row r="21" spans="1:4" x14ac:dyDescent="0.25">
      <c r="A21" s="8">
        <v>20111020</v>
      </c>
      <c r="B21" s="8">
        <v>65.099999999999994</v>
      </c>
      <c r="C21" s="8"/>
      <c r="D21" s="8"/>
    </row>
    <row r="22" spans="1:4" x14ac:dyDescent="0.25">
      <c r="A22" s="8">
        <v>20111021</v>
      </c>
      <c r="B22" s="8">
        <v>55.6</v>
      </c>
      <c r="C22" s="8"/>
      <c r="D22" s="8"/>
    </row>
    <row r="23" spans="1:4" x14ac:dyDescent="0.25">
      <c r="A23" s="8">
        <v>20111022</v>
      </c>
      <c r="B23" s="8">
        <v>54.4</v>
      </c>
      <c r="C23" s="8"/>
      <c r="D23" s="8"/>
    </row>
    <row r="24" spans="1:4" x14ac:dyDescent="0.25">
      <c r="A24" s="8">
        <v>20111023</v>
      </c>
      <c r="B24" s="8">
        <v>54.4</v>
      </c>
      <c r="C24" s="8"/>
      <c r="D24" s="8"/>
    </row>
    <row r="25" spans="1:4" x14ac:dyDescent="0.25">
      <c r="A25" s="8">
        <v>20111024</v>
      </c>
      <c r="B25" s="8">
        <v>54.8</v>
      </c>
      <c r="C25" s="8"/>
      <c r="D25" s="8"/>
    </row>
    <row r="26" spans="1:4" x14ac:dyDescent="0.25">
      <c r="A26" s="8">
        <v>20111025</v>
      </c>
      <c r="B26" s="8">
        <v>57.9</v>
      </c>
      <c r="C26" s="8"/>
      <c r="D26" s="8"/>
    </row>
    <row r="27" spans="1:4" x14ac:dyDescent="0.25">
      <c r="A27" s="8">
        <v>20111026</v>
      </c>
      <c r="B27" s="8">
        <v>54.6</v>
      </c>
      <c r="C27" s="8"/>
      <c r="D27" s="8"/>
    </row>
    <row r="28" spans="1:4" x14ac:dyDescent="0.25">
      <c r="A28" s="8">
        <v>20111027</v>
      </c>
      <c r="B28" s="8">
        <v>54.4</v>
      </c>
      <c r="C28" s="8"/>
      <c r="D28" s="8"/>
    </row>
    <row r="29" spans="1:4" x14ac:dyDescent="0.25">
      <c r="A29" s="8">
        <v>20111028</v>
      </c>
      <c r="B29" s="8">
        <v>42.5</v>
      </c>
      <c r="C29" s="8"/>
      <c r="D29" s="8"/>
    </row>
    <row r="30" spans="1:4" x14ac:dyDescent="0.25">
      <c r="A30" s="8">
        <v>20111029</v>
      </c>
      <c r="B30" s="8">
        <v>40.9</v>
      </c>
      <c r="C30" s="8"/>
      <c r="D30" s="8"/>
    </row>
    <row r="31" spans="1:4" x14ac:dyDescent="0.25">
      <c r="A31" s="8">
        <v>20111030</v>
      </c>
      <c r="B31" s="8">
        <v>38.6</v>
      </c>
      <c r="C31" s="8"/>
      <c r="D31" s="8"/>
    </row>
    <row r="32" spans="1:4" x14ac:dyDescent="0.25">
      <c r="A32" s="8">
        <v>20111031</v>
      </c>
      <c r="B32" s="8">
        <v>44.2</v>
      </c>
      <c r="C32" s="8"/>
      <c r="D32" s="8"/>
    </row>
    <row r="33" spans="1:4" x14ac:dyDescent="0.25">
      <c r="A33" s="8">
        <v>20111101</v>
      </c>
      <c r="B33" s="8">
        <v>49.6</v>
      </c>
      <c r="C33" s="8"/>
      <c r="D33" s="8"/>
    </row>
    <row r="34" spans="1:4" x14ac:dyDescent="0.25">
      <c r="A34" s="8">
        <v>20111102</v>
      </c>
      <c r="B34" s="8">
        <v>47.2</v>
      </c>
      <c r="C34" s="8"/>
      <c r="D34" s="8"/>
    </row>
    <row r="35" spans="1:4" x14ac:dyDescent="0.25">
      <c r="A35" s="8">
        <v>20111103</v>
      </c>
      <c r="B35" s="8">
        <v>50.1</v>
      </c>
      <c r="C35" s="8"/>
      <c r="D35" s="8"/>
    </row>
    <row r="36" spans="1:4" x14ac:dyDescent="0.25">
      <c r="A36" s="8">
        <v>20111104</v>
      </c>
      <c r="B36" s="8">
        <v>50.1</v>
      </c>
      <c r="C36" s="8"/>
      <c r="D36" s="8"/>
    </row>
    <row r="37" spans="1:4" x14ac:dyDescent="0.25">
      <c r="A37" s="8">
        <v>20111105</v>
      </c>
      <c r="B37" s="8">
        <v>43.5</v>
      </c>
      <c r="C37" s="8"/>
      <c r="D37" s="8"/>
    </row>
    <row r="38" spans="1:4" x14ac:dyDescent="0.25">
      <c r="A38" s="8">
        <v>20111106</v>
      </c>
      <c r="B38" s="8">
        <v>43.8</v>
      </c>
      <c r="C38" s="8"/>
      <c r="D38" s="8"/>
    </row>
    <row r="39" spans="1:4" x14ac:dyDescent="0.25">
      <c r="A39" s="8">
        <v>20111107</v>
      </c>
      <c r="B39" s="8">
        <v>48.9</v>
      </c>
      <c r="C39" s="8"/>
      <c r="D39" s="8"/>
    </row>
    <row r="40" spans="1:4" x14ac:dyDescent="0.25">
      <c r="A40" s="8">
        <v>20111108</v>
      </c>
      <c r="B40" s="8">
        <v>55.5</v>
      </c>
      <c r="C40" s="8"/>
      <c r="D40" s="8"/>
    </row>
    <row r="41" spans="1:4" x14ac:dyDescent="0.25">
      <c r="A41" s="8">
        <v>20111109</v>
      </c>
      <c r="B41" s="8">
        <v>53.7</v>
      </c>
      <c r="C41" s="8"/>
      <c r="D41" s="8"/>
    </row>
    <row r="42" spans="1:4" x14ac:dyDescent="0.25">
      <c r="A42" s="8">
        <v>20111110</v>
      </c>
      <c r="B42" s="8">
        <v>57.7</v>
      </c>
      <c r="C42" s="8"/>
      <c r="D42" s="8"/>
    </row>
    <row r="43" spans="1:4" x14ac:dyDescent="0.25">
      <c r="A43" s="8">
        <v>20111111</v>
      </c>
      <c r="B43" s="8">
        <v>48.5</v>
      </c>
      <c r="C43" s="8"/>
      <c r="D43" s="8"/>
    </row>
    <row r="44" spans="1:4" x14ac:dyDescent="0.25">
      <c r="A44" s="8">
        <v>20111112</v>
      </c>
      <c r="B44" s="8">
        <v>46.8</v>
      </c>
      <c r="C44" s="8"/>
      <c r="D44" s="8"/>
    </row>
    <row r="45" spans="1:4" x14ac:dyDescent="0.25">
      <c r="A45" s="8">
        <v>20111113</v>
      </c>
      <c r="B45" s="8">
        <v>51.1</v>
      </c>
      <c r="C45" s="8"/>
      <c r="D45" s="8"/>
    </row>
    <row r="46" spans="1:4" x14ac:dyDescent="0.25">
      <c r="A46" s="8">
        <v>20111114</v>
      </c>
      <c r="B46" s="8">
        <v>56.8</v>
      </c>
      <c r="C46" s="8"/>
      <c r="D46" s="8"/>
    </row>
    <row r="47" spans="1:4" x14ac:dyDescent="0.25">
      <c r="A47" s="8">
        <v>20111115</v>
      </c>
      <c r="B47" s="8">
        <v>59.7</v>
      </c>
      <c r="C47" s="8"/>
      <c r="D47" s="8"/>
    </row>
    <row r="48" spans="1:4" x14ac:dyDescent="0.25">
      <c r="A48" s="8">
        <v>20111116</v>
      </c>
      <c r="B48" s="8">
        <v>56.5</v>
      </c>
      <c r="C48" s="8"/>
      <c r="D48" s="8"/>
    </row>
    <row r="49" spans="1:4" x14ac:dyDescent="0.25">
      <c r="A49" s="8">
        <v>20111117</v>
      </c>
      <c r="B49" s="8">
        <v>49.6</v>
      </c>
      <c r="C49" s="8"/>
      <c r="D49" s="8"/>
    </row>
    <row r="50" spans="1:4" x14ac:dyDescent="0.25">
      <c r="A50" s="8">
        <v>20111118</v>
      </c>
      <c r="B50" s="8">
        <v>41.5</v>
      </c>
      <c r="C50" s="8"/>
      <c r="D50" s="8"/>
    </row>
    <row r="51" spans="1:4" x14ac:dyDescent="0.25">
      <c r="A51" s="8">
        <v>20111119</v>
      </c>
      <c r="B51" s="8">
        <v>44.3</v>
      </c>
      <c r="C51" s="8"/>
      <c r="D51" s="8"/>
    </row>
    <row r="52" spans="1:4" x14ac:dyDescent="0.25">
      <c r="A52" s="8">
        <v>20111120</v>
      </c>
      <c r="B52" s="8">
        <v>54</v>
      </c>
      <c r="C52" s="8"/>
      <c r="D52" s="8"/>
    </row>
    <row r="53" spans="1:4" x14ac:dyDescent="0.25">
      <c r="A53" s="8">
        <v>20111121</v>
      </c>
      <c r="B53" s="8">
        <v>54.1</v>
      </c>
      <c r="C53" s="8"/>
      <c r="D53" s="8"/>
    </row>
    <row r="54" spans="1:4" x14ac:dyDescent="0.25">
      <c r="A54" s="8">
        <v>20111122</v>
      </c>
      <c r="B54" s="8">
        <v>49.4</v>
      </c>
      <c r="C54" s="8"/>
      <c r="D54" s="8"/>
    </row>
    <row r="55" spans="1:4" x14ac:dyDescent="0.25">
      <c r="A55" s="8">
        <v>20111123</v>
      </c>
      <c r="B55" s="8">
        <v>50</v>
      </c>
      <c r="C55" s="8"/>
      <c r="D55" s="8"/>
    </row>
    <row r="56" spans="1:4" x14ac:dyDescent="0.25">
      <c r="A56" s="8">
        <v>20111124</v>
      </c>
      <c r="B56" s="8">
        <v>44</v>
      </c>
      <c r="C56" s="8"/>
      <c r="D56" s="8"/>
    </row>
    <row r="57" spans="1:4" x14ac:dyDescent="0.25">
      <c r="A57" s="8">
        <v>20111125</v>
      </c>
      <c r="B57" s="8">
        <v>50.3</v>
      </c>
      <c r="C57" s="8"/>
      <c r="D57" s="8"/>
    </row>
    <row r="58" spans="1:4" x14ac:dyDescent="0.25">
      <c r="A58" s="8">
        <v>20111126</v>
      </c>
      <c r="B58" s="8">
        <v>52.1</v>
      </c>
      <c r="C58" s="8"/>
      <c r="D58" s="8"/>
    </row>
    <row r="59" spans="1:4" x14ac:dyDescent="0.25">
      <c r="A59" s="8">
        <v>20111127</v>
      </c>
      <c r="B59" s="8">
        <v>49.6</v>
      </c>
      <c r="C59" s="8"/>
      <c r="D59" s="8"/>
    </row>
    <row r="60" spans="1:4" x14ac:dyDescent="0.25">
      <c r="A60" s="8">
        <v>20111128</v>
      </c>
      <c r="B60" s="8">
        <v>57.2</v>
      </c>
      <c r="C60" s="8"/>
      <c r="D60" s="8"/>
    </row>
    <row r="61" spans="1:4" x14ac:dyDescent="0.25">
      <c r="A61" s="8">
        <v>20111129</v>
      </c>
      <c r="B61" s="8">
        <v>59.1</v>
      </c>
      <c r="C61" s="8"/>
      <c r="D61" s="8"/>
    </row>
    <row r="62" spans="1:4" x14ac:dyDescent="0.25">
      <c r="A62" s="8">
        <v>20111130</v>
      </c>
      <c r="B62" s="8">
        <v>50.6</v>
      </c>
      <c r="C62" s="8"/>
      <c r="D62" s="8"/>
    </row>
    <row r="63" spans="1:4" x14ac:dyDescent="0.25">
      <c r="A63" s="8">
        <v>20111201</v>
      </c>
      <c r="B63" s="8">
        <v>44.3</v>
      </c>
      <c r="C63" s="8"/>
      <c r="D63" s="8"/>
    </row>
    <row r="64" spans="1:4" x14ac:dyDescent="0.25">
      <c r="A64" s="8">
        <v>20111202</v>
      </c>
      <c r="B64" s="8">
        <v>43.9</v>
      </c>
      <c r="C64" s="8"/>
      <c r="D64" s="8"/>
    </row>
    <row r="65" spans="1:4" x14ac:dyDescent="0.25">
      <c r="A65" s="8">
        <v>20111203</v>
      </c>
      <c r="B65" s="8">
        <v>42.1</v>
      </c>
      <c r="C65" s="8"/>
      <c r="D65" s="8"/>
    </row>
    <row r="66" spans="1:4" x14ac:dyDescent="0.25">
      <c r="A66" s="8">
        <v>20111204</v>
      </c>
      <c r="B66" s="8">
        <v>43.9</v>
      </c>
      <c r="C66" s="8"/>
      <c r="D66" s="8"/>
    </row>
    <row r="67" spans="1:4" x14ac:dyDescent="0.25">
      <c r="A67" s="8">
        <v>20111205</v>
      </c>
      <c r="B67" s="8">
        <v>50.2</v>
      </c>
      <c r="C67" s="8"/>
      <c r="D67" s="8"/>
    </row>
    <row r="68" spans="1:4" x14ac:dyDescent="0.25">
      <c r="A68" s="8">
        <v>20111206</v>
      </c>
      <c r="B68" s="8">
        <v>54.2</v>
      </c>
      <c r="C68" s="8"/>
      <c r="D68" s="8"/>
    </row>
    <row r="69" spans="1:4" x14ac:dyDescent="0.25">
      <c r="A69" s="8">
        <v>20111207</v>
      </c>
      <c r="B69" s="8">
        <v>54.6</v>
      </c>
      <c r="C69" s="8"/>
      <c r="D69" s="8"/>
    </row>
    <row r="70" spans="1:4" x14ac:dyDescent="0.25">
      <c r="A70" s="8">
        <v>20111208</v>
      </c>
      <c r="B70" s="8">
        <v>43.4</v>
      </c>
      <c r="C70" s="8"/>
      <c r="D70" s="8"/>
    </row>
    <row r="71" spans="1:4" x14ac:dyDescent="0.25">
      <c r="A71" s="8">
        <v>20111209</v>
      </c>
      <c r="B71" s="8">
        <v>42.2</v>
      </c>
      <c r="C71" s="8"/>
      <c r="D71" s="8"/>
    </row>
    <row r="72" spans="1:4" x14ac:dyDescent="0.25">
      <c r="A72" s="8">
        <v>20111210</v>
      </c>
      <c r="B72" s="8">
        <v>45</v>
      </c>
      <c r="C72" s="8"/>
      <c r="D72" s="8"/>
    </row>
    <row r="73" spans="1:4" x14ac:dyDescent="0.25">
      <c r="A73" s="8">
        <v>20111211</v>
      </c>
      <c r="B73" s="8">
        <v>33.799999999999997</v>
      </c>
      <c r="C73" s="8"/>
      <c r="D73" s="8"/>
    </row>
    <row r="74" spans="1:4" x14ac:dyDescent="0.25">
      <c r="A74" s="8">
        <v>20111212</v>
      </c>
      <c r="B74" s="8">
        <v>36.799999999999997</v>
      </c>
      <c r="C74" s="8"/>
      <c r="D74" s="8"/>
    </row>
    <row r="75" spans="1:4" x14ac:dyDescent="0.25">
      <c r="A75" s="8">
        <v>20111213</v>
      </c>
      <c r="B75" s="8">
        <v>38.6</v>
      </c>
      <c r="C75" s="8"/>
      <c r="D75" s="8"/>
    </row>
    <row r="76" spans="1:4" x14ac:dyDescent="0.25">
      <c r="A76" s="8">
        <v>20111214</v>
      </c>
      <c r="B76" s="8">
        <v>41.9</v>
      </c>
      <c r="C76" s="8"/>
      <c r="D76" s="8"/>
    </row>
    <row r="77" spans="1:4" x14ac:dyDescent="0.25">
      <c r="A77" s="8">
        <v>20111215</v>
      </c>
      <c r="B77" s="8">
        <v>49.6</v>
      </c>
      <c r="C77" s="8"/>
      <c r="D77" s="8"/>
    </row>
    <row r="78" spans="1:4" x14ac:dyDescent="0.25">
      <c r="A78" s="8">
        <v>20111216</v>
      </c>
      <c r="B78" s="8">
        <v>50.2</v>
      </c>
      <c r="C78" s="8"/>
      <c r="D78" s="8"/>
    </row>
    <row r="79" spans="1:4" x14ac:dyDescent="0.25">
      <c r="A79" s="8">
        <v>20111217</v>
      </c>
      <c r="B79" s="8">
        <v>40.6</v>
      </c>
      <c r="C79" s="8"/>
      <c r="D79" s="8"/>
    </row>
    <row r="80" spans="1:4" x14ac:dyDescent="0.25">
      <c r="A80" s="8">
        <v>20111218</v>
      </c>
      <c r="B80" s="8">
        <v>29.1</v>
      </c>
      <c r="C80" s="8"/>
      <c r="D80" s="8"/>
    </row>
    <row r="81" spans="1:4" x14ac:dyDescent="0.25">
      <c r="A81" s="8">
        <v>20111219</v>
      </c>
      <c r="B81" s="8">
        <v>33.700000000000003</v>
      </c>
      <c r="C81" s="8"/>
      <c r="D81" s="8"/>
    </row>
    <row r="82" spans="1:4" x14ac:dyDescent="0.25">
      <c r="A82" s="8">
        <v>20111220</v>
      </c>
      <c r="B82" s="8">
        <v>45.8</v>
      </c>
      <c r="C82" s="8"/>
      <c r="D82" s="8"/>
    </row>
    <row r="83" spans="1:4" x14ac:dyDescent="0.25">
      <c r="A83" s="8">
        <v>20111221</v>
      </c>
      <c r="B83" s="8">
        <v>47.4</v>
      </c>
      <c r="C83" s="8"/>
      <c r="D83" s="8"/>
    </row>
    <row r="84" spans="1:4" x14ac:dyDescent="0.25">
      <c r="A84" s="8">
        <v>20111222</v>
      </c>
      <c r="B84" s="8">
        <v>54.4</v>
      </c>
      <c r="C84" s="8"/>
      <c r="D84" s="8"/>
    </row>
    <row r="85" spans="1:4" x14ac:dyDescent="0.25">
      <c r="A85" s="8">
        <v>20111223</v>
      </c>
      <c r="B85" s="8">
        <v>47.8</v>
      </c>
      <c r="C85" s="8"/>
      <c r="D85" s="8"/>
    </row>
    <row r="86" spans="1:4" x14ac:dyDescent="0.25">
      <c r="A86" s="8">
        <v>20111224</v>
      </c>
      <c r="B86" s="8">
        <v>34.9</v>
      </c>
      <c r="C86" s="8"/>
      <c r="D86" s="8"/>
    </row>
    <row r="87" spans="1:4" x14ac:dyDescent="0.25">
      <c r="A87" s="8">
        <v>20111225</v>
      </c>
      <c r="B87" s="8">
        <v>35.9</v>
      </c>
      <c r="C87" s="8"/>
      <c r="D87" s="8"/>
    </row>
    <row r="88" spans="1:4" x14ac:dyDescent="0.25">
      <c r="A88" s="8">
        <v>20111226</v>
      </c>
      <c r="B88" s="8">
        <v>43.6</v>
      </c>
      <c r="C88" s="8"/>
      <c r="D88" s="8"/>
    </row>
    <row r="89" spans="1:4" x14ac:dyDescent="0.25">
      <c r="A89" s="8">
        <v>20111227</v>
      </c>
      <c r="B89" s="8">
        <v>42.9</v>
      </c>
      <c r="C89" s="8"/>
      <c r="D89" s="8"/>
    </row>
    <row r="90" spans="1:4" x14ac:dyDescent="0.25">
      <c r="A90" s="8">
        <v>20111228</v>
      </c>
      <c r="B90" s="8">
        <v>46.2</v>
      </c>
      <c r="C90" s="8"/>
      <c r="D90" s="8"/>
    </row>
    <row r="91" spans="1:4" x14ac:dyDescent="0.25">
      <c r="A91" s="8">
        <v>20111229</v>
      </c>
      <c r="B91" s="8">
        <v>30.8</v>
      </c>
      <c r="C91" s="8"/>
      <c r="D91" s="8"/>
    </row>
    <row r="92" spans="1:4" x14ac:dyDescent="0.25">
      <c r="A92" s="8">
        <v>20111230</v>
      </c>
      <c r="B92" s="8">
        <v>40.799999999999997</v>
      </c>
      <c r="C92" s="8"/>
      <c r="D92" s="8"/>
    </row>
    <row r="93" spans="1:4" x14ac:dyDescent="0.25">
      <c r="A93" s="8">
        <v>20111231</v>
      </c>
      <c r="B93" s="8">
        <v>49.8</v>
      </c>
      <c r="C93" s="8"/>
      <c r="D93" s="8"/>
    </row>
    <row r="94" spans="1:4" x14ac:dyDescent="0.25">
      <c r="A94" s="8">
        <v>20120101</v>
      </c>
      <c r="B94" s="8">
        <v>46.3</v>
      </c>
      <c r="C94" s="8"/>
      <c r="D94" s="8"/>
    </row>
    <row r="95" spans="1:4" x14ac:dyDescent="0.25">
      <c r="A95" s="8">
        <v>20120102</v>
      </c>
      <c r="B95" s="8">
        <v>43.2</v>
      </c>
      <c r="C95" s="8"/>
      <c r="D95" s="8"/>
    </row>
    <row r="96" spans="1:4" x14ac:dyDescent="0.25">
      <c r="A96" s="8">
        <v>20120103</v>
      </c>
      <c r="B96" s="8">
        <v>30.3</v>
      </c>
      <c r="C96" s="8"/>
      <c r="D96" s="8"/>
    </row>
    <row r="97" spans="1:4" x14ac:dyDescent="0.25">
      <c r="A97" s="8">
        <v>20120104</v>
      </c>
      <c r="B97" s="8">
        <v>19.2</v>
      </c>
      <c r="C97" s="8"/>
      <c r="D97" s="8"/>
    </row>
    <row r="98" spans="1:4" x14ac:dyDescent="0.25">
      <c r="A98" s="8">
        <v>20120105</v>
      </c>
      <c r="B98" s="8">
        <v>32.1</v>
      </c>
      <c r="C98" s="8"/>
      <c r="D98" s="8"/>
    </row>
    <row r="99" spans="1:4" x14ac:dyDescent="0.25">
      <c r="A99" s="8">
        <v>20120106</v>
      </c>
      <c r="B99" s="8">
        <v>41.2</v>
      </c>
      <c r="C99" s="8"/>
      <c r="D99" s="8"/>
    </row>
    <row r="100" spans="1:4" x14ac:dyDescent="0.25">
      <c r="A100" s="8">
        <v>20120107</v>
      </c>
      <c r="B100" s="8">
        <v>47</v>
      </c>
      <c r="C100" s="8"/>
      <c r="D100" s="8"/>
    </row>
    <row r="101" spans="1:4" x14ac:dyDescent="0.25">
      <c r="A101" s="8">
        <v>20120108</v>
      </c>
      <c r="B101" s="8">
        <v>46</v>
      </c>
      <c r="C101" s="8"/>
      <c r="D101" s="8"/>
    </row>
    <row r="102" spans="1:4" x14ac:dyDescent="0.25">
      <c r="A102" s="8">
        <v>20120109</v>
      </c>
      <c r="B102" s="8">
        <v>34.700000000000003</v>
      </c>
      <c r="C102" s="8"/>
      <c r="D102" s="8"/>
    </row>
    <row r="103" spans="1:4" x14ac:dyDescent="0.25">
      <c r="A103" s="8">
        <v>20120110</v>
      </c>
      <c r="B103" s="8">
        <v>39.4</v>
      </c>
      <c r="C103" s="8"/>
      <c r="D103" s="8"/>
    </row>
    <row r="104" spans="1:4" x14ac:dyDescent="0.25">
      <c r="A104" s="8">
        <v>20120111</v>
      </c>
      <c r="B104" s="8">
        <v>40.4</v>
      </c>
      <c r="C104" s="8"/>
      <c r="D104" s="8"/>
    </row>
    <row r="105" spans="1:4" x14ac:dyDescent="0.25">
      <c r="A105" s="8">
        <v>20120112</v>
      </c>
      <c r="B105" s="8">
        <v>45.4</v>
      </c>
      <c r="C105" s="8"/>
      <c r="D105" s="8"/>
    </row>
    <row r="106" spans="1:4" x14ac:dyDescent="0.25">
      <c r="A106" s="8">
        <v>20120113</v>
      </c>
      <c r="B106" s="8">
        <v>40.700000000000003</v>
      </c>
      <c r="C106" s="8"/>
      <c r="D106" s="8"/>
    </row>
    <row r="107" spans="1:4" x14ac:dyDescent="0.25">
      <c r="A107" s="8">
        <v>20120114</v>
      </c>
      <c r="B107" s="8">
        <v>30.4</v>
      </c>
      <c r="C107" s="8"/>
      <c r="D107" s="8"/>
    </row>
    <row r="108" spans="1:4" x14ac:dyDescent="0.25">
      <c r="A108" s="8">
        <v>20120115</v>
      </c>
      <c r="B108" s="8">
        <v>23.9</v>
      </c>
      <c r="C108" s="8"/>
      <c r="D108" s="8"/>
    </row>
    <row r="109" spans="1:4" x14ac:dyDescent="0.25">
      <c r="A109" s="8">
        <v>20120116</v>
      </c>
      <c r="B109" s="8">
        <v>22.6</v>
      </c>
      <c r="C109" s="8"/>
      <c r="D109" s="8"/>
    </row>
    <row r="110" spans="1:4" x14ac:dyDescent="0.25">
      <c r="A110" s="8">
        <v>20120117</v>
      </c>
      <c r="B110" s="8">
        <v>39.799999999999997</v>
      </c>
      <c r="C110" s="8"/>
      <c r="D110" s="8"/>
    </row>
    <row r="111" spans="1:4" x14ac:dyDescent="0.25">
      <c r="A111" s="8">
        <v>20120118</v>
      </c>
      <c r="B111" s="8">
        <v>43.2</v>
      </c>
      <c r="C111" s="8"/>
      <c r="D111" s="8"/>
    </row>
    <row r="112" spans="1:4" x14ac:dyDescent="0.25">
      <c r="A112" s="8">
        <v>20120119</v>
      </c>
      <c r="B112" s="8">
        <v>26.3</v>
      </c>
      <c r="C112" s="8"/>
      <c r="D112" s="8"/>
    </row>
    <row r="113" spans="1:4" x14ac:dyDescent="0.25">
      <c r="A113" s="8">
        <v>20120120</v>
      </c>
      <c r="B113" s="8">
        <v>32.799999999999997</v>
      </c>
      <c r="C113" s="8"/>
      <c r="D113" s="8"/>
    </row>
    <row r="114" spans="1:4" x14ac:dyDescent="0.25">
      <c r="A114" s="8">
        <v>20120121</v>
      </c>
      <c r="B114" s="8">
        <v>27.4</v>
      </c>
      <c r="C114" s="8"/>
      <c r="D114" s="8"/>
    </row>
    <row r="115" spans="1:4" x14ac:dyDescent="0.25">
      <c r="A115" s="8">
        <v>20120122</v>
      </c>
      <c r="B115" s="8">
        <v>25</v>
      </c>
      <c r="C115" s="8"/>
      <c r="D115" s="8"/>
    </row>
    <row r="116" spans="1:4" x14ac:dyDescent="0.25">
      <c r="A116" s="8">
        <v>20120123</v>
      </c>
      <c r="B116" s="8">
        <v>39.4</v>
      </c>
      <c r="C116" s="8"/>
      <c r="D116" s="8"/>
    </row>
    <row r="117" spans="1:4" x14ac:dyDescent="0.25">
      <c r="A117" s="8">
        <v>20120124</v>
      </c>
      <c r="B117" s="8">
        <v>48.7</v>
      </c>
      <c r="C117" s="8"/>
      <c r="D117" s="8"/>
    </row>
    <row r="118" spans="1:4" x14ac:dyDescent="0.25">
      <c r="A118" s="8">
        <v>20120125</v>
      </c>
      <c r="B118" s="8">
        <v>43</v>
      </c>
      <c r="C118" s="8"/>
      <c r="D118" s="8"/>
    </row>
    <row r="119" spans="1:4" x14ac:dyDescent="0.25">
      <c r="A119" s="8">
        <v>20120126</v>
      </c>
      <c r="B119" s="8">
        <v>37.1</v>
      </c>
      <c r="C119" s="8"/>
      <c r="D119" s="8"/>
    </row>
    <row r="120" spans="1:4" x14ac:dyDescent="0.25">
      <c r="A120" s="8">
        <v>20120127</v>
      </c>
      <c r="B120" s="8">
        <v>48.2</v>
      </c>
      <c r="C120" s="8"/>
      <c r="D120" s="8"/>
    </row>
    <row r="121" spans="1:4" x14ac:dyDescent="0.25">
      <c r="A121" s="8">
        <v>20120128</v>
      </c>
      <c r="B121" s="8">
        <v>43.7</v>
      </c>
      <c r="C121" s="8"/>
      <c r="D121" s="8"/>
    </row>
    <row r="122" spans="1:4" x14ac:dyDescent="0.25">
      <c r="A122" s="8">
        <v>20120129</v>
      </c>
      <c r="B122" s="8">
        <v>40.1</v>
      </c>
      <c r="C122" s="8"/>
      <c r="D122" s="8"/>
    </row>
    <row r="123" spans="1:4" x14ac:dyDescent="0.25">
      <c r="A123" s="8">
        <v>20120130</v>
      </c>
      <c r="B123" s="8">
        <v>38</v>
      </c>
      <c r="C123" s="8"/>
      <c r="D123" s="8"/>
    </row>
    <row r="124" spans="1:4" x14ac:dyDescent="0.25">
      <c r="A124" s="8">
        <v>20120131</v>
      </c>
      <c r="B124" s="8">
        <v>43.5</v>
      </c>
      <c r="C124" s="8"/>
      <c r="D124" s="8"/>
    </row>
    <row r="125" spans="1:4" x14ac:dyDescent="0.25">
      <c r="A125" s="8">
        <v>20120201</v>
      </c>
      <c r="B125" s="8">
        <v>50.4</v>
      </c>
      <c r="C125" s="8"/>
      <c r="D125" s="8"/>
    </row>
    <row r="126" spans="1:4" x14ac:dyDescent="0.25">
      <c r="A126" s="8">
        <v>20120202</v>
      </c>
      <c r="B126" s="8">
        <v>45.8</v>
      </c>
      <c r="C126" s="8"/>
      <c r="D126" s="8"/>
    </row>
    <row r="127" spans="1:4" x14ac:dyDescent="0.25">
      <c r="A127" s="8">
        <v>20120203</v>
      </c>
      <c r="B127" s="8">
        <v>37.5</v>
      </c>
      <c r="C127" s="8"/>
      <c r="D127" s="8"/>
    </row>
    <row r="128" spans="1:4" x14ac:dyDescent="0.25">
      <c r="A128" s="8">
        <v>20120204</v>
      </c>
      <c r="B128" s="8">
        <v>40.799999999999997</v>
      </c>
      <c r="C128" s="8"/>
      <c r="D128" s="8"/>
    </row>
    <row r="129" spans="1:4" x14ac:dyDescent="0.25">
      <c r="A129" s="8">
        <v>20120205</v>
      </c>
      <c r="B129" s="8">
        <v>36.5</v>
      </c>
      <c r="C129" s="8"/>
      <c r="D129" s="8"/>
    </row>
    <row r="130" spans="1:4" x14ac:dyDescent="0.25">
      <c r="A130" s="8">
        <v>20120206</v>
      </c>
      <c r="B130" s="8">
        <v>39.1</v>
      </c>
      <c r="C130" s="8"/>
      <c r="D130" s="8"/>
    </row>
    <row r="131" spans="1:4" x14ac:dyDescent="0.25">
      <c r="A131" s="8">
        <v>20120207</v>
      </c>
      <c r="B131" s="8">
        <v>43.2</v>
      </c>
      <c r="C131" s="8"/>
      <c r="D131" s="8"/>
    </row>
    <row r="132" spans="1:4" x14ac:dyDescent="0.25">
      <c r="A132" s="8">
        <v>20120208</v>
      </c>
      <c r="B132" s="8">
        <v>36.5</v>
      </c>
      <c r="C132" s="8"/>
      <c r="D132" s="8"/>
    </row>
    <row r="133" spans="1:4" x14ac:dyDescent="0.25">
      <c r="A133" s="8">
        <v>20120209</v>
      </c>
      <c r="B133" s="8">
        <v>36.5</v>
      </c>
      <c r="C133" s="8"/>
      <c r="D133" s="8"/>
    </row>
    <row r="134" spans="1:4" x14ac:dyDescent="0.25">
      <c r="A134" s="8">
        <v>20120210</v>
      </c>
      <c r="B134" s="8">
        <v>38.299999999999997</v>
      </c>
      <c r="C134" s="8"/>
      <c r="D134" s="8"/>
    </row>
    <row r="135" spans="1:4" x14ac:dyDescent="0.25">
      <c r="A135" s="8">
        <v>20120211</v>
      </c>
      <c r="B135" s="8">
        <v>36.9</v>
      </c>
      <c r="C135" s="8"/>
      <c r="D135" s="8"/>
    </row>
    <row r="136" spans="1:4" x14ac:dyDescent="0.25">
      <c r="A136" s="8">
        <v>20120212</v>
      </c>
      <c r="B136" s="8">
        <v>29.7</v>
      </c>
      <c r="C136" s="8"/>
      <c r="D136" s="8"/>
    </row>
    <row r="137" spans="1:4" x14ac:dyDescent="0.25">
      <c r="A137" s="8">
        <v>20120213</v>
      </c>
      <c r="B137" s="8">
        <v>33.1</v>
      </c>
      <c r="C137" s="8"/>
      <c r="D137" s="8"/>
    </row>
    <row r="138" spans="1:4" x14ac:dyDescent="0.25">
      <c r="A138" s="8">
        <v>20120214</v>
      </c>
      <c r="B138" s="8">
        <v>39.6</v>
      </c>
      <c r="C138" s="8"/>
      <c r="D138" s="8"/>
    </row>
    <row r="139" spans="1:4" x14ac:dyDescent="0.25">
      <c r="A139" s="8">
        <v>20120215</v>
      </c>
      <c r="B139" s="8">
        <v>42.3</v>
      </c>
      <c r="C139" s="8"/>
      <c r="D139" s="8"/>
    </row>
    <row r="140" spans="1:4" x14ac:dyDescent="0.25">
      <c r="A140" s="8">
        <v>20120216</v>
      </c>
      <c r="B140" s="8">
        <v>39.700000000000003</v>
      </c>
      <c r="C140" s="8"/>
      <c r="D140" s="8"/>
    </row>
    <row r="141" spans="1:4" x14ac:dyDescent="0.25">
      <c r="A141" s="8">
        <v>20120217</v>
      </c>
      <c r="B141" s="8">
        <v>46</v>
      </c>
      <c r="C141" s="8"/>
      <c r="D141" s="8"/>
    </row>
    <row r="142" spans="1:4" x14ac:dyDescent="0.25">
      <c r="A142" s="8">
        <v>20120218</v>
      </c>
      <c r="B142" s="8">
        <v>41.2</v>
      </c>
      <c r="C142" s="8"/>
      <c r="D142" s="8"/>
    </row>
    <row r="143" spans="1:4" x14ac:dyDescent="0.25">
      <c r="A143" s="8">
        <v>20120219</v>
      </c>
      <c r="B143" s="8">
        <v>39.799999999999997</v>
      </c>
      <c r="C143" s="8"/>
      <c r="D143" s="8"/>
    </row>
    <row r="144" spans="1:4" x14ac:dyDescent="0.25">
      <c r="A144" s="8">
        <v>20120220</v>
      </c>
      <c r="B144" s="8">
        <v>38.1</v>
      </c>
      <c r="C144" s="8"/>
      <c r="D144" s="8"/>
    </row>
    <row r="145" spans="1:4" x14ac:dyDescent="0.25">
      <c r="A145" s="8">
        <v>20120221</v>
      </c>
      <c r="B145" s="8">
        <v>37.1</v>
      </c>
      <c r="C145" s="8"/>
      <c r="D145" s="8"/>
    </row>
    <row r="146" spans="1:4" x14ac:dyDescent="0.25">
      <c r="A146" s="8">
        <v>20120222</v>
      </c>
      <c r="B146" s="8">
        <v>45.5</v>
      </c>
      <c r="C146" s="8"/>
      <c r="D146" s="8"/>
    </row>
    <row r="147" spans="1:4" x14ac:dyDescent="0.25">
      <c r="A147" s="8">
        <v>20120223</v>
      </c>
      <c r="B147" s="8">
        <v>50.6</v>
      </c>
      <c r="C147" s="8"/>
      <c r="D147" s="8"/>
    </row>
    <row r="148" spans="1:4" x14ac:dyDescent="0.25">
      <c r="A148" s="8">
        <v>20120224</v>
      </c>
      <c r="B148" s="8">
        <v>42.7</v>
      </c>
      <c r="C148" s="8"/>
      <c r="D148" s="8"/>
    </row>
    <row r="149" spans="1:4" x14ac:dyDescent="0.25">
      <c r="A149" s="8">
        <v>20120225</v>
      </c>
      <c r="B149" s="8">
        <v>42.6</v>
      </c>
      <c r="C149" s="8"/>
      <c r="D149" s="8"/>
    </row>
    <row r="150" spans="1:4" x14ac:dyDescent="0.25">
      <c r="A150" s="8">
        <v>20120226</v>
      </c>
      <c r="B150" s="8">
        <v>36.9</v>
      </c>
      <c r="C150" s="8"/>
      <c r="D150" s="8"/>
    </row>
    <row r="151" spans="1:4" x14ac:dyDescent="0.25">
      <c r="A151" s="8">
        <v>20120227</v>
      </c>
      <c r="B151" s="8">
        <v>40.9</v>
      </c>
      <c r="C151" s="8"/>
      <c r="D151" s="8"/>
    </row>
    <row r="152" spans="1:4" x14ac:dyDescent="0.25">
      <c r="A152" s="8">
        <v>20120228</v>
      </c>
      <c r="B152" s="8">
        <v>45.9</v>
      </c>
      <c r="C152" s="8"/>
      <c r="D152" s="8"/>
    </row>
    <row r="153" spans="1:4" x14ac:dyDescent="0.25">
      <c r="A153" s="8">
        <v>20120229</v>
      </c>
      <c r="B153" s="8">
        <v>40.700000000000003</v>
      </c>
      <c r="C153" s="8"/>
      <c r="D153" s="8"/>
    </row>
    <row r="154" spans="1:4" x14ac:dyDescent="0.25">
      <c r="A154" s="8">
        <v>20120301</v>
      </c>
      <c r="B154" s="8">
        <v>41.3</v>
      </c>
      <c r="C154" s="8"/>
      <c r="D154" s="8"/>
    </row>
    <row r="155" spans="1:4" x14ac:dyDescent="0.25">
      <c r="A155" s="8">
        <v>20120302</v>
      </c>
      <c r="B155" s="8">
        <v>36.799999999999997</v>
      </c>
      <c r="C155" s="8"/>
      <c r="D155" s="8"/>
    </row>
    <row r="156" spans="1:4" x14ac:dyDescent="0.25">
      <c r="A156" s="8">
        <v>20120303</v>
      </c>
      <c r="B156" s="8">
        <v>47.6</v>
      </c>
      <c r="C156" s="8"/>
      <c r="D156" s="8"/>
    </row>
    <row r="157" spans="1:4" x14ac:dyDescent="0.25">
      <c r="A157" s="8">
        <v>20120304</v>
      </c>
      <c r="B157" s="8">
        <v>44.2</v>
      </c>
      <c r="C157" s="8"/>
      <c r="D157" s="8"/>
    </row>
    <row r="158" spans="1:4" x14ac:dyDescent="0.25">
      <c r="A158" s="8">
        <v>20120305</v>
      </c>
      <c r="B158" s="8">
        <v>38.5</v>
      </c>
      <c r="C158" s="8"/>
      <c r="D158" s="8"/>
    </row>
    <row r="159" spans="1:4" x14ac:dyDescent="0.25">
      <c r="A159" s="8">
        <v>20120306</v>
      </c>
      <c r="B159" s="8">
        <v>32.9</v>
      </c>
      <c r="C159" s="8"/>
      <c r="D159" s="8"/>
    </row>
    <row r="160" spans="1:4" x14ac:dyDescent="0.25">
      <c r="A160" s="8">
        <v>20120307</v>
      </c>
      <c r="B160" s="8">
        <v>43.3</v>
      </c>
      <c r="C160" s="8"/>
      <c r="D160" s="8"/>
    </row>
    <row r="161" spans="1:4" x14ac:dyDescent="0.25">
      <c r="A161" s="8">
        <v>20120308</v>
      </c>
      <c r="B161" s="8">
        <v>51.2</v>
      </c>
      <c r="C161" s="8"/>
      <c r="D161" s="8"/>
    </row>
    <row r="162" spans="1:4" x14ac:dyDescent="0.25">
      <c r="A162" s="8">
        <v>20120309</v>
      </c>
      <c r="B162" s="8">
        <v>47.8</v>
      </c>
      <c r="C162" s="8"/>
      <c r="D162" s="8"/>
    </row>
    <row r="163" spans="1:4" x14ac:dyDescent="0.25">
      <c r="A163" s="8">
        <v>20120310</v>
      </c>
      <c r="B163" s="8">
        <v>37.200000000000003</v>
      </c>
      <c r="C163" s="8"/>
      <c r="D163" s="8"/>
    </row>
    <row r="164" spans="1:4" x14ac:dyDescent="0.25">
      <c r="A164" s="8">
        <v>20120311</v>
      </c>
      <c r="B164" s="8">
        <v>42.9</v>
      </c>
      <c r="C164" s="8"/>
      <c r="D164" s="8"/>
    </row>
    <row r="165" spans="1:4" x14ac:dyDescent="0.25">
      <c r="A165" s="8">
        <v>20120312</v>
      </c>
      <c r="B165" s="8">
        <v>48.8</v>
      </c>
      <c r="C165" s="8"/>
      <c r="D165" s="8"/>
    </row>
    <row r="166" spans="1:4" x14ac:dyDescent="0.25">
      <c r="A166" s="8">
        <v>20120313</v>
      </c>
      <c r="B166" s="8">
        <v>52.6</v>
      </c>
      <c r="C166" s="8"/>
      <c r="D166" s="8"/>
    </row>
    <row r="167" spans="1:4" x14ac:dyDescent="0.25">
      <c r="A167" s="8">
        <v>20120314</v>
      </c>
      <c r="B167" s="8">
        <v>60.5</v>
      </c>
      <c r="C167" s="8"/>
      <c r="D167" s="8"/>
    </row>
    <row r="168" spans="1:4" x14ac:dyDescent="0.25">
      <c r="A168" s="8">
        <v>20120315</v>
      </c>
      <c r="B168" s="8">
        <v>47.2</v>
      </c>
      <c r="C168" s="8"/>
      <c r="D168" s="8"/>
    </row>
    <row r="169" spans="1:4" x14ac:dyDescent="0.25">
      <c r="A169" s="8">
        <v>20120316</v>
      </c>
      <c r="B169" s="8">
        <v>44.7</v>
      </c>
      <c r="C169" s="8"/>
      <c r="D169" s="8"/>
    </row>
    <row r="170" spans="1:4" x14ac:dyDescent="0.25">
      <c r="A170" s="8">
        <v>20120317</v>
      </c>
      <c r="B170" s="8">
        <v>48.2</v>
      </c>
      <c r="C170" s="8"/>
      <c r="D170" s="8"/>
    </row>
    <row r="171" spans="1:4" x14ac:dyDescent="0.25">
      <c r="A171" s="8">
        <v>20120318</v>
      </c>
      <c r="B171" s="8">
        <v>48.2</v>
      </c>
      <c r="C171" s="8"/>
      <c r="D171" s="8"/>
    </row>
    <row r="172" spans="1:4" x14ac:dyDescent="0.25">
      <c r="A172" s="8">
        <v>20120319</v>
      </c>
      <c r="B172" s="8">
        <v>53.1</v>
      </c>
      <c r="C172" s="8"/>
      <c r="D172" s="8"/>
    </row>
    <row r="173" spans="1:4" x14ac:dyDescent="0.25">
      <c r="A173" s="8">
        <v>20120320</v>
      </c>
      <c r="B173" s="8">
        <v>57.8</v>
      </c>
      <c r="C173" s="8"/>
      <c r="D173" s="8"/>
    </row>
    <row r="174" spans="1:4" x14ac:dyDescent="0.25">
      <c r="A174" s="8">
        <v>20120321</v>
      </c>
      <c r="B174" s="8">
        <v>57.5</v>
      </c>
      <c r="C174" s="8"/>
      <c r="D174" s="8"/>
    </row>
    <row r="175" spans="1:4" x14ac:dyDescent="0.25">
      <c r="A175" s="8">
        <v>20120322</v>
      </c>
      <c r="B175" s="8">
        <v>57.3</v>
      </c>
      <c r="C175" s="8"/>
      <c r="D175" s="8"/>
    </row>
    <row r="176" spans="1:4" x14ac:dyDescent="0.25">
      <c r="A176" s="8">
        <v>20120323</v>
      </c>
      <c r="B176" s="8">
        <v>61.7</v>
      </c>
      <c r="C176" s="8"/>
      <c r="D176" s="8"/>
    </row>
    <row r="177" spans="1:4" x14ac:dyDescent="0.25">
      <c r="A177" s="8">
        <v>20120324</v>
      </c>
      <c r="B177" s="8">
        <v>55.8</v>
      </c>
      <c r="C177" s="8"/>
      <c r="D177" s="8"/>
    </row>
    <row r="178" spans="1:4" x14ac:dyDescent="0.25">
      <c r="A178" s="8">
        <v>20120325</v>
      </c>
      <c r="B178" s="8">
        <v>48.4</v>
      </c>
      <c r="C178" s="8"/>
      <c r="D178" s="8"/>
    </row>
    <row r="179" spans="1:4" x14ac:dyDescent="0.25">
      <c r="A179" s="8">
        <v>20120326</v>
      </c>
      <c r="B179" s="8">
        <v>49.8</v>
      </c>
      <c r="C179" s="8"/>
      <c r="D179" s="8"/>
    </row>
    <row r="180" spans="1:4" x14ac:dyDescent="0.25">
      <c r="A180" s="8">
        <v>20120327</v>
      </c>
      <c r="B180" s="8">
        <v>39.6</v>
      </c>
      <c r="C180" s="8"/>
      <c r="D180" s="8"/>
    </row>
    <row r="181" spans="1:4" x14ac:dyDescent="0.25">
      <c r="A181" s="8">
        <v>20120328</v>
      </c>
      <c r="B181" s="8">
        <v>49.7</v>
      </c>
      <c r="C181" s="8"/>
      <c r="D181" s="8"/>
    </row>
    <row r="182" spans="1:4" x14ac:dyDescent="0.25">
      <c r="A182" s="8">
        <v>20120329</v>
      </c>
      <c r="B182" s="8">
        <v>56.8</v>
      </c>
      <c r="C182" s="8"/>
      <c r="D182" s="8"/>
    </row>
    <row r="183" spans="1:4" x14ac:dyDescent="0.25">
      <c r="A183" s="8">
        <v>20120330</v>
      </c>
      <c r="B183" s="8">
        <v>46.5</v>
      </c>
      <c r="C183" s="8"/>
      <c r="D183" s="8"/>
    </row>
    <row r="184" spans="1:4" x14ac:dyDescent="0.25">
      <c r="A184" s="8">
        <v>20120331</v>
      </c>
      <c r="B184" s="8">
        <v>42.2</v>
      </c>
      <c r="C184" s="8"/>
      <c r="D184" s="8"/>
    </row>
    <row r="185" spans="1:4" x14ac:dyDescent="0.25">
      <c r="A185" s="8">
        <v>20120401</v>
      </c>
      <c r="B185" s="8">
        <v>45.3</v>
      </c>
      <c r="C185" s="8"/>
      <c r="D185" s="8"/>
    </row>
    <row r="186" spans="1:4" x14ac:dyDescent="0.25">
      <c r="A186" s="8">
        <v>20120402</v>
      </c>
      <c r="B186" s="8">
        <v>48.1</v>
      </c>
      <c r="C186" s="8"/>
      <c r="D186" s="8"/>
    </row>
    <row r="187" spans="1:4" x14ac:dyDescent="0.25">
      <c r="A187" s="8">
        <v>20120403</v>
      </c>
      <c r="B187" s="8">
        <v>51.2</v>
      </c>
      <c r="C187" s="8"/>
      <c r="D187" s="8"/>
    </row>
    <row r="188" spans="1:4" x14ac:dyDescent="0.25">
      <c r="A188" s="8">
        <v>20120404</v>
      </c>
      <c r="B188" s="8">
        <v>61</v>
      </c>
      <c r="C188" s="8"/>
      <c r="D188" s="8"/>
    </row>
    <row r="189" spans="1:4" x14ac:dyDescent="0.25">
      <c r="A189" s="8">
        <v>20120405</v>
      </c>
      <c r="B189" s="8">
        <v>50.7</v>
      </c>
      <c r="C189" s="8"/>
      <c r="D189" s="8"/>
    </row>
    <row r="190" spans="1:4" x14ac:dyDescent="0.25">
      <c r="A190" s="8">
        <v>20120406</v>
      </c>
      <c r="B190" s="8">
        <v>48</v>
      </c>
      <c r="C190" s="8"/>
      <c r="D190" s="8"/>
    </row>
    <row r="191" spans="1:4" x14ac:dyDescent="0.25">
      <c r="A191" s="8">
        <v>20120407</v>
      </c>
      <c r="B191" s="8">
        <v>51.1</v>
      </c>
      <c r="C191" s="8"/>
      <c r="D191" s="8"/>
    </row>
    <row r="192" spans="1:4" x14ac:dyDescent="0.25">
      <c r="A192" s="8">
        <v>20120408</v>
      </c>
      <c r="B192" s="8">
        <v>55.7</v>
      </c>
      <c r="C192" s="8"/>
      <c r="D192" s="8"/>
    </row>
    <row r="193" spans="1:4" x14ac:dyDescent="0.25">
      <c r="A193" s="8">
        <v>20120409</v>
      </c>
      <c r="B193" s="8">
        <v>58.3</v>
      </c>
      <c r="C193" s="8"/>
      <c r="D193" s="8"/>
    </row>
    <row r="194" spans="1:4" x14ac:dyDescent="0.25">
      <c r="A194" s="8">
        <v>20120410</v>
      </c>
      <c r="B194" s="8">
        <v>55</v>
      </c>
      <c r="C194" s="8"/>
      <c r="D194" s="8"/>
    </row>
    <row r="195" spans="1:4" x14ac:dyDescent="0.25">
      <c r="A195" s="8">
        <v>20120411</v>
      </c>
      <c r="B195" s="8">
        <v>49</v>
      </c>
      <c r="C195" s="8"/>
      <c r="D195" s="8"/>
    </row>
    <row r="196" spans="1:4" x14ac:dyDescent="0.25">
      <c r="A196" s="8">
        <v>20120412</v>
      </c>
      <c r="B196" s="8">
        <v>51.7</v>
      </c>
      <c r="C196" s="8"/>
      <c r="D196" s="8"/>
    </row>
    <row r="197" spans="1:4" x14ac:dyDescent="0.25">
      <c r="A197" s="8">
        <v>20120413</v>
      </c>
      <c r="B197" s="8">
        <v>53.1</v>
      </c>
      <c r="C197" s="8"/>
      <c r="D197" s="8"/>
    </row>
    <row r="198" spans="1:4" x14ac:dyDescent="0.25">
      <c r="A198" s="8">
        <v>20120414</v>
      </c>
      <c r="B198" s="8">
        <v>55.2</v>
      </c>
      <c r="C198" s="8"/>
      <c r="D198" s="8"/>
    </row>
    <row r="199" spans="1:4" x14ac:dyDescent="0.25">
      <c r="A199" s="8">
        <v>20120415</v>
      </c>
      <c r="B199" s="8">
        <v>62.3</v>
      </c>
      <c r="C199" s="8"/>
      <c r="D199" s="8"/>
    </row>
    <row r="200" spans="1:4" x14ac:dyDescent="0.25">
      <c r="A200" s="8">
        <v>20120416</v>
      </c>
      <c r="B200" s="8">
        <v>62.9</v>
      </c>
      <c r="C200" s="8"/>
      <c r="D200" s="8"/>
    </row>
    <row r="201" spans="1:4" x14ac:dyDescent="0.25">
      <c r="A201" s="8">
        <v>20120417</v>
      </c>
      <c r="B201" s="8">
        <v>69.3</v>
      </c>
      <c r="C201" s="8"/>
      <c r="D201" s="8"/>
    </row>
    <row r="202" spans="1:4" x14ac:dyDescent="0.25">
      <c r="A202" s="8">
        <v>20120418</v>
      </c>
      <c r="B202" s="8">
        <v>59</v>
      </c>
      <c r="C202" s="8"/>
      <c r="D202" s="8"/>
    </row>
    <row r="203" spans="1:4" x14ac:dyDescent="0.25">
      <c r="A203" s="8">
        <v>20120419</v>
      </c>
      <c r="B203" s="8">
        <v>54.1</v>
      </c>
      <c r="C203" s="8"/>
      <c r="D203" s="8"/>
    </row>
    <row r="204" spans="1:4" x14ac:dyDescent="0.25">
      <c r="A204" s="8">
        <v>20120420</v>
      </c>
      <c r="B204" s="8">
        <v>56.5</v>
      </c>
      <c r="C204" s="8"/>
      <c r="D204" s="8"/>
    </row>
    <row r="205" spans="1:4" x14ac:dyDescent="0.25">
      <c r="A205" s="8">
        <v>20120421</v>
      </c>
      <c r="B205" s="8">
        <v>58.2</v>
      </c>
      <c r="C205" s="8"/>
      <c r="D205" s="8"/>
    </row>
    <row r="206" spans="1:4" x14ac:dyDescent="0.25">
      <c r="A206" s="8">
        <v>20120422</v>
      </c>
      <c r="B206" s="8">
        <v>52.4</v>
      </c>
      <c r="C206" s="8"/>
      <c r="D206" s="8"/>
    </row>
    <row r="207" spans="1:4" x14ac:dyDescent="0.25">
      <c r="A207" s="8">
        <v>20120423</v>
      </c>
      <c r="B207" s="8">
        <v>51.6</v>
      </c>
      <c r="C207" s="8"/>
      <c r="D207" s="8"/>
    </row>
    <row r="208" spans="1:4" x14ac:dyDescent="0.25">
      <c r="A208" s="8">
        <v>20120424</v>
      </c>
      <c r="B208" s="8">
        <v>49.3</v>
      </c>
      <c r="C208" s="8"/>
      <c r="D208" s="8"/>
    </row>
    <row r="209" spans="1:4" x14ac:dyDescent="0.25">
      <c r="A209" s="8">
        <v>20120425</v>
      </c>
      <c r="B209" s="8">
        <v>52.5</v>
      </c>
      <c r="C209" s="8"/>
      <c r="D209" s="8"/>
    </row>
    <row r="210" spans="1:4" x14ac:dyDescent="0.25">
      <c r="A210" s="8">
        <v>20120426</v>
      </c>
      <c r="B210" s="8">
        <v>50.5</v>
      </c>
      <c r="C210" s="8"/>
      <c r="D210" s="8"/>
    </row>
    <row r="211" spans="1:4" x14ac:dyDescent="0.25">
      <c r="A211" s="8">
        <v>20120427</v>
      </c>
      <c r="B211" s="8">
        <v>51.9</v>
      </c>
      <c r="C211" s="8"/>
      <c r="D211" s="8"/>
    </row>
    <row r="212" spans="1:4" x14ac:dyDescent="0.25">
      <c r="A212" s="8">
        <v>20120428</v>
      </c>
      <c r="B212" s="8">
        <v>47.4</v>
      </c>
      <c r="C212" s="8"/>
      <c r="D212" s="8"/>
    </row>
    <row r="213" spans="1:4" x14ac:dyDescent="0.25">
      <c r="A213" s="8">
        <v>20120429</v>
      </c>
      <c r="B213" s="8">
        <v>54.1</v>
      </c>
      <c r="C213" s="8"/>
      <c r="D213" s="8"/>
    </row>
    <row r="214" spans="1:4" x14ac:dyDescent="0.25">
      <c r="A214" s="8">
        <v>20120430</v>
      </c>
      <c r="B214" s="8">
        <v>51.9</v>
      </c>
      <c r="C214" s="8"/>
      <c r="D214" s="8"/>
    </row>
    <row r="215" spans="1:4" x14ac:dyDescent="0.25">
      <c r="A215" s="8">
        <v>20120501</v>
      </c>
      <c r="B215" s="8">
        <v>57.4</v>
      </c>
      <c r="C215" s="8"/>
      <c r="D215" s="8"/>
    </row>
    <row r="216" spans="1:4" x14ac:dyDescent="0.25">
      <c r="A216" s="8">
        <v>20120502</v>
      </c>
      <c r="B216" s="8">
        <v>53.7</v>
      </c>
      <c r="C216" s="8"/>
      <c r="D216" s="8"/>
    </row>
    <row r="217" spans="1:4" x14ac:dyDescent="0.25">
      <c r="A217" s="8">
        <v>20120503</v>
      </c>
      <c r="B217" s="8">
        <v>53.1</v>
      </c>
      <c r="C217" s="8"/>
      <c r="D217" s="8"/>
    </row>
    <row r="218" spans="1:4" x14ac:dyDescent="0.25">
      <c r="A218" s="8">
        <v>20120504</v>
      </c>
      <c r="B218" s="8">
        <v>57.2</v>
      </c>
      <c r="C218" s="8"/>
      <c r="D218" s="8"/>
    </row>
    <row r="219" spans="1:4" x14ac:dyDescent="0.25">
      <c r="A219" s="8">
        <v>20120505</v>
      </c>
      <c r="B219" s="8">
        <v>57</v>
      </c>
      <c r="C219" s="8"/>
      <c r="D219" s="8"/>
    </row>
    <row r="220" spans="1:4" x14ac:dyDescent="0.25">
      <c r="A220" s="8">
        <v>20120506</v>
      </c>
      <c r="B220" s="8">
        <v>56.6</v>
      </c>
      <c r="C220" s="8"/>
      <c r="D220" s="8"/>
    </row>
    <row r="221" spans="1:4" x14ac:dyDescent="0.25">
      <c r="A221" s="8">
        <v>20120507</v>
      </c>
      <c r="B221" s="8">
        <v>54.6</v>
      </c>
      <c r="C221" s="8"/>
      <c r="D221" s="8"/>
    </row>
    <row r="222" spans="1:4" x14ac:dyDescent="0.25">
      <c r="A222" s="8">
        <v>20120508</v>
      </c>
      <c r="B222" s="8">
        <v>57.9</v>
      </c>
      <c r="C222" s="8"/>
      <c r="D222" s="8"/>
    </row>
    <row r="223" spans="1:4" x14ac:dyDescent="0.25">
      <c r="A223" s="8">
        <v>20120509</v>
      </c>
      <c r="B223" s="8">
        <v>59.2</v>
      </c>
      <c r="C223" s="8"/>
      <c r="D223" s="8"/>
    </row>
    <row r="224" spans="1:4" x14ac:dyDescent="0.25">
      <c r="A224" s="8">
        <v>20120510</v>
      </c>
      <c r="B224" s="8">
        <v>61.1</v>
      </c>
      <c r="C224" s="8"/>
      <c r="D224" s="8"/>
    </row>
    <row r="225" spans="1:4" x14ac:dyDescent="0.25">
      <c r="A225" s="8">
        <v>20120511</v>
      </c>
      <c r="B225" s="8">
        <v>59.7</v>
      </c>
      <c r="C225" s="8"/>
      <c r="D225" s="8"/>
    </row>
    <row r="226" spans="1:4" x14ac:dyDescent="0.25">
      <c r="A226" s="8">
        <v>20120512</v>
      </c>
      <c r="B226" s="8">
        <v>64.099999999999994</v>
      </c>
      <c r="C226" s="8"/>
      <c r="D226" s="8"/>
    </row>
    <row r="227" spans="1:4" x14ac:dyDescent="0.25">
      <c r="A227" s="8">
        <v>20120513</v>
      </c>
      <c r="B227" s="8">
        <v>65.3</v>
      </c>
      <c r="C227" s="8"/>
      <c r="D227" s="8"/>
    </row>
    <row r="228" spans="1:4" x14ac:dyDescent="0.25">
      <c r="A228" s="8">
        <v>20120514</v>
      </c>
      <c r="B228" s="8">
        <v>64.2</v>
      </c>
      <c r="C228" s="8"/>
      <c r="D228" s="8"/>
    </row>
    <row r="229" spans="1:4" x14ac:dyDescent="0.25">
      <c r="A229" s="8">
        <v>20120515</v>
      </c>
      <c r="B229" s="8">
        <v>62</v>
      </c>
      <c r="C229" s="8"/>
      <c r="D229" s="8"/>
    </row>
    <row r="230" spans="1:4" x14ac:dyDescent="0.25">
      <c r="A230" s="8">
        <v>20120516</v>
      </c>
      <c r="B230" s="8">
        <v>63.8</v>
      </c>
      <c r="C230" s="8"/>
      <c r="D230" s="8"/>
    </row>
    <row r="231" spans="1:4" x14ac:dyDescent="0.25">
      <c r="A231" s="8">
        <v>20120517</v>
      </c>
      <c r="B231" s="8">
        <v>64.5</v>
      </c>
      <c r="C231" s="8"/>
      <c r="D231" s="8"/>
    </row>
    <row r="232" spans="1:4" x14ac:dyDescent="0.25">
      <c r="A232" s="8">
        <v>20120518</v>
      </c>
      <c r="B232" s="8">
        <v>61</v>
      </c>
      <c r="C232" s="8"/>
      <c r="D232" s="8"/>
    </row>
    <row r="233" spans="1:4" x14ac:dyDescent="0.25">
      <c r="A233" s="8">
        <v>20120519</v>
      </c>
      <c r="B233" s="8">
        <v>62.6</v>
      </c>
      <c r="C233" s="8"/>
      <c r="D233" s="8"/>
    </row>
    <row r="234" spans="1:4" x14ac:dyDescent="0.25">
      <c r="A234" s="8">
        <v>20120520</v>
      </c>
      <c r="B234" s="8">
        <v>66.2</v>
      </c>
      <c r="C234" s="8"/>
      <c r="D234" s="8"/>
    </row>
    <row r="235" spans="1:4" x14ac:dyDescent="0.25">
      <c r="A235" s="8">
        <v>20120521</v>
      </c>
      <c r="B235" s="8">
        <v>62.7</v>
      </c>
      <c r="C235" s="8"/>
      <c r="D235" s="8"/>
    </row>
    <row r="236" spans="1:4" x14ac:dyDescent="0.25">
      <c r="A236" s="8">
        <v>20120522</v>
      </c>
      <c r="B236" s="8">
        <v>63.7</v>
      </c>
      <c r="C236" s="8"/>
      <c r="D236" s="8"/>
    </row>
    <row r="237" spans="1:4" x14ac:dyDescent="0.25">
      <c r="A237" s="8">
        <v>20120523</v>
      </c>
      <c r="B237" s="8">
        <v>66.400000000000006</v>
      </c>
      <c r="C237" s="8"/>
      <c r="D237" s="8"/>
    </row>
    <row r="238" spans="1:4" x14ac:dyDescent="0.25">
      <c r="A238" s="8">
        <v>20120524</v>
      </c>
      <c r="B238" s="8">
        <v>64.5</v>
      </c>
      <c r="C238" s="8"/>
      <c r="D238" s="8"/>
    </row>
    <row r="239" spans="1:4" x14ac:dyDescent="0.25">
      <c r="A239" s="8">
        <v>20120525</v>
      </c>
      <c r="B239" s="8">
        <v>65.400000000000006</v>
      </c>
      <c r="C239" s="8"/>
      <c r="D239" s="8"/>
    </row>
    <row r="240" spans="1:4" x14ac:dyDescent="0.25">
      <c r="A240" s="8">
        <v>20120526</v>
      </c>
      <c r="B240" s="8">
        <v>69.400000000000006</v>
      </c>
      <c r="C240" s="8"/>
      <c r="D240" s="8"/>
    </row>
    <row r="241" spans="1:4" x14ac:dyDescent="0.25">
      <c r="A241" s="8">
        <v>20120527</v>
      </c>
      <c r="B241" s="8">
        <v>71.900000000000006</v>
      </c>
      <c r="C241" s="8"/>
      <c r="D241" s="8"/>
    </row>
    <row r="242" spans="1:4" x14ac:dyDescent="0.25">
      <c r="A242" s="8">
        <v>20120528</v>
      </c>
      <c r="B242" s="8">
        <v>74.400000000000006</v>
      </c>
      <c r="C242" s="8"/>
      <c r="D242" s="8"/>
    </row>
    <row r="243" spans="1:4" x14ac:dyDescent="0.25">
      <c r="A243" s="8">
        <v>20120529</v>
      </c>
      <c r="B243" s="8">
        <v>75.900000000000006</v>
      </c>
      <c r="C243" s="8"/>
      <c r="D243" s="8"/>
    </row>
    <row r="244" spans="1:4" x14ac:dyDescent="0.25">
      <c r="A244" s="8">
        <v>20120530</v>
      </c>
      <c r="B244" s="8">
        <v>72.900000000000006</v>
      </c>
      <c r="C244" s="8"/>
      <c r="D244" s="8"/>
    </row>
    <row r="245" spans="1:4" x14ac:dyDescent="0.25">
      <c r="A245" s="8">
        <v>20120531</v>
      </c>
      <c r="B245" s="8">
        <v>72.5</v>
      </c>
      <c r="C245" s="8"/>
      <c r="D245" s="8"/>
    </row>
    <row r="246" spans="1:4" x14ac:dyDescent="0.25">
      <c r="A246" s="8">
        <v>20120601</v>
      </c>
      <c r="B246" s="8">
        <v>67.2</v>
      </c>
      <c r="C246" s="8"/>
      <c r="D246" s="8"/>
    </row>
    <row r="247" spans="1:4" x14ac:dyDescent="0.25">
      <c r="A247" s="8">
        <v>20120602</v>
      </c>
      <c r="B247" s="8">
        <v>68.3</v>
      </c>
      <c r="C247" s="8"/>
      <c r="D247" s="8"/>
    </row>
    <row r="248" spans="1:4" x14ac:dyDescent="0.25">
      <c r="A248" s="8">
        <v>20120603</v>
      </c>
      <c r="B248" s="8">
        <v>67.7</v>
      </c>
      <c r="C248" s="8"/>
      <c r="D248" s="8"/>
    </row>
    <row r="249" spans="1:4" x14ac:dyDescent="0.25">
      <c r="A249" s="8">
        <v>20120604</v>
      </c>
      <c r="B249" s="8">
        <v>61.9</v>
      </c>
      <c r="C249" s="8"/>
      <c r="D249" s="8"/>
    </row>
    <row r="250" spans="1:4" x14ac:dyDescent="0.25">
      <c r="A250" s="8">
        <v>20120605</v>
      </c>
      <c r="B250" s="8">
        <v>58.3</v>
      </c>
      <c r="C250" s="8"/>
      <c r="D250" s="8"/>
    </row>
    <row r="251" spans="1:4" x14ac:dyDescent="0.25">
      <c r="A251" s="8">
        <v>20120606</v>
      </c>
      <c r="B251" s="8">
        <v>61.7</v>
      </c>
      <c r="C251" s="8"/>
      <c r="D251" s="8"/>
    </row>
    <row r="252" spans="1:4" x14ac:dyDescent="0.25">
      <c r="A252" s="8">
        <v>20120607</v>
      </c>
      <c r="B252" s="8">
        <v>66.7</v>
      </c>
      <c r="C252" s="8"/>
      <c r="D252" s="8"/>
    </row>
    <row r="253" spans="1:4" x14ac:dyDescent="0.25">
      <c r="A253" s="8">
        <v>20120608</v>
      </c>
      <c r="B253" s="8">
        <v>68.7</v>
      </c>
      <c r="C253" s="8"/>
      <c r="D253" s="8"/>
    </row>
    <row r="254" spans="1:4" x14ac:dyDescent="0.25">
      <c r="A254" s="8">
        <v>20120609</v>
      </c>
      <c r="B254" s="8">
        <v>72.2</v>
      </c>
      <c r="C254" s="8"/>
      <c r="D254" s="8"/>
    </row>
    <row r="255" spans="1:4" x14ac:dyDescent="0.25">
      <c r="A255" s="8">
        <v>20120610</v>
      </c>
      <c r="B255" s="8">
        <v>72.599999999999994</v>
      </c>
      <c r="C255" s="8"/>
      <c r="D255" s="8"/>
    </row>
    <row r="256" spans="1:4" x14ac:dyDescent="0.25">
      <c r="A256" s="8">
        <v>20120611</v>
      </c>
      <c r="B256" s="8">
        <v>69.2</v>
      </c>
      <c r="C256" s="8"/>
      <c r="D256" s="8"/>
    </row>
    <row r="257" spans="1:4" x14ac:dyDescent="0.25">
      <c r="A257" s="8">
        <v>20120612</v>
      </c>
      <c r="B257" s="8">
        <v>66.900000000000006</v>
      </c>
      <c r="C257" s="8"/>
      <c r="D257" s="8"/>
    </row>
    <row r="258" spans="1:4" x14ac:dyDescent="0.25">
      <c r="A258" s="8">
        <v>20120613</v>
      </c>
      <c r="B258" s="8">
        <v>66.7</v>
      </c>
      <c r="C258" s="8"/>
      <c r="D258" s="8"/>
    </row>
    <row r="259" spans="1:4" x14ac:dyDescent="0.25">
      <c r="A259" s="8">
        <v>20120614</v>
      </c>
      <c r="B259" s="8">
        <v>67.7</v>
      </c>
      <c r="C259" s="8"/>
      <c r="D259" s="8"/>
    </row>
    <row r="260" spans="1:4" x14ac:dyDescent="0.25">
      <c r="A260" s="8">
        <v>20120615</v>
      </c>
      <c r="B260" s="8">
        <v>68.5</v>
      </c>
      <c r="C260" s="8"/>
      <c r="D260" s="8"/>
    </row>
    <row r="261" spans="1:4" x14ac:dyDescent="0.25">
      <c r="A261" s="8">
        <v>20120616</v>
      </c>
      <c r="B261" s="8">
        <v>67.5</v>
      </c>
      <c r="C261" s="8"/>
      <c r="D261" s="8"/>
    </row>
    <row r="262" spans="1:4" x14ac:dyDescent="0.25">
      <c r="A262" s="8">
        <v>20120617</v>
      </c>
      <c r="B262" s="8">
        <v>64.2</v>
      </c>
      <c r="C262" s="8"/>
      <c r="D262" s="8"/>
    </row>
    <row r="263" spans="1:4" x14ac:dyDescent="0.25">
      <c r="A263" s="8">
        <v>20120618</v>
      </c>
      <c r="B263" s="8">
        <v>61.7</v>
      </c>
      <c r="C263" s="8"/>
      <c r="D263" s="8"/>
    </row>
    <row r="264" spans="1:4" x14ac:dyDescent="0.25">
      <c r="A264" s="8">
        <v>20120619</v>
      </c>
      <c r="B264" s="8">
        <v>66.400000000000006</v>
      </c>
      <c r="C264" s="8"/>
      <c r="D264" s="8"/>
    </row>
    <row r="265" spans="1:4" x14ac:dyDescent="0.25">
      <c r="A265" s="8">
        <v>20120620</v>
      </c>
      <c r="B265" s="8">
        <v>77.900000000000006</v>
      </c>
      <c r="C265" s="8"/>
      <c r="D265" s="8"/>
    </row>
    <row r="266" spans="1:4" x14ac:dyDescent="0.25">
      <c r="A266" s="8">
        <v>20120621</v>
      </c>
      <c r="B266" s="8">
        <v>88.3</v>
      </c>
      <c r="C266" s="8"/>
      <c r="D266" s="8"/>
    </row>
    <row r="267" spans="1:4" x14ac:dyDescent="0.25">
      <c r="A267" s="8">
        <v>20120622</v>
      </c>
      <c r="B267" s="8">
        <v>82.2</v>
      </c>
      <c r="C267" s="8"/>
      <c r="D267" s="8"/>
    </row>
    <row r="268" spans="1:4" x14ac:dyDescent="0.25">
      <c r="A268" s="8">
        <v>20120623</v>
      </c>
      <c r="B268" s="8">
        <v>77</v>
      </c>
      <c r="C268" s="8"/>
      <c r="D268" s="8"/>
    </row>
    <row r="269" spans="1:4" x14ac:dyDescent="0.25">
      <c r="A269" s="8">
        <v>20120624</v>
      </c>
      <c r="B269" s="8">
        <v>75.400000000000006</v>
      </c>
      <c r="C269" s="8"/>
      <c r="D269" s="8"/>
    </row>
    <row r="270" spans="1:4" x14ac:dyDescent="0.25">
      <c r="A270" s="8">
        <v>20120625</v>
      </c>
      <c r="B270" s="8">
        <v>70.900000000000006</v>
      </c>
      <c r="C270" s="8"/>
      <c r="D270" s="8"/>
    </row>
    <row r="271" spans="1:4" x14ac:dyDescent="0.25">
      <c r="A271" s="8">
        <v>20120626</v>
      </c>
      <c r="B271" s="8">
        <v>65.900000000000006</v>
      </c>
      <c r="C271" s="8"/>
      <c r="D271" s="8"/>
    </row>
    <row r="272" spans="1:4" x14ac:dyDescent="0.25">
      <c r="A272" s="8">
        <v>20120627</v>
      </c>
      <c r="B272" s="8">
        <v>73.5</v>
      </c>
      <c r="C272" s="8"/>
      <c r="D272" s="8"/>
    </row>
    <row r="273" spans="1:4" x14ac:dyDescent="0.25">
      <c r="A273" s="8">
        <v>20120628</v>
      </c>
      <c r="B273" s="8">
        <v>77.400000000000006</v>
      </c>
      <c r="C273" s="8"/>
      <c r="D273" s="8"/>
    </row>
    <row r="274" spans="1:4" x14ac:dyDescent="0.25">
      <c r="A274" s="8">
        <v>20120629</v>
      </c>
      <c r="B274" s="8">
        <v>79.599999999999994</v>
      </c>
      <c r="C274" s="8"/>
      <c r="D274" s="8"/>
    </row>
    <row r="275" spans="1:4" x14ac:dyDescent="0.25">
      <c r="A275" s="8">
        <v>20120630</v>
      </c>
      <c r="B275" s="8">
        <v>84.2</v>
      </c>
      <c r="C275" s="8"/>
      <c r="D275" s="8"/>
    </row>
    <row r="276" spans="1:4" x14ac:dyDescent="0.25">
      <c r="A276" s="8">
        <v>20120701</v>
      </c>
      <c r="B276" s="8">
        <v>81.8</v>
      </c>
      <c r="C276" s="8"/>
      <c r="D276" s="8"/>
    </row>
    <row r="277" spans="1:4" x14ac:dyDescent="0.25">
      <c r="A277" s="8">
        <v>20120702</v>
      </c>
      <c r="B277" s="8">
        <v>82.5</v>
      </c>
      <c r="C277" s="8"/>
      <c r="D277" s="8"/>
    </row>
    <row r="278" spans="1:4" x14ac:dyDescent="0.25">
      <c r="A278" s="8">
        <v>20120703</v>
      </c>
      <c r="B278" s="8">
        <v>80.2</v>
      </c>
      <c r="C278" s="8"/>
      <c r="D278" s="8"/>
    </row>
    <row r="279" spans="1:4" x14ac:dyDescent="0.25">
      <c r="A279" s="8">
        <v>20120704</v>
      </c>
      <c r="B279" s="8">
        <v>77.8</v>
      </c>
      <c r="C279" s="8"/>
      <c r="D279" s="8"/>
    </row>
    <row r="280" spans="1:4" x14ac:dyDescent="0.25">
      <c r="A280" s="8">
        <v>20120705</v>
      </c>
      <c r="B280" s="8">
        <v>86.1</v>
      </c>
      <c r="C280" s="8"/>
      <c r="D280" s="8"/>
    </row>
    <row r="281" spans="1:4" x14ac:dyDescent="0.25">
      <c r="A281" s="8">
        <v>20120706</v>
      </c>
      <c r="B281" s="8">
        <v>79.900000000000006</v>
      </c>
      <c r="C281" s="8"/>
      <c r="D281" s="8"/>
    </row>
    <row r="282" spans="1:4" x14ac:dyDescent="0.25">
      <c r="A282" s="8">
        <v>20120707</v>
      </c>
      <c r="B282" s="8">
        <v>83.5</v>
      </c>
      <c r="C282" s="8"/>
      <c r="D282" s="8"/>
    </row>
    <row r="283" spans="1:4" x14ac:dyDescent="0.25">
      <c r="A283" s="8">
        <v>20120708</v>
      </c>
      <c r="B283" s="8">
        <v>81.5</v>
      </c>
      <c r="C283" s="8"/>
      <c r="D283" s="8"/>
    </row>
    <row r="284" spans="1:4" x14ac:dyDescent="0.25">
      <c r="A284" s="8">
        <v>20120709</v>
      </c>
      <c r="B284" s="8">
        <v>77.8</v>
      </c>
      <c r="C284" s="8"/>
      <c r="D284" s="8"/>
    </row>
    <row r="285" spans="1:4" x14ac:dyDescent="0.25">
      <c r="A285" s="8">
        <v>20120710</v>
      </c>
      <c r="B285" s="8">
        <v>76.099999999999994</v>
      </c>
      <c r="C285" s="8"/>
      <c r="D285" s="8"/>
    </row>
    <row r="286" spans="1:4" x14ac:dyDescent="0.25">
      <c r="A286" s="8">
        <v>20120711</v>
      </c>
      <c r="B286" s="8">
        <v>76.3</v>
      </c>
      <c r="C286" s="8"/>
      <c r="D286" s="8"/>
    </row>
    <row r="287" spans="1:4" x14ac:dyDescent="0.25">
      <c r="A287" s="8">
        <v>20120712</v>
      </c>
      <c r="B287" s="8">
        <v>75.8</v>
      </c>
      <c r="C287" s="8"/>
      <c r="D287" s="8"/>
    </row>
    <row r="288" spans="1:4" x14ac:dyDescent="0.25">
      <c r="A288" s="8">
        <v>20120713</v>
      </c>
      <c r="B288" s="8">
        <v>77.2</v>
      </c>
      <c r="C288" s="8"/>
      <c r="D288" s="8"/>
    </row>
    <row r="289" spans="1:4" x14ac:dyDescent="0.25">
      <c r="A289" s="8">
        <v>20120714</v>
      </c>
      <c r="B289" s="8">
        <v>79.3</v>
      </c>
      <c r="C289" s="8"/>
      <c r="D289" s="8"/>
    </row>
    <row r="290" spans="1:4" x14ac:dyDescent="0.25">
      <c r="A290" s="8">
        <v>20120715</v>
      </c>
      <c r="B290" s="8">
        <v>78.900000000000006</v>
      </c>
      <c r="C290" s="8"/>
      <c r="D290" s="8"/>
    </row>
    <row r="291" spans="1:4" x14ac:dyDescent="0.25">
      <c r="A291" s="8">
        <v>20120716</v>
      </c>
      <c r="B291" s="8">
        <v>79.599999999999994</v>
      </c>
      <c r="C291" s="8"/>
      <c r="D291" s="8"/>
    </row>
    <row r="292" spans="1:4" x14ac:dyDescent="0.25">
      <c r="A292" s="8">
        <v>20120717</v>
      </c>
      <c r="B292" s="8">
        <v>83.3</v>
      </c>
      <c r="C292" s="8"/>
      <c r="D292" s="8"/>
    </row>
    <row r="293" spans="1:4" x14ac:dyDescent="0.25">
      <c r="A293" s="8">
        <v>20120718</v>
      </c>
      <c r="B293" s="8">
        <v>84.3</v>
      </c>
      <c r="C293" s="8"/>
      <c r="D293" s="8"/>
    </row>
    <row r="294" spans="1:4" x14ac:dyDescent="0.25">
      <c r="A294" s="8">
        <v>20120719</v>
      </c>
      <c r="B294" s="8">
        <v>75.099999999999994</v>
      </c>
      <c r="C294" s="8"/>
      <c r="D294" s="8"/>
    </row>
    <row r="295" spans="1:4" x14ac:dyDescent="0.25">
      <c r="A295" s="8">
        <v>20120720</v>
      </c>
      <c r="B295" s="8">
        <v>68.400000000000006</v>
      </c>
      <c r="C295" s="8"/>
      <c r="D295" s="8"/>
    </row>
    <row r="296" spans="1:4" x14ac:dyDescent="0.25">
      <c r="A296" s="8">
        <v>20120721</v>
      </c>
      <c r="B296" s="8">
        <v>68.400000000000006</v>
      </c>
      <c r="C296" s="8"/>
      <c r="D296" s="8"/>
    </row>
    <row r="297" spans="1:4" x14ac:dyDescent="0.25">
      <c r="A297" s="8">
        <v>20120722</v>
      </c>
      <c r="B297" s="8">
        <v>72.2</v>
      </c>
      <c r="C297" s="8"/>
      <c r="D297" s="8"/>
    </row>
    <row r="298" spans="1:4" x14ac:dyDescent="0.25">
      <c r="A298" s="8">
        <v>20120723</v>
      </c>
      <c r="B298" s="8">
        <v>75.599999999999994</v>
      </c>
      <c r="C298" s="8"/>
      <c r="D298" s="8"/>
    </row>
    <row r="299" spans="1:4" x14ac:dyDescent="0.25">
      <c r="A299" s="8">
        <v>20120724</v>
      </c>
      <c r="B299" s="8">
        <v>82.6</v>
      </c>
      <c r="C299" s="8"/>
      <c r="D299" s="8"/>
    </row>
    <row r="300" spans="1:4" x14ac:dyDescent="0.25">
      <c r="A300" s="8">
        <v>20120725</v>
      </c>
      <c r="B300" s="8">
        <v>78.400000000000006</v>
      </c>
      <c r="C300" s="8"/>
      <c r="D300" s="8"/>
    </row>
    <row r="301" spans="1:4" x14ac:dyDescent="0.25">
      <c r="A301" s="8">
        <v>20120726</v>
      </c>
      <c r="B301" s="8">
        <v>77</v>
      </c>
      <c r="C301" s="8"/>
      <c r="D301" s="8"/>
    </row>
    <row r="302" spans="1:4" x14ac:dyDescent="0.25">
      <c r="A302" s="8">
        <v>20120727</v>
      </c>
      <c r="B302" s="8">
        <v>79.400000000000006</v>
      </c>
      <c r="C302" s="8"/>
      <c r="D302" s="8"/>
    </row>
    <row r="303" spans="1:4" x14ac:dyDescent="0.25">
      <c r="A303" s="8">
        <v>20120728</v>
      </c>
      <c r="B303" s="8">
        <v>77.400000000000006</v>
      </c>
      <c r="C303" s="8"/>
      <c r="D303" s="8"/>
    </row>
    <row r="304" spans="1:4" x14ac:dyDescent="0.25">
      <c r="A304" s="8">
        <v>20120729</v>
      </c>
      <c r="B304" s="8">
        <v>72.5</v>
      </c>
      <c r="C304" s="8"/>
      <c r="D304" s="8"/>
    </row>
    <row r="305" spans="1:4" x14ac:dyDescent="0.25">
      <c r="A305" s="8">
        <v>20120730</v>
      </c>
      <c r="B305" s="8">
        <v>72.900000000000006</v>
      </c>
      <c r="C305" s="8"/>
      <c r="D305" s="8"/>
    </row>
    <row r="306" spans="1:4" x14ac:dyDescent="0.25">
      <c r="A306" s="8">
        <v>20120731</v>
      </c>
      <c r="B306" s="8">
        <v>73.599999999999994</v>
      </c>
      <c r="C306" s="8"/>
      <c r="D306" s="8"/>
    </row>
    <row r="307" spans="1:4" x14ac:dyDescent="0.25">
      <c r="A307" s="8">
        <v>20120801</v>
      </c>
      <c r="B307" s="8">
        <v>75</v>
      </c>
      <c r="C307" s="8"/>
      <c r="D307" s="8"/>
    </row>
    <row r="308" spans="1:4" x14ac:dyDescent="0.25">
      <c r="A308" s="8">
        <v>20120802</v>
      </c>
      <c r="B308" s="8">
        <v>77.7</v>
      </c>
      <c r="C308" s="8"/>
      <c r="D308" s="8"/>
    </row>
    <row r="309" spans="1:4" x14ac:dyDescent="0.25">
      <c r="A309" s="8">
        <v>20120803</v>
      </c>
      <c r="B309" s="8">
        <v>79.7</v>
      </c>
      <c r="C309" s="8"/>
      <c r="D309" s="8"/>
    </row>
    <row r="310" spans="1:4" x14ac:dyDescent="0.25">
      <c r="A310" s="8">
        <v>20120804</v>
      </c>
      <c r="B310" s="8">
        <v>79.599999999999994</v>
      </c>
      <c r="C310" s="8"/>
      <c r="D310" s="8"/>
    </row>
    <row r="311" spans="1:4" x14ac:dyDescent="0.25">
      <c r="A311" s="8">
        <v>20120805</v>
      </c>
      <c r="B311" s="8">
        <v>81.5</v>
      </c>
      <c r="C311" s="8"/>
      <c r="D311" s="8"/>
    </row>
    <row r="312" spans="1:4" x14ac:dyDescent="0.25">
      <c r="A312" s="8">
        <v>20120806</v>
      </c>
      <c r="B312" s="8">
        <v>80</v>
      </c>
      <c r="C312" s="8"/>
      <c r="D312" s="8"/>
    </row>
    <row r="313" spans="1:4" x14ac:dyDescent="0.25">
      <c r="A313" s="8">
        <v>20120807</v>
      </c>
      <c r="B313" s="8">
        <v>75.7</v>
      </c>
      <c r="C313" s="8"/>
      <c r="D313" s="8"/>
    </row>
    <row r="314" spans="1:4" x14ac:dyDescent="0.25">
      <c r="A314" s="8">
        <v>20120808</v>
      </c>
      <c r="B314" s="8">
        <v>77.8</v>
      </c>
      <c r="C314" s="8"/>
      <c r="D314" s="8"/>
    </row>
    <row r="315" spans="1:4" x14ac:dyDescent="0.25">
      <c r="A315" s="8">
        <v>20120809</v>
      </c>
      <c r="B315" s="8">
        <v>78.599999999999994</v>
      </c>
      <c r="C315" s="8"/>
      <c r="D315" s="8"/>
    </row>
    <row r="316" spans="1:4" x14ac:dyDescent="0.25">
      <c r="A316" s="8">
        <v>20120810</v>
      </c>
      <c r="B316" s="8">
        <v>77.8</v>
      </c>
      <c r="C316" s="8"/>
      <c r="D316" s="8"/>
    </row>
    <row r="317" spans="1:4" x14ac:dyDescent="0.25">
      <c r="A317" s="8">
        <v>20120811</v>
      </c>
      <c r="B317" s="8">
        <v>78.5</v>
      </c>
      <c r="C317" s="8"/>
      <c r="D317" s="8"/>
    </row>
    <row r="318" spans="1:4" x14ac:dyDescent="0.25">
      <c r="A318" s="8">
        <v>20120812</v>
      </c>
      <c r="B318" s="8">
        <v>78.8</v>
      </c>
      <c r="C318" s="8"/>
      <c r="D318" s="8"/>
    </row>
    <row r="319" spans="1:4" x14ac:dyDescent="0.25">
      <c r="A319" s="8">
        <v>20120813</v>
      </c>
      <c r="B319" s="8">
        <v>78.599999999999994</v>
      </c>
      <c r="C319" s="8"/>
      <c r="D319" s="8"/>
    </row>
    <row r="320" spans="1:4" x14ac:dyDescent="0.25">
      <c r="A320" s="8">
        <v>20120814</v>
      </c>
      <c r="B320" s="8">
        <v>76.8</v>
      </c>
      <c r="C320" s="8"/>
      <c r="D320" s="8"/>
    </row>
    <row r="321" spans="1:4" x14ac:dyDescent="0.25">
      <c r="A321" s="8">
        <v>20120815</v>
      </c>
      <c r="B321" s="8">
        <v>76.7</v>
      </c>
      <c r="C321" s="8"/>
      <c r="D321" s="8"/>
    </row>
    <row r="322" spans="1:4" x14ac:dyDescent="0.25">
      <c r="A322" s="8">
        <v>20120816</v>
      </c>
      <c r="B322" s="8">
        <v>75.900000000000006</v>
      </c>
      <c r="C322" s="8"/>
      <c r="D322" s="8"/>
    </row>
    <row r="323" spans="1:4" x14ac:dyDescent="0.25">
      <c r="A323" s="8">
        <v>20120817</v>
      </c>
      <c r="B323" s="8">
        <v>77.599999999999994</v>
      </c>
      <c r="C323" s="8"/>
      <c r="D323" s="8"/>
    </row>
    <row r="324" spans="1:4" x14ac:dyDescent="0.25">
      <c r="A324" s="8">
        <v>20120818</v>
      </c>
      <c r="B324" s="8">
        <v>72.599999999999994</v>
      </c>
      <c r="C324" s="8"/>
      <c r="D324" s="8"/>
    </row>
    <row r="325" spans="1:4" x14ac:dyDescent="0.25">
      <c r="A325" s="8">
        <v>20120819</v>
      </c>
      <c r="B325" s="8">
        <v>70.400000000000006</v>
      </c>
      <c r="C325" s="8"/>
      <c r="D325" s="8"/>
    </row>
    <row r="326" spans="1:4" x14ac:dyDescent="0.25">
      <c r="A326" s="8">
        <v>20120820</v>
      </c>
      <c r="B326" s="8">
        <v>71.8</v>
      </c>
      <c r="C326" s="8"/>
      <c r="D326" s="8"/>
    </row>
    <row r="327" spans="1:4" x14ac:dyDescent="0.25">
      <c r="A327" s="8">
        <v>20120821</v>
      </c>
      <c r="B327" s="8">
        <v>73.599999999999994</v>
      </c>
      <c r="C327" s="8"/>
      <c r="D327" s="8"/>
    </row>
    <row r="328" spans="1:4" x14ac:dyDescent="0.25">
      <c r="A328" s="8">
        <v>20120822</v>
      </c>
      <c r="B328" s="8">
        <v>74.7</v>
      </c>
      <c r="C328" s="8"/>
      <c r="D328" s="8"/>
    </row>
    <row r="329" spans="1:4" x14ac:dyDescent="0.25">
      <c r="A329" s="8">
        <v>20120823</v>
      </c>
      <c r="B329" s="8">
        <v>74.599999999999994</v>
      </c>
      <c r="C329" s="8"/>
      <c r="D329" s="8"/>
    </row>
    <row r="330" spans="1:4" x14ac:dyDescent="0.25">
      <c r="A330" s="8">
        <v>20120824</v>
      </c>
      <c r="B330" s="8">
        <v>76</v>
      </c>
      <c r="C330" s="8"/>
      <c r="D330" s="8"/>
    </row>
    <row r="331" spans="1:4" x14ac:dyDescent="0.25">
      <c r="A331" s="8">
        <v>20120825</v>
      </c>
      <c r="B331" s="8">
        <v>76.2</v>
      </c>
      <c r="C331" s="8"/>
      <c r="D331" s="8"/>
    </row>
    <row r="332" spans="1:4" x14ac:dyDescent="0.25">
      <c r="A332" s="8">
        <v>20120826</v>
      </c>
      <c r="B332" s="8">
        <v>73.400000000000006</v>
      </c>
      <c r="C332" s="8"/>
      <c r="D332" s="8"/>
    </row>
    <row r="333" spans="1:4" x14ac:dyDescent="0.25">
      <c r="A333" s="8">
        <v>20120827</v>
      </c>
      <c r="B333" s="8">
        <v>74.599999999999994</v>
      </c>
      <c r="C333" s="8"/>
      <c r="D333" s="8"/>
    </row>
    <row r="334" spans="1:4" x14ac:dyDescent="0.25">
      <c r="A334" s="8">
        <v>20120828</v>
      </c>
      <c r="B334" s="8">
        <v>79.400000000000006</v>
      </c>
      <c r="C334" s="8"/>
      <c r="D334" s="8"/>
    </row>
    <row r="335" spans="1:4" x14ac:dyDescent="0.25">
      <c r="A335" s="8">
        <v>20120829</v>
      </c>
      <c r="B335" s="8">
        <v>74.7</v>
      </c>
      <c r="C335" s="8"/>
      <c r="D335" s="8"/>
    </row>
    <row r="336" spans="1:4" x14ac:dyDescent="0.25">
      <c r="A336" s="8">
        <v>20120830</v>
      </c>
      <c r="B336" s="8">
        <v>73.5</v>
      </c>
      <c r="C336" s="8"/>
      <c r="D336" s="8"/>
    </row>
    <row r="337" spans="1:4" x14ac:dyDescent="0.25">
      <c r="A337" s="8">
        <v>20120831</v>
      </c>
      <c r="B337" s="8">
        <v>77.900000000000006</v>
      </c>
      <c r="C337" s="8"/>
      <c r="D337" s="8"/>
    </row>
    <row r="338" spans="1:4" x14ac:dyDescent="0.25">
      <c r="A338" s="8">
        <v>20120901</v>
      </c>
      <c r="B338" s="8">
        <v>80.7</v>
      </c>
      <c r="C338" s="8"/>
      <c r="D338" s="8"/>
    </row>
    <row r="339" spans="1:4" x14ac:dyDescent="0.25">
      <c r="A339" s="8">
        <v>20120902</v>
      </c>
      <c r="B339" s="8">
        <v>75.099999999999994</v>
      </c>
      <c r="C339" s="8"/>
      <c r="D339" s="8"/>
    </row>
    <row r="340" spans="1:4" x14ac:dyDescent="0.25">
      <c r="A340" s="8">
        <v>20120903</v>
      </c>
      <c r="B340" s="8">
        <v>73.5</v>
      </c>
      <c r="C340" s="8"/>
      <c r="D340" s="8"/>
    </row>
    <row r="341" spans="1:4" x14ac:dyDescent="0.25">
      <c r="A341" s="8">
        <v>20120904</v>
      </c>
      <c r="B341" s="8">
        <v>73.5</v>
      </c>
      <c r="C341" s="8"/>
      <c r="D341" s="8"/>
    </row>
    <row r="342" spans="1:4" x14ac:dyDescent="0.25">
      <c r="A342" s="8">
        <v>20120905</v>
      </c>
      <c r="B342" s="8">
        <v>77.7</v>
      </c>
      <c r="C342" s="8"/>
      <c r="D342" s="8"/>
    </row>
    <row r="343" spans="1:4" x14ac:dyDescent="0.25">
      <c r="A343" s="8">
        <v>20120906</v>
      </c>
      <c r="B343" s="8">
        <v>74.2</v>
      </c>
      <c r="C343" s="8"/>
      <c r="D343" s="8"/>
    </row>
    <row r="344" spans="1:4" x14ac:dyDescent="0.25">
      <c r="A344" s="8">
        <v>20120907</v>
      </c>
      <c r="B344" s="8">
        <v>76</v>
      </c>
      <c r="C344" s="8"/>
      <c r="D344" s="8"/>
    </row>
    <row r="345" spans="1:4" x14ac:dyDescent="0.25">
      <c r="A345" s="8">
        <v>20120908</v>
      </c>
      <c r="B345" s="8">
        <v>77.099999999999994</v>
      </c>
      <c r="C345" s="8"/>
      <c r="D345" s="8"/>
    </row>
    <row r="346" spans="1:4" x14ac:dyDescent="0.25">
      <c r="A346" s="8">
        <v>20120909</v>
      </c>
      <c r="B346" s="8">
        <v>69.7</v>
      </c>
      <c r="C346" s="8"/>
      <c r="D346" s="8"/>
    </row>
    <row r="347" spans="1:4" x14ac:dyDescent="0.25">
      <c r="A347" s="8">
        <v>20120910</v>
      </c>
      <c r="B347" s="8">
        <v>67.8</v>
      </c>
      <c r="C347" s="8"/>
      <c r="D347" s="8"/>
    </row>
    <row r="348" spans="1:4" x14ac:dyDescent="0.25">
      <c r="A348" s="8">
        <v>20120911</v>
      </c>
      <c r="B348" s="8">
        <v>64</v>
      </c>
      <c r="C348" s="8"/>
      <c r="D348" s="8"/>
    </row>
    <row r="349" spans="1:4" x14ac:dyDescent="0.25">
      <c r="A349" s="8">
        <v>20120912</v>
      </c>
      <c r="B349" s="8">
        <v>68.099999999999994</v>
      </c>
      <c r="C349" s="8"/>
      <c r="D349" s="8"/>
    </row>
    <row r="350" spans="1:4" x14ac:dyDescent="0.25">
      <c r="A350" s="8">
        <v>20120913</v>
      </c>
      <c r="B350" s="8">
        <v>69.3</v>
      </c>
      <c r="C350" s="8"/>
      <c r="D350" s="8"/>
    </row>
    <row r="351" spans="1:4" x14ac:dyDescent="0.25">
      <c r="A351" s="8">
        <v>20120914</v>
      </c>
      <c r="B351" s="8">
        <v>70</v>
      </c>
      <c r="C351" s="8"/>
      <c r="D351" s="8"/>
    </row>
    <row r="352" spans="1:4" x14ac:dyDescent="0.25">
      <c r="A352" s="8">
        <v>20120915</v>
      </c>
      <c r="B352" s="8">
        <v>69.3</v>
      </c>
      <c r="C352" s="8"/>
      <c r="D352" s="8"/>
    </row>
    <row r="353" spans="1:4" x14ac:dyDescent="0.25">
      <c r="A353" s="8">
        <v>20120916</v>
      </c>
      <c r="B353" s="8">
        <v>66.3</v>
      </c>
      <c r="C353" s="8"/>
      <c r="D353" s="8"/>
    </row>
    <row r="354" spans="1:4" x14ac:dyDescent="0.25">
      <c r="A354" s="8">
        <v>20120917</v>
      </c>
      <c r="B354" s="8">
        <v>67</v>
      </c>
      <c r="C354" s="8"/>
      <c r="D354" s="8"/>
    </row>
    <row r="355" spans="1:4" x14ac:dyDescent="0.25">
      <c r="A355" s="8">
        <v>20120918</v>
      </c>
      <c r="B355" s="8">
        <v>72.8</v>
      </c>
      <c r="C355" s="8"/>
      <c r="D355" s="8"/>
    </row>
    <row r="356" spans="1:4" x14ac:dyDescent="0.25">
      <c r="A356" s="8">
        <v>20120919</v>
      </c>
      <c r="B356" s="8">
        <v>67.2</v>
      </c>
      <c r="C356" s="8"/>
      <c r="D356" s="8"/>
    </row>
    <row r="357" spans="1:4" x14ac:dyDescent="0.25">
      <c r="A357" s="8">
        <v>20120920</v>
      </c>
      <c r="B357" s="8">
        <v>62.1</v>
      </c>
      <c r="C357" s="8"/>
      <c r="D357" s="8"/>
    </row>
    <row r="358" spans="1:4" x14ac:dyDescent="0.25">
      <c r="A358" s="8">
        <v>20120921</v>
      </c>
      <c r="B358" s="8">
        <v>64</v>
      </c>
      <c r="C358" s="8"/>
      <c r="D358" s="8"/>
    </row>
    <row r="359" spans="1:4" x14ac:dyDescent="0.25">
      <c r="A359" s="8">
        <v>20120922</v>
      </c>
      <c r="B359" s="8">
        <v>65.5</v>
      </c>
      <c r="C359" s="8"/>
      <c r="D359" s="8"/>
    </row>
    <row r="360" spans="1:4" x14ac:dyDescent="0.25">
      <c r="A360" s="8">
        <v>20120923</v>
      </c>
      <c r="B360" s="8">
        <v>65.7</v>
      </c>
      <c r="C360" s="8"/>
      <c r="D360" s="8"/>
    </row>
    <row r="361" spans="1:4" x14ac:dyDescent="0.25">
      <c r="A361" s="8">
        <v>20120924</v>
      </c>
      <c r="B361" s="8">
        <v>60.4</v>
      </c>
      <c r="C361" s="8"/>
      <c r="D361" s="8"/>
    </row>
    <row r="362" spans="1:4" x14ac:dyDescent="0.25">
      <c r="A362" s="8">
        <v>20120925</v>
      </c>
      <c r="B362" s="8">
        <v>63.2</v>
      </c>
      <c r="C362" s="8"/>
      <c r="D362" s="8"/>
    </row>
    <row r="363" spans="1:4" x14ac:dyDescent="0.25">
      <c r="A363" s="8">
        <v>20120926</v>
      </c>
      <c r="B363" s="8">
        <v>68.5</v>
      </c>
      <c r="C363" s="8"/>
      <c r="D363" s="8"/>
    </row>
    <row r="364" spans="1:4" x14ac:dyDescent="0.25">
      <c r="A364" s="8">
        <v>20120927</v>
      </c>
      <c r="B364" s="8">
        <v>69.2</v>
      </c>
      <c r="C364" s="8"/>
      <c r="D364" s="8"/>
    </row>
    <row r="365" spans="1:4" x14ac:dyDescent="0.25">
      <c r="A365" s="8">
        <v>20120928</v>
      </c>
      <c r="B365" s="8">
        <v>68.7</v>
      </c>
      <c r="C365" s="8"/>
      <c r="D365" s="8"/>
    </row>
    <row r="366" spans="1:4" x14ac:dyDescent="0.25">
      <c r="A366" s="8">
        <v>20120929</v>
      </c>
      <c r="B366" s="8">
        <v>62.5</v>
      </c>
      <c r="C366" s="8"/>
      <c r="D366" s="8"/>
    </row>
    <row r="367" spans="1:4" x14ac:dyDescent="0.25">
      <c r="A367" s="8">
        <v>20120930</v>
      </c>
      <c r="B367" s="8">
        <v>62.3</v>
      </c>
      <c r="C367" s="8"/>
      <c r="D367" s="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Geographic</vt:lpstr>
      <vt:lpstr>Tweet per hour</vt:lpstr>
      <vt:lpstr>Tweet per day</vt:lpstr>
      <vt:lpstr>Repost per hour</vt:lpstr>
      <vt:lpstr>Repost per day</vt:lpstr>
      <vt:lpstr>Comment per hour</vt:lpstr>
      <vt:lpstr>Comment per day</vt:lpstr>
      <vt:lpstr>Sheet4</vt:lpstr>
      <vt:lpstr>Sheet5</vt:lpstr>
      <vt:lpstr>24 hour division</vt:lpstr>
      <vt:lpstr>Metrics</vt:lpstr>
      <vt:lpstr>Triple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huangj</dc:creator>
  <cp:lastModifiedBy>Zhao He</cp:lastModifiedBy>
  <cp:lastPrinted>2013-11-26T11:41:33Z</cp:lastPrinted>
  <dcterms:created xsi:type="dcterms:W3CDTF">2013-11-22T11:35:06Z</dcterms:created>
  <dcterms:modified xsi:type="dcterms:W3CDTF">2013-12-16T03:03:05Z</dcterms:modified>
</cp:coreProperties>
</file>