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<sst xmlns="http://schemas.openxmlformats.org/spreadsheetml/2006/main" count="4" uniqueCount="4">
  <si>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  x</t>
  </si>
  <si>
    <t xml:space="preserve">  dx</t>
  </si>
  <si>
    <t xml:space="preserve">          y</t>
  </si>
  <si>
    <t xml:space="preserve">        dy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</si>
</sst>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-1.533593</c:v>
                </c:pt>
                <c:pt idx="1">
                  <c:v>0.905861</c:v>
                </c:pt>
                <c:pt idx="2">
                  <c:v>5.562907</c:v>
                </c:pt>
                <c:pt idx="3">
                  <c:v>8.147916</c:v>
                </c:pt>
                <c:pt idx="4">
                  <c:v>14.075539</c:v>
                </c:pt>
                <c:pt idx="5">
                  <c:v>21.122157</c:v>
                </c:pt>
                <c:pt idx="6">
                  <c:v>28.217222</c:v>
                </c:pt>
                <c:pt idx="7">
                  <c:v>35.025089</c:v>
                </c:pt>
                <c:pt idx="8">
                  <c:v>44.142273</c:v>
                </c:pt>
                <c:pt idx="9">
                  <c:v>52.124722</c:v>
                </c:pt>
                <c:pt idx="10">
                  <c:v>69.361882</c:v>
                </c:pt>
                <c:pt idx="11">
                  <c:v>63.175535</c:v>
                </c:pt>
                <c:pt idx="12">
                  <c:v>86.577051</c:v>
                </c:pt>
                <c:pt idx="13">
                  <c:v>101.05357</c:v>
                </c:pt>
                <c:pt idx="14">
                  <c:v>115.949418</c:v>
                </c:pt>
                <c:pt idx="15">
                  <c:v>132.423342</c:v>
                </c:pt>
                <c:pt idx="16">
                  <c:v>143.053947</c:v>
                </c:pt>
                <c:pt idx="17">
                  <c:v>166.977796</c:v>
                </c:pt>
                <c:pt idx="18">
                  <c:v>141.428941</c:v>
                </c:pt>
                <c:pt idx="19">
                  <c:v>187.512328</c:v>
                </c:pt>
                <c:pt idx="20">
                  <c:v>218.560737</c:v>
                </c:pt>
                <c:pt idx="21">
                  <c:v>266.294511</c:v>
                </c:pt>
                <c:pt idx="22">
                  <c:v>262.30883</c:v>
                </c:pt>
                <c:pt idx="23">
                  <c:v>261.751216</c:v>
                </c:pt>
                <c:pt idx="24">
                  <c:v>310.518893</c:v>
                </c:pt>
                <c:pt idx="25">
                  <c:v>346.783984</c:v>
                </c:pt>
                <c:pt idx="26">
                  <c:v>368.522592</c:v>
                </c:pt>
                <c:pt idx="27">
                  <c:v>394.491222</c:v>
                </c:pt>
                <c:pt idx="28">
                  <c:v>390.778409</c:v>
                </c:pt>
                <c:pt idx="29">
                  <c:v>441.660436</c:v>
                </c:pt>
              </c:numCache>
            </c:numRef>
          </c:yVal>
          <c:smooth val="0"/>
        </c:ser>
        <c:axId val="5760974"/>
        <c:axId val="6466055"/>
      </c:scatterChart>
      <c:valAx>
        <c:axId val="57609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66055"/>
        <c:crosses val="autoZero"/>
        <c:crossBetween val="midCat"/>
      </c:valAx>
      <c:valAx>
        <c:axId val="64660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609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360720</xdr:colOff>
      <xdr:row>8</xdr:row>
      <xdr:rowOff>0</xdr:rowOff>
    </xdr:from>
    <xdr:to>
      <xdr:col>12</xdr:col>
      <xdr:colOff>428400</xdr:colOff>
      <xdr:row>27</xdr:row>
      <xdr:rowOff>153000</xdr:rowOff>
    </xdr:to>
    <xdr:graphicFrame>
      <xdr:nvGraphicFramePr>
        <xdr:cNvPr id="0" name=""/>
        <xdr:cNvGraphicFramePr/>
      </xdr:nvGraphicFramePr>
      <xdr:xfrm>
        <a:off x="4974480" y="1300320"/>
        <a:ext cx="57571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1" activeCellId="0" sqref="M41"/>
    </sheetView>
  </sheetViews>
  <sheetFormatPr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9.31"/>
    <col collapsed="false" customWidth="false" hidden="false" outlineLevel="0" max="1025" min="4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0</v>
      </c>
      <c r="B2" s="1" t="n">
        <v>0.2</v>
      </c>
      <c r="C2" s="1" t="n">
        <v>-1.533593</v>
      </c>
      <c r="D2" s="1" t="n">
        <v>0.027305</v>
      </c>
    </row>
    <row r="3" customFormat="false" ht="12.8" hidden="false" customHeight="false" outlineLevel="0" collapsed="false">
      <c r="A3" s="1" t="n">
        <v>1</v>
      </c>
      <c r="B3" s="1" t="n">
        <v>0.2</v>
      </c>
      <c r="C3" s="1" t="n">
        <v>0.905861</v>
      </c>
      <c r="D3" s="1" t="n">
        <v>0.04441</v>
      </c>
    </row>
    <row r="4" customFormat="false" ht="12.8" hidden="false" customHeight="false" outlineLevel="0" collapsed="false">
      <c r="A4" s="1" t="n">
        <v>2</v>
      </c>
      <c r="B4" s="1" t="n">
        <v>0.2</v>
      </c>
      <c r="C4" s="1" t="n">
        <v>5.562907</v>
      </c>
      <c r="D4" s="1" t="n">
        <v>0.468714</v>
      </c>
    </row>
    <row r="5" customFormat="false" ht="12.8" hidden="false" customHeight="false" outlineLevel="0" collapsed="false">
      <c r="A5" s="1" t="n">
        <v>3</v>
      </c>
      <c r="B5" s="1" t="n">
        <v>0.2</v>
      </c>
      <c r="C5" s="1" t="n">
        <v>8.147916</v>
      </c>
      <c r="D5" s="1" t="n">
        <v>0.370772</v>
      </c>
    </row>
    <row r="6" customFormat="false" ht="12.8" hidden="false" customHeight="false" outlineLevel="0" collapsed="false">
      <c r="A6" s="1" t="n">
        <v>4</v>
      </c>
      <c r="B6" s="1" t="n">
        <v>0.2</v>
      </c>
      <c r="C6" s="1" t="n">
        <v>14.075539</v>
      </c>
      <c r="D6" s="1" t="n">
        <v>0.276637</v>
      </c>
    </row>
    <row r="7" customFormat="false" ht="12.8" hidden="false" customHeight="false" outlineLevel="0" collapsed="false">
      <c r="A7" s="1" t="n">
        <v>5</v>
      </c>
      <c r="B7" s="1" t="n">
        <v>0.2</v>
      </c>
      <c r="C7" s="1" t="n">
        <v>21.122157</v>
      </c>
      <c r="D7" s="1" t="n">
        <v>1.392078</v>
      </c>
    </row>
    <row r="8" customFormat="false" ht="12.8" hidden="false" customHeight="false" outlineLevel="0" collapsed="false">
      <c r="A8" s="1" t="n">
        <v>6</v>
      </c>
      <c r="B8" s="1" t="n">
        <v>0.2</v>
      </c>
      <c r="C8" s="1" t="n">
        <v>28.217222</v>
      </c>
      <c r="D8" s="1" t="n">
        <v>0.975474</v>
      </c>
    </row>
    <row r="9" customFormat="false" ht="12.8" hidden="false" customHeight="false" outlineLevel="0" collapsed="false">
      <c r="A9" s="1" t="n">
        <v>7</v>
      </c>
      <c r="B9" s="1" t="n">
        <v>0.2</v>
      </c>
      <c r="C9" s="1" t="n">
        <v>35.025089</v>
      </c>
      <c r="D9" s="1" t="n">
        <v>0.183909</v>
      </c>
    </row>
    <row r="10" customFormat="false" ht="12.8" hidden="false" customHeight="false" outlineLevel="0" collapsed="false">
      <c r="A10" s="1" t="n">
        <v>8</v>
      </c>
      <c r="B10" s="1" t="n">
        <v>0.2</v>
      </c>
      <c r="C10" s="1" t="n">
        <v>44.142273</v>
      </c>
      <c r="D10" s="1" t="n">
        <v>3.200706</v>
      </c>
    </row>
    <row r="11" customFormat="false" ht="12.8" hidden="false" customHeight="false" outlineLevel="0" collapsed="false">
      <c r="A11" s="1" t="n">
        <v>9</v>
      </c>
      <c r="B11" s="1" t="n">
        <v>0.2</v>
      </c>
      <c r="C11" s="1" t="n">
        <v>52.124722</v>
      </c>
      <c r="D11" s="1" t="n">
        <v>1.636211</v>
      </c>
    </row>
    <row r="12" customFormat="false" ht="12.8" hidden="false" customHeight="false" outlineLevel="0" collapsed="false">
      <c r="A12" s="1" t="n">
        <v>10</v>
      </c>
      <c r="B12" s="1" t="n">
        <v>0.2</v>
      </c>
      <c r="C12" s="1" t="n">
        <v>69.361882</v>
      </c>
      <c r="D12" s="1" t="n">
        <v>5.358315</v>
      </c>
    </row>
    <row r="13" customFormat="false" ht="12.8" hidden="false" customHeight="false" outlineLevel="0" collapsed="false">
      <c r="A13" s="1" t="n">
        <v>11</v>
      </c>
      <c r="B13" s="1" t="n">
        <v>0.2</v>
      </c>
      <c r="C13" s="1" t="n">
        <v>63.175535</v>
      </c>
      <c r="D13" s="1" t="n">
        <v>10.205636</v>
      </c>
    </row>
    <row r="14" customFormat="false" ht="12.8" hidden="false" customHeight="false" outlineLevel="0" collapsed="false">
      <c r="A14" s="1" t="n">
        <v>12</v>
      </c>
      <c r="B14" s="1" t="n">
        <v>0.2</v>
      </c>
      <c r="C14" s="1" t="n">
        <v>86.577051</v>
      </c>
      <c r="D14" s="1" t="n">
        <v>3.188664</v>
      </c>
    </row>
    <row r="15" customFormat="false" ht="12.8" hidden="false" customHeight="false" outlineLevel="0" collapsed="false">
      <c r="A15" s="1" t="n">
        <v>13</v>
      </c>
      <c r="B15" s="1" t="n">
        <v>0.2</v>
      </c>
      <c r="C15" s="1" t="n">
        <v>101.05357</v>
      </c>
      <c r="D15" s="1" t="n">
        <v>0.677573</v>
      </c>
    </row>
    <row r="16" customFormat="false" ht="12.8" hidden="false" customHeight="false" outlineLevel="0" collapsed="false">
      <c r="A16" s="1" t="n">
        <v>14</v>
      </c>
      <c r="B16" s="1" t="n">
        <v>0.2</v>
      </c>
      <c r="C16" s="1" t="n">
        <v>115.949418</v>
      </c>
      <c r="D16" s="1" t="n">
        <v>0.483697</v>
      </c>
    </row>
    <row r="17" customFormat="false" ht="12.8" hidden="false" customHeight="false" outlineLevel="0" collapsed="false">
      <c r="A17" s="1" t="n">
        <v>15</v>
      </c>
      <c r="B17" s="1" t="n">
        <v>0.2</v>
      </c>
      <c r="C17" s="1" t="n">
        <v>132.423342</v>
      </c>
      <c r="D17" s="1" t="n">
        <v>2.042385</v>
      </c>
    </row>
    <row r="18" customFormat="false" ht="12.8" hidden="false" customHeight="false" outlineLevel="0" collapsed="false">
      <c r="A18" s="1" t="n">
        <v>16</v>
      </c>
      <c r="B18" s="1" t="n">
        <v>0.2</v>
      </c>
      <c r="C18" s="1" t="n">
        <v>143.053947</v>
      </c>
      <c r="D18" s="1" t="n">
        <v>10.482733</v>
      </c>
    </row>
    <row r="19" customFormat="false" ht="12.8" hidden="false" customHeight="false" outlineLevel="0" collapsed="false">
      <c r="A19" s="1" t="n">
        <v>17</v>
      </c>
      <c r="B19" s="1" t="n">
        <v>0.2</v>
      </c>
      <c r="C19" s="1" t="n">
        <v>166.977796</v>
      </c>
      <c r="D19" s="1" t="n">
        <v>2.076037</v>
      </c>
    </row>
    <row r="20" customFormat="false" ht="12.8" hidden="false" customHeight="false" outlineLevel="0" collapsed="false">
      <c r="A20" s="1" t="n">
        <v>18</v>
      </c>
      <c r="B20" s="1" t="n">
        <v>0.2</v>
      </c>
      <c r="C20" s="1" t="n">
        <v>141.428941</v>
      </c>
      <c r="D20" s="1" t="n">
        <v>21.384387</v>
      </c>
    </row>
    <row r="21" customFormat="false" ht="12.8" hidden="false" customHeight="false" outlineLevel="0" collapsed="false">
      <c r="A21" s="1" t="n">
        <v>19</v>
      </c>
      <c r="B21" s="1" t="n">
        <v>0.2</v>
      </c>
      <c r="C21" s="1" t="n">
        <v>187.512328</v>
      </c>
      <c r="D21" s="1" t="n">
        <v>9.7349</v>
      </c>
    </row>
    <row r="22" customFormat="false" ht="12.8" hidden="false" customHeight="false" outlineLevel="0" collapsed="false">
      <c r="A22" s="1" t="n">
        <v>20</v>
      </c>
      <c r="B22" s="1" t="n">
        <v>0.2</v>
      </c>
      <c r="C22" s="1" t="n">
        <v>218.560737</v>
      </c>
      <c r="D22" s="1" t="n">
        <v>18.587408</v>
      </c>
    </row>
    <row r="23" customFormat="false" ht="12.8" hidden="false" customHeight="false" outlineLevel="0" collapsed="false">
      <c r="A23" s="1" t="n">
        <v>21</v>
      </c>
      <c r="B23" s="1" t="n">
        <v>0.2</v>
      </c>
      <c r="C23" s="1" t="n">
        <v>266.294511</v>
      </c>
      <c r="D23" s="1" t="n">
        <v>14.72509</v>
      </c>
    </row>
    <row r="24" customFormat="false" ht="12.8" hidden="false" customHeight="false" outlineLevel="0" collapsed="false">
      <c r="A24" s="1" t="n">
        <v>22</v>
      </c>
      <c r="B24" s="1" t="n">
        <v>0.2</v>
      </c>
      <c r="C24" s="1" t="n">
        <v>262.30883</v>
      </c>
      <c r="D24" s="1" t="n">
        <v>23.706502</v>
      </c>
    </row>
    <row r="25" customFormat="false" ht="12.8" hidden="false" customHeight="false" outlineLevel="0" collapsed="false">
      <c r="A25" s="1" t="n">
        <v>23</v>
      </c>
      <c r="B25" s="1" t="n">
        <v>0.2</v>
      </c>
      <c r="C25" s="1" t="n">
        <v>261.751216</v>
      </c>
      <c r="D25" s="1" t="n">
        <v>27.379658</v>
      </c>
    </row>
    <row r="26" customFormat="false" ht="12.8" hidden="false" customHeight="false" outlineLevel="0" collapsed="false">
      <c r="A26" s="1" t="n">
        <v>24</v>
      </c>
      <c r="B26" s="1" t="n">
        <v>0.2</v>
      </c>
      <c r="C26" s="1" t="n">
        <v>310.518893</v>
      </c>
      <c r="D26" s="1" t="n">
        <v>5.763418</v>
      </c>
    </row>
    <row r="27" customFormat="false" ht="12.8" hidden="false" customHeight="false" outlineLevel="0" collapsed="false">
      <c r="A27" s="1" t="n">
        <v>25</v>
      </c>
      <c r="B27" s="1" t="n">
        <v>0.2</v>
      </c>
      <c r="C27" s="1" t="n">
        <v>346.783984</v>
      </c>
      <c r="D27" s="1" t="n">
        <v>13.111991</v>
      </c>
    </row>
    <row r="28" customFormat="false" ht="12.8" hidden="false" customHeight="false" outlineLevel="0" collapsed="false">
      <c r="A28" s="1" t="n">
        <v>26</v>
      </c>
      <c r="B28" s="1" t="n">
        <v>0.2</v>
      </c>
      <c r="C28" s="1" t="n">
        <v>368.522592</v>
      </c>
      <c r="D28" s="1" t="n">
        <v>16.065024</v>
      </c>
    </row>
    <row r="29" customFormat="false" ht="12.8" hidden="false" customHeight="false" outlineLevel="0" collapsed="false">
      <c r="A29" s="1" t="n">
        <v>27</v>
      </c>
      <c r="B29" s="1" t="n">
        <v>0.2</v>
      </c>
      <c r="C29" s="1" t="n">
        <v>394.491222</v>
      </c>
      <c r="D29" s="1" t="n">
        <v>22.62147</v>
      </c>
    </row>
    <row r="30" customFormat="false" ht="12.8" hidden="false" customHeight="false" outlineLevel="0" collapsed="false">
      <c r="A30" s="1" t="n">
        <v>28</v>
      </c>
      <c r="B30" s="1" t="n">
        <v>0.2</v>
      </c>
      <c r="C30" s="1" t="n">
        <v>390.778409</v>
      </c>
      <c r="D30" s="1" t="n">
        <v>21.497141</v>
      </c>
    </row>
    <row r="31" customFormat="false" ht="12.8" hidden="false" customHeight="false" outlineLevel="0" collapsed="false">
      <c r="A31" s="1" t="n">
        <v>29</v>
      </c>
      <c r="B31" s="1" t="n">
        <v>0.2</v>
      </c>
      <c r="C31" s="1" t="n">
        <v>441.660436</v>
      </c>
      <c r="D31" s="1" t="n">
        <v>2.612108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2019-12-20T02:40:14Z</dcterms:created>
  <dc:creator/>
  <dc:description/>
  <dc:language>en</dc:language>
  <cp:lastModifiedBy/>
  <dcterms:modified xsi:type="dcterms:W3CDTF">2019-12-20T04:26:09Z</dcterms:modified>
  <cp:revision>1</cp:revision>
  <dc:subject/>
  <dc:title/>
</cp:coreProperties>
</file>