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2" fontId="2" numFmtId="0" pivotButton="0" quotePrefix="0" xfId="0"/>
  </cellXfs>
  <cellStyles count="1">
    <cellStyle builtinId="0" hidden="0" name="Normal" xfId="0"/>
  </cellStyles>
  <dxfs count="1">
    <dxf>
      <font>
        <b val="1"/>
        <color rgb="00FFFFFF"/>
      </font>
      <fill>
        <patternFill patternType="solid">
          <fgColor rgb="00FF0000"/>
          <bgColor rgb="00FF0000"/>
        </patternFill>
      </fill>
    </dxf>
  </dxf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Score</t>
        </is>
      </c>
    </row>
    <row r="2">
      <c r="A2" t="n">
        <v>25</v>
      </c>
      <c r="B2" t="n">
        <v>1</v>
      </c>
      <c r="C2" t="inlineStr">
        <is>
          <t>Zhang</t>
        </is>
      </c>
      <c r="D2" s="2" t="n">
        <v>85</v>
      </c>
    </row>
    <row r="3">
      <c r="A3" s="2" t="n">
        <v>30</v>
      </c>
      <c r="B3" t="n">
        <v>2</v>
      </c>
      <c r="C3" t="inlineStr">
        <is>
          <t>Li</t>
        </is>
      </c>
      <c r="D3" s="2" t="n">
        <v>92</v>
      </c>
    </row>
    <row r="4">
      <c r="A4" t="n">
        <v>22</v>
      </c>
      <c r="B4" t="n">
        <v>3</v>
      </c>
      <c r="C4" t="inlineStr">
        <is>
          <t>Wang</t>
        </is>
      </c>
      <c r="D4" s="2" t="n">
        <v>78</v>
      </c>
    </row>
    <row r="5">
      <c r="A5" s="2" t="n">
        <v>35</v>
      </c>
      <c r="B5" t="n">
        <v>4</v>
      </c>
      <c r="C5" t="inlineStr">
        <is>
          <t>Zhao</t>
        </is>
      </c>
      <c r="D5" s="2" t="n">
        <v>88</v>
      </c>
    </row>
    <row r="6">
      <c r="A6" t="n">
        <v>28</v>
      </c>
      <c r="B6" t="n">
        <v>5</v>
      </c>
      <c r="C6" t="inlineStr">
        <is>
          <t>Qian</t>
        </is>
      </c>
      <c r="D6" s="2" t="n">
        <v>95</v>
      </c>
    </row>
  </sheetData>
  <conditionalFormatting sqref="A2:D6">
    <cfRule dxfId="0" priority="1" stopIfTrue="0" type="expression">
      <formula>AND(ISNUMBER(A2), A2&gt;28.0)</formula>
    </cfRule>
  </conditionalFormatting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2026-03-23T12:39:17Z</dcterms:created>
  <dcterms:modified xsi:type="dcterms:W3CDTF">2026-03-23T12:39:17Z</dcterms:modified>
</cp:coreProperties>
</file>