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HELMI FARIZKI\UNSRI\MK\SKRIPSI\SVM\SKRIPSI\PROGRAM\python\oop\FINALSKRIPSI-\"/>
    </mc:Choice>
  </mc:AlternateContent>
  <xr:revisionPtr revIDLastSave="0" documentId="13_ncr:1_{68C08D59-61EF-4DD2-96DC-BD99E683C3D4}" xr6:coauthVersionLast="47" xr6:coauthVersionMax="47" xr10:uidLastSave="{00000000-0000-0000-0000-000000000000}"/>
  <bookViews>
    <workbookView xWindow="-110" yWindow="-110" windowWidth="19420" windowHeight="10420" xr2:uid="{B289C505-5B93-4543-A7A9-FF99ABFE1CBF}"/>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<sst xmlns="http://schemas.openxmlformats.org/spreadsheetml/2006/main" count="1403" uniqueCount="664">
  <si>
    <t>positive</t>
  </si>
  <si>
    <t>Yuks.. kawal kebijakan pemerintah jangan sampai disalah gunakan oknum2 tidak bertanggung jawab. Indonesia Menang Lawan Covid-19 https://twitter.com/Ardhiona91/status/1245206909843427328Â â€¦</t>
  </si>
  <si>
    <t>Yukk sama-sama bahu membahu membantuu pemerintah memutus rantaii covid-19 dan memutus rantai kebenciann. Supaya indonesia normal kembali</t>
  </si>
  <si>
    <t>Yuk sahabat kita samasama menjaga jarak antar manusia&amp;lebih banyak melakukan kegiatan dirumah, sesuai kebijakan dari Pemerintah Indonesia untuk Mencegah penularan virus Corona / Covid-19.
melalui :
http://simpulkebaikan.idÂ 
@baznasindonesia
@baznasbazis
#BersamaCegahCoronapic.twitter.com/pZ5O7ppWls</t>
  </si>
  <si>
    <t>Yuk sahabat kita sama sama menjaga jarak antar manusia dan lebih banyak melakukan kegiatan dirumah, sesuai dengan kebijakan dari Pemerintah Indonesia untuk Mencegah penularan virus Corona / Covid-19.
Stay Safe, Stay Strong, and Stay Together #BersamaCegahCoronapic.twitter.com/z9rpW55OBi</t>
  </si>
  <si>
    <t>yuk pemerintah &amp; penduduk Indonesia kasih wawasan &amp; informasi kepada masyarakat awam mengenai covid 19, supaya nggak ada lagi diskriminasi pada pasien, keluarga &amp; jenazah covid 19
jangan jadi tolol yang berkepanjangan gara gara virus sialan ini! #BersatuUsirCorona #dirumahaja</t>
  </si>
  <si>
    <t>Yuk gaesss ikuti aturan atau kebijakan pemerintah yang memang kita diharuskan #SocialDistancing dan #DiRumahAja dulu
.
KasusÂ virus coronaÂ Covid-19 di Indonesia terus bertambah. Data hari Senin (23/3/2020), jumlahâ€¦ https://www.instagram.com/p/B-GU55-p4ag/?igshid=12cz2i3zyqvaoÂ â€¦</t>
  </si>
  <si>
    <t>Yuk ! dukung terus langkah2 positif pemerintah dlm tanggulangi wabah covid-19 ini, pasti pemerintah memikirkan kepentingan rakyat Indonesia, saatnya kita sbg WNI menyuarakan hal2 positif &amp; tdk buat kegaduhan, keresahan ataupun hoaks.</t>
  </si>
  <si>
    <t>Yth. Kita Sluruh Rakyat Indonesia.
Dgn ini Sy mengajak sluruh Rakyat Bersatu Membuat "Indonesia Bebas CoVID-19"; Sdh cukup yg sakit,yg PHK, dsb.
Mari lakukan aturan Pemerintah.
@jokowi
@ridwankamil @RahmayadiEdy @ganjarpranowo @KhofifahIP @diskominfomedan @YRadianto @Dickusnadi1</t>
  </si>
  <si>
    <t>Yth Bp @Pak_JK ,
Mari kita sebagai rakyat,membantu dalam Doa pak, agar wabah berlalu.
Kita sebagai rakyat, mari dukung pemerintah pak; misal dgn kekayaan kita membangun RS karantina yg terjangkit CoVID-19.
Kalo hanya saran saja, 200 jt rakyat Indonesia bisa beri saran juga pak.</t>
  </si>
  <si>
    <t>You gak mikir negara sebesar AS aja gak berani lock down, berapa besar dana yg hrs dikeluarkan utk menanggung biaya hidup rakyat kecil yg terdampak, ini wabah bukan kesalahan siapa2, jgn asal menyalahkan, pem sdh berusaha sekuat tenaga menangani dampak corona terutama utk rakyat</t>
  </si>
  <si>
    <t>Yok muhasabah diri yok. Ojo nyalahne pemerintah terus. Bareng2 melawan corona. Mencegah lebih baik daripada mengobati. Banyakin ngaji, banyakin shalawat. Doain semua warga Indonesia selamet. #Covid_19 #LawanCoronaBersama</t>
  </si>
  <si>
    <t>yg pasti gabakal milih lockdown karna bakal bikin dampak negatif yg besar bgt salah satunya krisis moneter yg bs lebih dr th 98</t>
  </si>
  <si>
    <t>yg ngehastag lockdown2 mending dicari tau dan dibaca dl dampak dr lockdown tsb , ga smudah itu lockdown2 . cmiiw</t>
  </si>
  <si>
    <t>Yg menyarankan lockdown suruh melihat Negara lain,jgn cuma ngomong,dampak dari kebijakan akan sangat luas..saat ini yg dibutuhkan saling menguatkan bukan saling menghujat dan memprovokasi seolah pemerintah tdk mampu,mari kita semua Rakyat dukung dan ikuti arahan Pemerintah sj.</t>
  </si>
  <si>
    <t>yg koar koar lockdown hanya oposisi yg tdk memikirkan dampak nya.tetapi setelah terjadi dampak nya sangat buruk mereka akan menghujat ber silid silid
#DukungJokowiBasmiCorona</t>
  </si>
  <si>
    <t>Yg dari kmrn minta lockdown, gua tau lu pengen negara ricuh, org miskin kelaparan, banyak org jd stres, semoga lu mati duluan
Dampak Lockdown, Warga Miskin Malaysia Dikabarkan Mulai Kelaparan, Simak Faktanya https://batam.tribunnews.com/2020/03/23/dampak-lockdown-warga-miskin-malaysia-dikabarkan-mulai-kelaparan-simak-faktanyaÂ â€¦ lewat @tribunbatamku</t>
  </si>
  <si>
    <t>Yg bikin porak poranda indonesia adalah badut2 politik yg haus kekuasaan,
Bermai diatas derita virus corona,, congor2 yg menyudutkan pemerintah itu lebih bahaya dari #Covid_19 
Saat nya sekarang bersatu lawan #Covid_19
#StopTunggangiCorona
#DukungJokowiBasmiCoronapic.twitter.com/WzZ4m0ka6V</t>
  </si>
  <si>
    <t>yg bikin covid-19 cepet menyebar di Indonesia salah satunya orang-orang yg ngomong "Gausah takut sama Corona, mati udah diatur Allah"
Pemerintah lagi gencar-gencar nya nanganin Virus ini, bacot masyarakatnya malah sampah.</t>
  </si>
  <si>
    <t>Yes Dok.
Semoga masyarakat Indonesia bisa lebih dewasa dalam menyikapi banyak hal.
Mari dukung nakes yang sibuk merawat sodara2 kita, jgn dijauhi
Juga mari dukung pemerintah
Negara lain juga saling dukung, jgn sampai kita menghujat semua yang sedang berjuang atasi COVID 19 https://twitter.com/tirta_hudhi/status/1245337235160875008Â â€¦</t>
  </si>
  <si>
    <t>Yaudah selesai cuma mau ngasih tau aja kalo misal nya di lockdown tapi dari atas nya cuma nyuruh aja, kita malah kena dampak nya bisa mati kelaparan. Ikutin aja gimana aturan nya yang penting kita bisa bawa badan dan pulang bawa uang buat keluarga makan :)</t>
  </si>
  <si>
    <t xml:space="preserve">Yaudah lockdown parsial (terbatas) dirumah dia aja kalau rekomendasinya 6 bulan mah, biar rasain dampak dari omongannya sendiri </t>
  </si>
  <si>
    <t>Yang suruh lockdown pasti orang2 yang tidak tau dampak sebenernya buat diri mereka sendiri. Ikutin aja dulu arahan pemerintah dengan benar.</t>
  </si>
  <si>
    <t>Yang sangat disayangkan, ditengah makin merebaknya covid 19, merebak juga cela'an dan kritik" yang cenderung tidak membangun pada pemerintah ... Padahal itu semua bisa mengganggu bangkitnya IHSG yang sedang lemah. Yang pada akhirnya berdampak pada pertumbuhan ekonomi Indonesia.</t>
  </si>
  <si>
    <t>Yang pasti kekompakan  Pemerintah dan rakyat Italia menghadapi wabah Covid 19 tanpa BUMBU AGAMA. Beda dengan kita Indonesia,...semu karena ulah Kadal Gurun !!</t>
  </si>
  <si>
    <t>Yang mengkritik kebijakan pemerintah soal pandemi covid-19 ini sebetulnya maunya apa sih..? Punya kebijakan apa yg cocok buat solusi di Indonesia. Mbok ya o bikin trus dipaparkan ke pemerintah. Tpi hitung2an biaya dan resiko juga sekalian ya. Jgn asal usul doang.</t>
  </si>
  <si>
    <t>Yang masih nyalah2in pemerintah Indonesia, bisa dibaca lah ini. I think all Govt will always do the best for their country, tapi ya memang semuanya pasti kewalahan dengan membludaknya pasien kasus Covid-19, belum lagi pasien dengan penyakit lain. https://twitter.com/OdongGyu/status/1243330022301024257Â â€¦</t>
  </si>
  <si>
    <t>Yang masih berani krn tidak taâ€™u malu mengkritik Pemerintah menangani COVID-19 hanya barisan  sakit hati  kadrun2 busuk yg tidak pernah mengaca diri X sudah ada kutil diotaknya yg jauh lebih berbahaya dari Virus Corona, mari bersama bekerja menyongsong Indonesia Maju MERDEKA</t>
  </si>
  <si>
    <t>Yang harus didemo tuh bukan Gubernur, tapi perusahaan tempat bekerja yang gak taat kebijakan pemerintah. Kalian yang kemaren koar koar lockdown skg kena dampak nya nyalahin lagi</t>
  </si>
  <si>
    <t>yang dibutuhkan Indonesia saat ini adalah dukungan moril seluruh rakyat buat para gugus depan dan pemerintah baik itu pusat maupun daerah, Insya Allah,,, semua keptusan pemerintah bisa meredam sebaran covid 19.</t>
  </si>
  <si>
    <t>Ya makanya itu pemerintah gk mau sembarangan ambil jalan lockdown... karena untuk menjalankan lockdown, harus dipikirkan gmana membantu rakyat yang terkena dampak lockdown..dan itu tidak mudah... bantuan sosial? Ingat waktu gempa lokal kmrn banyak bantuan kmnsiaan yang di rampas</t>
  </si>
  <si>
    <t>ya jangan salahin pemerintah juga dong, perusahan yg tidak mentaati peraturan pemerintah, kemaren pda minta lockdown trending, skg ada dampak nya dri aturan itu komplen juga...</t>
  </si>
  <si>
    <t>Ya bukan Indonesia kl g seenaknya.kan kalo kena tinggal nyalahin pemerintah dengan alasan g mampu menanggulangi covid-19
#WelcomeToIndonesia</t>
  </si>
  <si>
    <t>ya beda bro Indo dilockdown dampak buat megara bisa sgt besar terutama dari sisi ekonomi negara.
kalo negara maju diluar sama bisa nerapin lockdown karna stabilitas ekonomi mereka pada oke, Indo saat ini ga memungkinkan untuk lockdown negara full.</t>
  </si>
  <si>
    <t>Wow, minta lockdown, Siap nggak ikutan tanggungjawab dampak resiko lockdown? Jgn cmn Teriak2 lockdown trus ada chaos situ cmn bilang " ITU urusan pemerintah".</t>
  </si>
  <si>
    <t>Woi rakyat Indonesia, jangan sekali sekali meremehkan wabah covid--19, lihat Amerika pontang panting, jadi tolong sebulan ke depan patuh kpd anjuran pemerintah, jika harus mencari nafkah lakukan dengan hati hati, memakai masker, ambil jarak aman dan tetap waspada, ini ujian kita.</t>
  </si>
  <si>
    <t>Wkwkwk dikira ga berharap, lagian berharap ke pemerintah tapi ko ga dukung pemerintah buat ngambil langkah ya gimana ya, udah ditonton aja videonya biar tau dampak lockdown tuh gimana ke keseluruhnya bukan ke satu pihak</t>
  </si>
  <si>
    <t>Well..klo gw gak setuju lockdown..just isolate urself at home..dampak nya terlalu luas kalo lockdown, please think clear about it..</t>
  </si>
  <si>
    <t>Warga twitter simpati dgn banyaknya karyawan yg di PHK karena dampak corona. Kemarin kemarin minta lockdown, bilangnya â€œburuan lockdown jangan korbanin nyawa masyarakatâ€, sekarang malah nyalahin presiden. Gimana si?</t>
  </si>
  <si>
    <t>Walaupun sdh ada bbrp langkah strategis diambil pemerintah, tp tetep blom ada titik terang u/ Covid-19 di Indonesia. ODP PDP atau bahkan org dipinggir jalan banyak yg diberitakan meninggal dlan without proper care.. Bener2 syedih n khawatir..</t>
  </si>
  <si>
    <t>Wahai masyarakat Indonesia !!
Yang masih nengabaikan himbauan pemerintah ttg Covid-19
Inget aja makna dari  'MENCEGAH LEBIH BAIK DARIPADA MENGOBATI', 'SEDIA PAYUNG SEBELUM HUJAN'</t>
  </si>
  <si>
    <t>Wahai kalian yang meminta lockdown,
Kami org kecil, Terasa betul dampak Ekonomi dari permasalahan ini. Faham juga bahaya penyakit, tapi meski dirumah aja, ada beban spp sekolah yg harus dibayar meski anak drmh aja, listrik dan pokok lainya.</t>
  </si>
  <si>
    <t>Wah, tdk disngkah politisi sprti Andi Arief, sngt dungu..kau bikin malu Demokrat aja Andi Arief...kau tdk paham sama sekali dampak buruk yg sngt besar yg ditimbulkan jika pemerintah menerapkan lockdown...kmu benar-2 politisi yg sngt dungu...</t>
  </si>
  <si>
    <t>Wah, ini malah nambah masalah. Saat ini bukan saatnya nyinyir. Bukankah pemerintah sudah menghimbau rakyat indonesia untuk bersatu dan bergotongroyong melawan pandemik covid-19?</t>
  </si>
  <si>
    <t>Waduh... Sampeyan belum paham dampak Lockdown pada ekonomi rumahtangga ? 
Semua orang akan dirumahkan..
Buruh harian golek duit dari mana ?
2 minggu Lockdown = Direct Hit pada pendapatan mereka.. https://twitter.com/caknawa/status/1238625952466231296Â â€¦</t>
  </si>
  <si>
    <t>Waduh waduh .... Mengabaikan semua himbauan pemerintah pusat .... Meliburkan sekolah dan ASN itu tujuannya untuk memperlambat perkembangan covid 19 pak, soalnya blm ada vaksinnya . Kalo tiba tiba langsung banyak yg terpapar kan jadi bingung ngobatinnya ....</t>
  </si>
  <si>
    <t>Wabah Covid-19 masih melanda Indonesia, jadi tetaplah tinggal di rumah sesuai anjuran pemerintah, serta jangan lupa terapkan perilaku hidup bersih dan sehat (PHBS) ya!
Salah satu cara menjaga kesehatan sobat ternakâ€¦ https://www.instagram.com/p/B-jhMHmJn3t/?igshid=1w6eoigyojexnÂ â€¦</t>
  </si>
  <si>
    <t>WABAH COVID-19 
-Di China, rakyatnya saling menguatkan, mereka pakai slayer yg ada bendera China dan saling tolong-menolong.
-Di Italia, setiap jendela rumah penduduk dipasang bendera Italia, untuk saling menguatkan.
-Di Indonesia, digunakan cara untuk menjatuhkan Pemerintah.</t>
  </si>
  <si>
    <t>Wabah COVID 19
Malaysia : ikut apa yg di perintahkan oleh kerajaan/pemerintah nya. Keras kepala? Polisi dan tentara siap menciduk anda
Indonesia : bikin peraturan segala macam, baik pusat maupun daerah sebagian rakyat ny cuek, anggap enteng, nyalahin pemerintah</t>
  </si>
  <si>
    <t>Utk Kebaikan bersama mari sama sama mengikuti Himbauan Pemerintah 
Dan Semoga Indonesia Cepat pulih dari Covid-19.  Amin. 
#GoodNightTwitterWorld
#TundaMudikCegahCorona
#IndonesiaKembaliPulih</t>
  </si>
  <si>
    <t>Usaha yang tiada henti dilakukan oleh pemerintah dan aparat keamanan Indonesia. Mari dukung mereka untuk perangi Covid 19 dengan tetap di rumah saja
#AyoBijakCegahCoronapic.twitter.com/kgqS6uqMgi</t>
  </si>
  <si>
    <t>Usaha yang tiada henti dilakukan oleh pemerintah dan aparat keamanan Indonesia. Mari dukung mereka untuk perangi Covid 19 dengan tetap di rumah saja
#AyoBijakCegahCoronapic.twitter.com/HfeiXsW83L</t>
  </si>
  <si>
    <t>Update covid 19 hari ini di Indonesia 
Positive 1.677
Sembuh 103
Meninggal 158
Semoga pandemi covid 19 cepat berlalu 
Jaga jarak dulu 
Ikuti himbauan pemerintah 
Jangan mudik dulu 
Demi orang orang yang kita kasihiâ€¦ https://www.instagram.com/p/B-cCQDlpDyu/?igshid=1kwb5pqy7g4dyÂ â€¦</t>
  </si>
  <si>
    <t>Upaya dari pemerintah melalui 6 program JARING PENGAMAN SOSIAL dlm menekan dampak wabah Covid-19 ini akan sangat membantu masyarakat Indonesia terutama kalangan menengah kebawah &amp; semoga bencana wabah ini segera berakhir dinegeri kita, aamiin 
#dirumahaja
#JagaJarakDulupic.twitter.com/NrmBpU5E2Q</t>
  </si>
  <si>
    <t>Untung pak anis cuma gubenur. Untuk skala provinsi okeh lah liburin anak2 sekolah. Dan  untungnya presidennya pak jokowi, yg masih memikirkan banyak dampak yg timbul kalo lockdown. Insyaallah Indonesia akan baik2 saja. Aamiin</t>
  </si>
  <si>
    <t>Untuk sementara waktu tidak perlu Lock Down sebab dampak yg ditimbulkan akan merugikan kedua belah pihak saya msh yakin Pemerintah Jokowi bisa mengatasi masalah Covid-19 dgn baik 
#SayaPercayaJokowi
#SayapercayaJokowibisa</t>
  </si>
  <si>
    <t>Untuk sementara waktu stop bicara Politik
Update informasi perkembangan Covid - 19 di daerah kita masing2 dan tetap waspada
Jalankan anjuran Pemerintah mengenai pencegahan wabah secara tekhnis kesehatan,hindari kerumunan dan perbanyaklah Berdoa
Yakinlah Tuhan sayang Indonesia</t>
  </si>
  <si>
    <t>Untuk seluruh masyarakat indonesia. Kita sebaiknya tetap di rumah mengikuti anjuran dari pemerintah. Untuk bisa memutuskan rantai covid-19, jika kita semua konsisten berada di rumah. Insyaallah wabah ini akan cepat berakhir, dan kita semua bisa menyambut bulan ramadhan.</t>
  </si>
  <si>
    <t>Untuk Sama-sama menjaga Indonesia ditengah pandemi Covid-19. Mari kita patuhi anjuran pemerintah untuk #sosialdistance dengan tetap di rumah dan menjaga kesehatan. Semoga pandemi ini segera berakhir dan kita semuaâ€¦ https://www.instagram.com/p/B9-zqCBhlG0/?igshid=d0fx0lu2wzj6Â â€¦</t>
  </si>
  <si>
    <t xml:space="preserve">untuk para warga santuy kalo nanti * amit amit * covid 19 di indonesia memburuk jangan nyalahin pemerintah yah heheh kalian tau kannn siapa yang harus di salahin </t>
  </si>
  <si>
    <t>Udahlah, gausah nuntut ini itu dari pemerintah, social distancing udh paling gampang untuk diterapin di Indonesia. Bantu aja dulu 14 hari kedepan untuk mutus penyebaran covid-19, diliburkan bukan liburan lo ya. #StaySafeAtHome</t>
  </si>
  <si>
    <t>Udah bener semi lockdown dgn social distancing kaya gini, kalo bener2 lockdown banyak dampak yg harus ditanggung kedepannya</t>
  </si>
  <si>
    <t>Udah baca berita hari ini dampak lockdown di italia bagaimana ?? Penjarahan !! Itulah yg di hindari oleh negara kita knapa lock down itu butuh pemikiran yang benar2 matang.</t>
  </si>
  <si>
    <t>Tweeter please do your magic
Kepada rekan2 buzzer di Indonesia mau sampai kapan kalian mencari kesalahan lawan anda?
BERSATU melawan pandemic covid-19.
Beri apresiasi kepada pemerintah dan garda terdepan kita.
Bantu sebisa kalian dukung mereka dan doakan yg telah menjadi korban</t>
  </si>
  <si>
    <t>TUNDUK UNTUK MELAWAN
=======================
TETAP SATU KOMANDO YAITU TAAT DAN PATUH TERHADAP INSTRUKSI PEMERINTAH, BERSAMA KITA MENANG, INDONESIA SEHAT, COVID-19 MUSNAH DARI BUMI PERTIWI
 EET 
#PENA98
#POSPERAIndonesia
#PetarungdiUjungSenja
#MelawanLupapic.twitter.com/BiWaoSdyXi</t>
  </si>
  <si>
    <t>Tu dengerin
kalau masuk angin bisa aja di kerokin
tapi  kalau carona  yang ngerok juga ikut mati.jadi kepada semua masyarakat indonesia semuanya yuk kita ikutin aturan pemerintah jangan keluar rumah agar terhindar dari virus covid 19 ini
#DirumahAja #GerakanPhysicalDistancingpic.twitter.com/yCEPPmvUJP</t>
  </si>
  <si>
    <t>Tribute to garda terdepan Covid-19. Tim medis, pemerintah Indonesia,
mereka yang bertahan untuk tidak mudik, bertahan untuk tetap dirumah, 
bertahan untuk tetap bekerja
.
special thanks
civitas akademika SMP PIUSâ€¦ https://www.instagram.com/p/B-jISdOpcK-/?igshid=1eddkzekvkg60Â â€¦</t>
  </si>
  <si>
    <t>Tolong perhatikan dampak kedepanya, boleh mengkritik tapi buat kepentingan bersama. Hanya 14 hari ko dari pada kedepanya kita menyepelekan aturan pemerinyah. Lihat setelah lock down 14 hari yg sekarang sedang dijalan tidak ada hasilnya. Tetep dirumah stay safety cuma 14 hari</t>
  </si>
  <si>
    <t>Tolong nurut sama pemerintah. Tolong banget, kita yg bekerja di bidang retail sangat merasakan dampak dari korona ini. Banyak temen kita yg dirumahkan karna pandemic ini. Semoga tidak ada lockdown. Dan keadaaan cepat pulih kembali. Tolong patuhin aturan pemerintah. Tolong banget</t>
  </si>
  <si>
    <t>Tksh pak presiden langkah anda tepat sekali dg tdk lock down,dampak ekonomi rakyat kecil dan menengah terimbas klw daerah di isolasi.</t>
  </si>
  <si>
    <t>Tingkat kematian covid-19 di indonesia 8,9%, hampir 3x lipat dari rata2 kematian di asia tenggara (3%). Pemerintah telah dan sedang terus berusaha optimal utk mengatasinya. Yg  perlu kita lakukan adl JANGAN PANIK, TETAP WASPADA, IKUTI SEMUA IMBAUAN  PEMERINTAH, DAN TERUS BERDOA. pic.twitter.com/YgfeAZacRa</t>
  </si>
  <si>
    <t>Tinggal enak di Negara orang, tapi terus menyerukan agar masyarakat indonesia tidak percaya dengan pemerintah dalam menangani kasus covid-19. Jangan jadi pengkhianat!</t>
  </si>
  <si>
    <t>tidak usah mencemooh terhadap Pemerintah, dari awal hingga sekarang Presiden Jokowi terus berusaha mengatasi dan mencegah penyebaran covid-19 di Indonesia.</t>
  </si>
  <si>
    <t>Tidak semudah itu untuk lockdown kakak.. Ada perhitungan dampak yang ditimbulkan (positif dan negatif) untuk menentukan kebijakan saat ini. Dampaknya mayoritas bukan ke pemerintah, tetapi kepada pekerja harian, dll.. Karena setiap kondisi negara maupun daerah itu berbeda.</t>
  </si>
  <si>
    <t>Tidak semudah itu untuk lockdown bosque.. Ada perhitungan dampak yang ditimbulkan (positif dan negatif) untuk menentukan kebijakan saat ini. Dampaknya mayoritas bukan ke pemerintah, tetapi kepada pekerja harian, kepanikan yang bisa saja berujung anarkis, dll</t>
  </si>
  <si>
    <t>Thank you kepada Pemerintah.
Walau minim sosialisasi tapi prosesnya mudah &amp; cepat.
I Love Indonesia.
I Hate Covid-19. pic.twitter.com/txgujqS078</t>
  </si>
  <si>
    <t xml:space="preserve">Tetap mengikuti anjuran pemerintah untuk sesalu menjaga kesehatan, gunakan masker , berjemur di atas jm 9 pagi, dan berdoa semoga covid-19 di Indonesia segera berakhir . Amin </t>
  </si>
  <si>
    <t>Tetap kuat pemerintah Indonesia.
Terus semangat para tim medis di sejumlah rumah sakit.
Selalu jaga kesehatan dan senantiasa berDoa saudaraku se tanah air.
Tuhan beserta kita semua, Amin 
#Covid_19 #StayAtHome</t>
  </si>
  <si>
    <t>Tetap jag kesehatan mbak nya,tetap semangat,dan tetap cantik,kita ikut himbauan pemerintah dan saran dokter..
Indonesia mampu lawan Covid-19 ini</t>
  </si>
  <si>
    <t>TETAP BERSABAR, TAAT KEPADA PEMERINTAH DAN DOAKAN KEBAIKAN UNTUK NEGERI
#sabar #taat #pemerintah
#indonesia #doakannegeri
#dirumahaja #covid_19 #corona
#cegahcorona Channel Telegram | twitter  @anNajiyahDesignpic.twitter.com/rPHT8qBEz6</t>
  </si>
  <si>
    <t>Tetap aman dan sehat mas Kami doakan semua team medis &amp; smua yg bekerja di garda terdepan dlm menangani pasien covid diberikan kekuatan, kesehatan &amp; kesabaran extra. Kami mendukung semua upaya Pemerintah  atasi pandemi ini. Bangsa Indonesia Bersatu Bisa
 Atasi Covid-19</t>
  </si>
  <si>
    <t>Terus org2 minta presiden berlakukan lock down begitu kah...apa tdk tambah runyam dan presiden akan dihajar terus Krn dampak lock down itu ...!? Cukup yg berkompeten yg ambil kebijakan dan laksanakan org awam ikut sj dgn sop yg ada....jgn dibawa kmn2 aplg politik...</t>
  </si>
  <si>
    <t>Ternyata kaum agamawan, profesi, politisi busuk dan pembenci NKRI pendukung LOCKDOWN, pola pikirnya masih level LOCAL, belum GLOBAL, beda dg Pak Jokowi.
Apa mereka ga liat dampak buruk dari LOCKDOWN di negara2
Italy, India dan Mexico?
 https://seword.com/p/RBZqssyWkxÂ </t>
  </si>
  <si>
    <t>Terlihat bgmn hebat nya strategi presiden ku...step by step, ga spt mrk yg cm teriak2 lockdown tanpa mikir dampak sosial nya spt yg saat ini terjadi di India. https://twitter.com/ChusnuIChotimah/status/1244222425232883713Â â€¦</t>
  </si>
  <si>
    <t>Terimakasih Pak Jokowi
sangat bijak mengantisipasi penanganan Covid-19 berjalan dng aman dan damai. Tetap dukung pemerintah dlm menghadapi Covid-19. Tetap waspada, ternyata msh banyak yg ingin membuat kekacauan di negeri ini. Tetap semangat Pak Jokowi...Indonesia aman dan damai</t>
  </si>
  <si>
    <t>Terima kasih utk semua usaha pak Presiden dan semua staf pemerintah dlm menangani Covid-19. Semoga Allah melindungi semua bangsa Indonesia dlm keadaan sehat. Yg sakit semoga segera Allah angkat penyakitnya. Barakallahu fiik pak Presiden</t>
  </si>
  <si>
    <t>Terima kasih Ibu Maia atas kepedulian sosialnya, semoga kita tetap bisa saling membantu satu sama lain dan percayalah Pemerintah akan tetap berupaya semaksimal mungkin agar COVID-19 ini lenyap dari Bumi Indonesia, yang lalu biar berlalu, kita songsong Indonesia yang lebih baik</t>
  </si>
  <si>
    <t>Terima kasih @Menlu_RI ..kebijakan yg diharapkan. Adalah sulit mengurangi dampak serangan bila laju masuknya tidak dikendalikan (baca tutup/lock down )..selanjutnya per daerah bisa mengambil kebijakan yg sama. Proteksi yg belum terkena..cc @ganjarpranowo @ridwankamil @KhofifahIP</t>
  </si>
  <si>
    <t>Teman2 mulai skarang mari kita berikan Semangat Kepada Presiden dan Pemerintah Pusat mengatasi penyebaran Covid-19 SALAM INDONESIA SEHAT
Jangan Terprovokasi oleh Issue yg di sebarkan Oleh Kelompok Kadrun yg Sakit Hati
#StoppolitisasiCorona
#Salamindonesiasehat</t>
  </si>
  <si>
    <t>Teman teman Social Distancing itu tidak selalu harus Lock Down.
Tapi sedikit menjaga jarak, agar virus harus berkerja ekstra jika mau membuat kita sakit.
Namun tetap membuat roda ekonomi berputar, jadi kegiatan yang punya dampak ekonomi tetap, yang tidak dibatasi sementara.</t>
  </si>
  <si>
    <t>Tau nggak dampak apa saja dari kasus yang sekarang, COVID-19?
Indonesia nggak sendirian, yang mengalami keruntuhan perekonomian. Bahkan seluruh dunia sedang mengalami. Jadi jangan salahkan jokowi. Kamu sendiri sudah membantu pemerintah belum dengan #dirumahaja ? Semoga sudah yaa!</t>
  </si>
  <si>
    <t>Tapi toh saat ini bukan saatnya kita blame negara atau pemerintah atau keadaan kita saat ini. Fokus ke solusi. Indonesia masyarakatnya jutaan. Kemungkinan buat covid-19 nyebar itu besar. #COVID2019 #threadcorona</t>
  </si>
  <si>
    <t>Tapi dengan adanya berita ini,, bukan berarti masyarakat menjadi lengah. Tetap harus waspada dan ikuti anjuran pemerintah wfh, social distancing, selalu pakai masker dimanapun. Semangat Indonesia! Kita pasti bisa lawan Covid-19. 
https://www.cnnindonesia.com/nasional/20200406103858-20-490681/jokowi-ungkap-10-besar-negara-covid-19-indonesia-tak-masuk#mainÂ â€¦</t>
  </si>
  <si>
    <t>Syukurlah,, Secara Tak Langsung Sampean Sudah Mengakui Kemajuan Negara Ini Dibawah Kepemimpinan Presiden RI Bpk @jokowi, Terkait Lockdown Tentunya Pemerintah Sudah Mengkaji Dgn Para Ahli Dan Tokoh Bangsa Ini Demi Indonesia Yg Sehat Bebas Dari Pandemi Covid-19. 
#Muehehehe</t>
  </si>
  <si>
    <t>Sy percaya kpd pemerintah @jokowi bersama @BNPB_Indonesia guna cara menangani serta menanggulangi dampak virus covid 19 dan sy berharap kpd semua masyarakat indonesia, mari kita bahu membahu sama2 untuk mengatasinya. #SatukanVisiCekalCorona #Covid19Out #dirumahsaja</t>
  </si>
  <si>
    <t>Sy dukung bunda Maia, benar apa yg dikatakan bunda Maia masih banyak orang-orang ini jadi tukang nyinyir. Pemerintah sdh berjibaku dg segala upaya mengatasi wabah covid 19 tapi tidak dihargai oleh  para tukang nyinyir. Covid 19 ini bukan di Indonesia saja, tapi masalah global. https://twitter.com/MAIAsangJUARA/status/1248214425594519552Â â€¦</t>
  </si>
  <si>
    <t>Sy blm prnah denger presiden nyatakan "tolak" lock-down.
Yg Jkw utarakan "sy blm berpikir ttg lock-down".
sy artikan;
Pemerintah blm lakukan lock-dowm, karena situasi dampak sosekpolbud dari covid-19 dapat terkendali.</t>
  </si>
  <si>
    <t>Subhanallah, semoga kita dan seluruh masyarakat Indonesia taat terhadap instguksi dan himbauan Pemerintah untuk tetap dirumah, semoga Allah senantiasa melindungi bangsa Indonesia dan segera mengangkat Virus Covid 19 ini aamiin</t>
  </si>
  <si>
    <t xml:space="preserve">Srsly cem~ dari awal gua ga sreg kalo ngadain lockdown... kalo pemerintah ngelockdown tuh bakal ada dampak +/- juga sih~~ (+) ya okelah buat kesehatan (-) jadi ga produktif blm lagi bkl berdampak ke ekonomi, sosial, politik, geografis, dsb deh ujung"nya salah jkw pulak zzz </t>
  </si>
  <si>
    <t>Social distancing dulu ngikutin anjuran pemerintah. Lha wes piye, CFD gak ada, SUNMORI juga sepi,  ya sudahlah stay at home sementara waktu, sambil lihat perkembangan #covid_19 , mudah2an Indonesia segera membaik.â€¦ https://www.instagram.com/p/B9v0TMjnqOS/?igshid=85tnblt472qeÂ â€¦</t>
  </si>
  <si>
    <t>Sobat, Wabah Covid-19 masih melanda Indonesia, jadi tetaplah tinggal di rumah sesuai anjuran pemerintah, serta jangan lupa terapkan perilaku hidup bersih dan sehat (PHBS) ya!
Salah satu cara menjaga kesehatan sobatâ€¦ https://www.instagram.com/p/B-ipJs1nWdT/?igshid=1sruejfqcus7xÂ â€¦</t>
  </si>
  <si>
    <t>Smoga badai Covid-19 ini cepat beralu, &amp; bangsa Indonesia, bisa beraktifitas secara normal kembali. Semangat Pak @jokowi ! selamat bekerja untuk Indonesia, dan semoga masyarakat mendukung (sesuai peran masing) kerja pemerintah dalam menghadapi wabah ini.
https://news.detik.com/berita/d-4947172/jokowi-pesan-2-juta-obat-avigan-3-juta-klorokuin-untuk-kesembuhan-pasien-corona?tag_from=wp_beritautama&amp;_ga=2.145387892.1933586448.1584689089-1854116917.1580472181Â â€¦</t>
  </si>
  <si>
    <t>smg kbr poitif ini akan mnjdi manfaat utk NKRI. 
rakyat d mhn sabar, tawakal &amp; khusnudzon pd pemerintah..!!
Malaysia Telah Lockdown, Dampak Positif bagi Sawit Indonesia? https://m.wartaekonomi.co.id/berita279124/malaysia-telah-lockdown-dampak-positif-bagi-sawit-indonesiaÂ â€¦</t>
  </si>
  <si>
    <t>Situ mah enak minta lockdown ..nah kita udah sebulan drmah tanpa ada penghasilan .orang orang di Negara ini jga butuh makan..beda ma yg idup nya dluar negeri bsa enteng amjurin ini itu tanpa mau mikir dampak nya.</t>
  </si>
  <si>
    <t>Sibuk nyari kesalahan pemerintah. Ga rela banget kalau jumlah korban covid 19 di Indonesia lebih rendah dari negara lain. Kalau situ sama keluarga besar lo mau nambahin jumlah korban, silahkan. Ga usah ribut menyebarkan keresahan. Paham?!</t>
  </si>
  <si>
    <t>siapapun yg enteng bgt blg "pemerintah harusnya ngelakuin lockdown aja", pls kalian juga harus mikir ini berat banget buat pemerintah dan buat rakyat. apalagi buat rakyat yg ekonomi nya menengah kebawah. dampak yg timbul dari lockdown ini besar banget.</t>
  </si>
  <si>
    <t>Si Kadrun tdk mengerti dampak buruk Lock Down......  Atau mereka memancing agar pemerintah me lock down agar mereka bisa mengklaim pemerintah gagal.....!!</t>
  </si>
  <si>
    <t>setuju. melihat kondisi ekonomi Indonesia dan mindset kebanyakan orgnya, dampak dr lockdown adlh krisis moneter yg ujung2nya kerusuhan ntar. drpd minta lockdown, mending kita jaga diri kita masing2, jaga kebersihan, jaga kesehatan. Itu adalah tanggung jawab kita. https://twitter.com/queensky021/status/1238687340253433858Â â€¦</t>
  </si>
  <si>
    <t>setuju, lockdown bkn soal pilih sehat/ekonomi, ada dampak sosial jg yg hrs dipikirin. Salah langkah bs kolaps ini negara.</t>
  </si>
  <si>
    <t>Setuju dok.. Mari sama-sama kompak dan lawan COVID-19.. Indonesia bisa, semoga masyarakat bisa kompak dan selalu ikuti protokol kesehatan pemerintah, Aamiin #BuktikanSayangmu</t>
  </si>
  <si>
    <t>Setuju Bu... Lebih baik kita sebagai rakyat hanya mendukung dan berdoa agar Covid 19 segera musnah dari muka bumi Indonesia. Kita sebagai rakyat tidak usah membabi buta membela, apalagi menghujat pemerintah biarkanlah pemerintah bekerja dengan usaha maksimalnya untuk rakyat!!!?</t>
  </si>
  <si>
    <t>Setuju banget sih ini!dari kemarin pada koar-koar doang apalagi diig bar-bar nya ga ketolongan.sampe ada yg bilang utang buat bangun jalanan aja bisa,masa buat rakyat ga bisa selama do lockdown ,banyak yg ga memikirkan dampak lain nya.slh</t>
  </si>
  <si>
    <t>Sering baca berita tentang perkembangan covid-19 dan tindakan pemerintah menanganinya. Namun sumbernya adalah detik, cnn indonesia, dan viva news. Yang masing2 pemiliknya bukan pro pemerintah. Jadilah berita yang melebih-lebihkan, hanya mencari sensasi dan terkesan membuat gaduh</t>
  </si>
  <si>
    <t>Serikat Media Siber Indonesia (SMSI) Pusat, Siap Mendukung Program Pemerintah Pusat Dalam Penanganan Covid 19. http://bewarajabar.com/serikat-media-siber-indonesia-smsi-pusat-siap-mendukung-program-pemerintah-pusat-dalam-penanganan-covid-19/Â â€¦pic.twitter.com/1HBgVQxyIB</t>
  </si>
  <si>
    <t>Sepertinya cuma di Indonesia.
Rakyat &amp; pemerintah habisÂ²an berjuang menghadapi Covid-19, masih harus dihadapkan juga dengan opiniÂ² sesat para #PecundangPolitik.
Gagal menjegal di PILPRES, sekarang berusaha jatuhkan @jokowi dgn bermutasi :
Kampret -&gt; Kadrun -&gt; #VirusCongornapic.twitter.com/kvakMInuUg</t>
  </si>
  <si>
    <t>sepertinya bapak said ini berbicara bukan untuk kepentingan rakyat banyak,  jikalau lockdown diberlakukan dan ada chaos dampak yg sangat besar karena lockdown, orang ini diem ngilang,  trus ya mbacot lagi nyalahin pemerintah,</t>
  </si>
  <si>
    <t>Seneng bgt gw tinggal di Indonesia walaupun dalam keadaan krisis Covid-19 kayak sekarang karna semua kebutuhan terpenuhi, segala macem nya disediakan oleh pemerintah, tanpa harus menunggu bantuan dari yang lain. Terimakasih Bapak/i.</t>
  </si>
  <si>
    <t>Semua punya dampak, LOCKDOWN blm tentu bisa atasi pandemik ini. Yg paling penting warganegara gak usah bawel, cukup itu aja sudah turut membantu melawan Corona. Disuruh diam dirumah jangan pada piknik.. Okeeehh</t>
  </si>
  <si>
    <t>Semua negara,sedang mengatasi covid-19...bukan hanya Indonesia,pemerintah sedang dan akan terus berjuang mengatasi covid 19...pelan tapi pasti covid 19 akan teratasi,....segala sesuatu butuh proses,..tidak instan..pemimin revolusioner,..tdk diperlukan</t>
  </si>
  <si>
    <t>Semua negara pasti mempunyai konflik sendiri mengenai penanganan Covid-19. Jgn merasa pemerintah Indonesia memberi respon paling buruk, krn bagaimana pun solusi dr pandemi ini brgantung pda kerjasama masyarakatnya jg.</t>
  </si>
  <si>
    <t>Semua negara di Dunia sdng berjuang melawan COVID-19, Pemerintah Indonesia sdng brjuang dan kerja keras, asal kita brsatu, patuh, taat, dn percaya krn itu yg dibutuhkan Pemerintah. Jgn percaya Hoax dn cek sblm share
Kita yakin Indonesia akan melewati nya.
#DukungJokowiBasmiCorona</t>
  </si>
  <si>
    <t>Semoga wabah virus covid-19 ini bisa berakhir, di Indonesia bahkan seluruh dunia, karena kita udh tawakal, ikut aturan pemerintah #dirumahaja , cuci tangan setiap harinya, selebihnya hanya bisa pasrah Sama Allah SWT,</t>
  </si>
  <si>
    <t>Semoga situasi di Negara kita terkait merebaknya Wabah Corona Virus Disease 2019 (Covid-19) yg terjadi, segera pulih kembali. Aamiin YRA.
Aplus buat Pemerintah Indonesia dalam Pencegahan dan Penanganan Covid-19.â€¦ https://www.instagram.com/p/B-ZiB1pDAhq/?igshid=1k9mc3unrzborÂ â€¦</t>
  </si>
  <si>
    <t>Semoga semua rakyat indonesia  mau mengikuti anjuran pemerintah ...semua ini demi kepentingan rakyat itu sendiri. Karena sebentar lagi saudara saudaraku umat muslim menghadapi bulan ramadhan dan perayaan Idul Fitri semoga pandemi covid-19 ini cepat berlalu .</t>
  </si>
  <si>
    <t>Semoga Rakyat Indonesia mematuhi peraturan pemerintah, untuk melawan #Covid_19
#IndonesiaBisa
#DukungJokowiBasmiCoronahttps://twitter.com/sudjiwotedjo/status/1246323621875691520Â â€¦</t>
  </si>
  <si>
    <t>Semoga pemerintah Jepang dan Indonesia bisa bekerja dengan baik dan bisa mengurangi resiko penyebaran Covid 19  #stayathome</t>
  </si>
  <si>
    <t>Semoga pandemi Covid-19 ini segera berlalu &amp; perekonomian dapat bergerak kembali. Amin.
Kita harus tetap yakin &amp; percaya Pemerintah dibawah kepemimpinan pak @jokowi dapat mengambil keputusan2 yg baik utk seluruh rakyat Indonesia. Tugas kita mengikuti arahan2 dr Pemerintah..</t>
  </si>
  <si>
    <t>Semoga masa sulit ini segera pulih kembali. Semoga para pemerintah selalu diberi kekuatan dan kesehatan sehingga kondisi Indonesia bisa teratasi dengan baik terkait Covid-19 ini#SemuaAdaDirumah</t>
  </si>
  <si>
    <t>Semoga kita semua spnuh hati bersama pemerintah tetap mnjunjung persatuan indonesia dlm menghadapi pandemi covid-19.</t>
  </si>
  <si>
    <t xml:space="preserve">semoga Indonesia bisa segera pulih dari covid-19, warganya makin nurut sama pemerintah, pemerintah dan pemerintahannya makin bener, pokoknya yang terbaik buat Indonesia </t>
  </si>
  <si>
    <t>Semoga Gerombolan Politisi Busuk itu segera kena Virus Corona, Sehingga tidak ada lagi Gerombolan yang mengganggu Pemerintah Bekerja Keras menyelamatkan Bangsa Indonesia dari Covid-19
#DukungJokowiLawanCorona
#BersatuLawanCovid19 #StayAtHome #dirumahaja</t>
  </si>
  <si>
    <t>Semoga Gerombolan Pejuang Lockdown itu segera kena Covid-19, sehingga tidak ada lagi yang mengganggu Kinerja Pemerintah untuk menyelamatkan Bangsa Indonesia dari Pandemi Covid-19
#DukungJokowiLawanCorona
#BersatuLawanCovid19
#dirumahaja #StayAtHome</t>
  </si>
  <si>
    <t>Semoga ditengah mewabahnya pandemik covid-19, masyarakat Indonesia bisa mengikuti arahan dari pemerintah sebagai cara menghentikan virus ini. 
Ayo tingkatkan kesehatan diri
#DirumahSaja</t>
  </si>
  <si>
    <t>Semoga di Indonesia sana Pemerintah segera sigap untuk mencegah semakin luasnya wabah COVID-19.
Saya percaya dengan Pemerintahan sekarang yg di pimpin Pak. Presiden @jokowipic.twitter.com/jTZ5OveWyn</t>
  </si>
  <si>
    <t>Semoga dengan adanya himbauan dari pemerintah Indonesia dan WHO, seluruh masyarakat Indonesia bisa paham dan tidak menganggap COVID-19 ini sebuah hal sepele.</t>
  </si>
  <si>
    <t>Semoga covid-19 nya cepat berlalu dari bumi Indonesia, 
Bersama dukung pemerintah vs covid-19</t>
  </si>
  <si>
    <t>Semoga covid 19 segera hilang, semuanya sehat selalu, perekonomian bisa membaik, semua keadaan membaik, semoga rakyat indonesia bisa taat aturan yg diberikan pemerintah supaya bisa beraktitas kembali seperti semula</t>
  </si>
  <si>
    <t>Semoga bantuanya tepat pd sasaran bagi mereka yg berhak krn dampak ini dan semoga kasus #covid19 di DKI cepat reda dg diberlakukan PSBB. Seumpama PSBB ini gak ada hasilnya mungkin lockdown total bisa diterapkan soalnya klo kelamaan begini terus warga bisa menjerit dan nekat.</t>
  </si>
  <si>
    <t>Semoga bangsa Indonesia terbebas dari Covid 19.
Tetap semangat dan dukung pemerintah memberantas Covid 19</t>
  </si>
  <si>
    <t>Semoga Allah SWT memberikan kesehatan buat pak menteri. Indonesia harus bersatu melawan Covid 19. Ayo jaga jarak, tetap di rumah selama himbauan dari pemerintah dan jaga kebersihan badan dan makan yg sehat. Insyaallah Indonesia BISA menang lawan Covid 19.</t>
  </si>
  <si>
    <t>seluruh Warga Negara Indonesia (WNI) untuk taat kepada peraturan yang sudah ditetapkan negara, untuk mecegah dan menghindari dari Covid-19. Pemerintah saat ini telah memberlakukan aturan agar masyarakat tetap berada di rumah untuk memutus mata rantai penyebaran virus covid-19.</t>
  </si>
  <si>
    <t>Seluruh dunia sedang berduka termasuk Indonesia namun kaum politikus bajingan justru memprovokasi dengan tujuan menjatuhkan Pemerintah kemana naluri kemanusiaan para politikus politikus dan kita satu bangsa kita senasib dalam hidup untuk berusaha memerangi COVID-19 hrs sadar smua</t>
  </si>
  <si>
    <t>Selamat pagi Indonesia,dengan meningkatnx kasus Covid-19 secara signifikan,mari sama" mengikuti himabauan Pemerintah dengn tetap menggunakan Masker,rajin mencuci tangan dengan sabun dan tetap Jaga Jarak Aman...
#DukungJokowiBasmiCorona
#PhysicalDistancing</t>
  </si>
  <si>
    <t>Selamat kan bangsa dari covid-19 mas jenengan pripun to kleru niku,
Covid-19 menyerang banyak negara bukan Indonesia saja, 
Ayo bersama pemerintah lawan covid-19.</t>
  </si>
  <si>
    <t>Sekarang semua provinsi di indonesia terjangkit covid 19 so please ikuti anjuran pemerintah demi org" yg kita sayangi #DiRumahAjaDulu #janganmudikdulu #SocialDistancing</t>
  </si>
  <si>
    <t>Sekarang rakyat cuma bisa membantu pemerintah untuk diam #dirumahaja. Dan untuk pemerintah Tolong Tolong Tolong usahakan sebaik dan secepat mungkin sembuhkan negara kesatuan republik Indonesia dari Covid-19.</t>
  </si>
  <si>
    <t>Sekarang gini aja deh gua tanya,,pemerintah sudah edukasi sma warga,lalu ada korban meninggal dunia karena covid.19 ( mudah2an bukan kamu ) dan pemakamnya di tolak sama warga..tarolah pemerintah diam saja..pasti km juga akan protes to??udah lah,ngga usah di plintir..</t>
  </si>
  <si>
    <t>Sekang ini hentikan kritik pemerintah , mari kita pokus perangi penyebaran virus Corona atau covid 19. Bantu pemerintah demi keselamatan rakyat Indonesia  itu sikap partai Demokrat. 8-4-2020  https://twitter.com/BMIjatim_/status/1248144694711742465Â â€¦</t>
  </si>
  <si>
    <t>Sejak 2 Maret anda sdh menyerukan lockdown
Skrg 10 April anda masih lokdan lokdon
SUDAH hitung dampak sosial ekonomi &amp; politiknya JIKA lockdown dr tgl 2/3 - 10/4 ?
Nyatanya smp skrg Indonesia tdk separah perhitungan anda
Biarkan Indonesia mengatasi corona dng caranya sendiri</t>
  </si>
  <si>
    <t>Sehubungan dengan kondisi yang saat ini sedang masyarakat Indonesia alami, ada baiknya untuk kita sebagai masyarakat Indonesia mendukung pemerintah untuk mencegah adanya penyebaran COVID-19. pic.twitter.com/4t6gaEgp8P</t>
  </si>
  <si>
    <t>Sehat selalu Pak BTP.
Tuhan Yesus memberkati semua niat dan ketulusan hatimu untuk bangsa Indonesia ini.
Saat kita bergandeng tangan demi melawan covid 19 ini...tdk usah saling menyalakan atau apalah..kita rakyat lakukan bagian kita yg baik.
Pemerintah lakukan bagian mereka.</t>
  </si>
  <si>
    <t>Seharusnya masalah wabah covid 19 ini tugas semua warga negara Indonesia,bukan hanya tugas pemerintah. Kita semua bersatu untuk memutuskan penyebaran virus,sehingga tidak ada kasus yang bermunculan lagi.</t>
  </si>
  <si>
    <t>Seharusnya jangan biarkan pemerintah lawan wabah corona Sendiri. Seluruh Masyarakat Berperan. Dengan Mengikuti Aturan dan anjuran Pemerintah.
Bukan Membuat kekisruhan membuat Panik. 
Maklum dia Blm tau apa dampak, konsekuensi dari Lockdown. Sgt Berat utk skala Ekonomi NasionaL</t>
  </si>
  <si>
    <t>Segera sirnalah kau Covid-19 dari Indonesia.
Salah satu ikhtiar dari pemerintah dengan menerapkan PSBB semoga menjadi jalan mengurangi penularan virus corona ini.
@teriwinarno1 @lampung__01 @TheArieAirpic.twitter.com/qaKDxYiRTy</t>
  </si>
  <si>
    <t>Sebenernya yg di takutin pemerintah bukan ketularan corona tapi dampak dri "after Corona". Lu bayangin dolar udh 16 RB. Banyak pengusaha rugi puluhan milyar. Sengaja di lockdown biar tenaga kerja ga pda sakit. Jdi ekonomi msih bsa bangkit pas udh di fase aman. Pada siap 98 pt.2?</t>
  </si>
  <si>
    <t>sebenernya indo sudah memberlakukan lockdown secara bertahap,dengan melakukan pembatasan. tapi TS nya ga mikir sampe situ sih wkwk. coba di pikir lagi pake akal sehat,dampak lockdown terhadap indo apa? ekonomi indo udah ancu, mau makin ancur???</t>
  </si>
  <si>
    <t>Sebenernya gue ngerasa takut jika pemerintah memberlakukan lockdown, terkhusus di Jakarta. Dampak lockdown itu gedhe banget bos, ga segampang itu memberlakukan protokol lockdown.</t>
  </si>
  <si>
    <t>Sebencinya kamu sama pemerintah Indonesia untuk masalah Covid-19 skrg ini. Setidaknya anda perlu bersyukur krna presiden anda bukan Trump. Emosi anda akan 30x lipat dibanding skrng. Sy sudah bersyukur, Pemerintah merespon kesalahan strategi nya trhdp Covid19. Cont: diskon wisata. https://twitter.com/TirtoID/status/1244157593540390912Â â€¦</t>
  </si>
  <si>
    <t>Sebenarnya mereka tahu persis dampak buruk dari Lockdown tapi justru itu tujuan mereka. Memaksa Jokowi Lockdown Indonesia, terjadi kerusuhan dan penjarahan seperti tahun 1998 maka sekali tepuk Jokowi lengser.</t>
  </si>
  <si>
    <t>Sebenarnya bukan masalah percaya apa nggak sih, mau apa nggak aja memikirkan lbh dalam lagi aja dampak lockdown Indonesia. Kalau cuma teriak2 tidak percaya siapapun bisa.</t>
  </si>
  <si>
    <t>Sebenarnya @WHO itu sayang banget sama Indonesia, sampai dikirimin surat cinta segala ke pemimpinnya. 
Dan sekarang Pemerintah sudah lakuin hal itu demi menghilangkan #Covid_19 dari muka bumi.</t>
  </si>
  <si>
    <t>sebelum pengen negara kita lockdown, pikirin dulu dampak kalo negara kita lockdown mas. Dampaknya jadi ke perekonomian kita makin kritis kalo di lockdown. Mending sadar diri aja dulu, jangan nuntut seenaknya.</t>
  </si>
  <si>
    <t>Sebagai rakyat jelata sy ingin bilang ke pemerintah kalau pertanyaan ini gak penting dan gak perlu dijawab.
Tetaplah kerja melayani rakyat Indonesia melawan Covid 19</t>
  </si>
  <si>
    <t>seaneh-anehnya pemerintah indonesia dalam hal covid-19 ini yang lebih aneh masyarakat yang nggak mau patuh sama imbauannya. Heran deh minta ini itu tapi saat dikasih malah ngelanggar maunya apa? Ini bukan berarti gue ngebela-bela pemerintah cuman ga habis pikir aja.</t>
  </si>
  <si>
    <t>Seandainya pagi ini slrh rakyat Indonesia, komponen bgsa dn elit politik brdoa yg sm kpd Tuhan YME dn patuh 1 komando dg pemerintah, kita yakin badai wabah covid 19 ini pasti akn sngt cepat berlalu. #BersatuBukanBerseteru #IndonesiaBisa #GotongRoyong</t>
  </si>
  <si>
    <t>Seandainya aku jd menham atau panglima TNI.Ada org yang terus ngeyel ke pemerintah tdk peduli siapa mereka org penting atau tidak akan saya tangkap biar suasana disaat genting tidak ada yg banyak omong.disaat perang sm covid 19 lebih baik otoriter utk jg rakyat Indonesia dr pecah</t>
  </si>
  <si>
    <t>Sdr @RamliRizal ,
Saat ini Pemerintah, TNI @Puspen_TNI &amp; POLRI @DivHumas_Polri , Media @PBIDI sdng sangat Focus memutuskan rantai penularan CoVID-19;  Saran sy ke Sdr: Ada baiknya bekerjasamalah dgn baik dgn elemen2 negara utk memutuskan penularan CoVID-19 di Indonesia.</t>
  </si>
  <si>
    <t xml:space="preserve">Sdh tua harus mawas diri jangan selalu meng Krisis2 kan Pemerintah bukannya membantu sebagai Warga Indonesia yang sedang melawan Covid-19 
#DukungJokowiBasmiCorona
#DukungJokowiBasmiCorona
#DiduButuhKelon </t>
  </si>
  <si>
    <t>Saya yakin BIN sudah mendeteksi ini dan saya percaya Presiden dan pemerintah waspada terhadap hal ini.
Hal seperti ini kan pastinya silent operation.
Inshaallah Indonesia aman pak.
Kita fokus bersatu lawan covid-19 dgn #DiRumahAjaDulu</t>
  </si>
  <si>
    <t>Saya yakin bahwa seluruh bangsa dan Pemerintah Indonesia dapat segera melalui badai Covid-19 dalam waktu dekat dengan mengangkat semangat gotong royong dan peduli sesama.
#Opini #adadikompas 
Baca  https://bit.ly/2UCJfOOÂ pic.twitter.com/ulXsQA1XNr</t>
  </si>
  <si>
    <t>Saya sgt sependapat dgn apa yg disampaikan kang @ridwankamil 
Penderita covid-19 di Indonesia ini bak fenomena gunung es, yg terlihat tdk sebesar yg tdk terlihat..
Kinerja sigap para gubernur,  bupati n walikota ini menutupi banyak kegagalan pemerintah pusat. https://twitter.com/tempodotco/status/1246003254837891072Â â€¦</t>
  </si>
  <si>
    <t>Saya percaya data yg diumumkan pemerintah adalah valid krn di dapatkan dari laporan seluruh rumah sakit di Indonesia yg menangani pasien Covid-19.
Saya juga percaya data real di lapangan BISA lebih banyak krn banyak yg tidak tercatat atau dilaporkan krn beberapa faktor.</t>
  </si>
  <si>
    <t>Saya dpt informasi dari Atasan saya, bahwa kasus Covid-19 di indonesia sudah mencapai 7000 an...pemerintah menahan data agar masyarakat tak panik... Mari kita ikuti himbauhan pemerintah untuk Social Distancing....semoga wabah ini berakhir sblm Ramadhan ...#CoronaIndonesiapic.twitter.com/2CC1GWT0F3</t>
  </si>
  <si>
    <t>Saya bersyukur, meski didesak dari mana2 @jokowi tidak frontal menerapkan konsep lockdown. 
Dia berhitung dgn cermat dampak ekonomi dan sosialnya, meski diejek sbg "pemimpin tidak tegas".
Kasus India bisa jadi pelajaran, bgmn lockdown jadi bumerang.
https://www.reuters.com/article/uk-health-coronavirus-southasia-idUKKBN21G0AKÂ â€¦</t>
  </si>
  <si>
    <t>Saya bagian dari rakyat Indonesia siap mendukung apapun kebijakan pemerintah dalam mengatasi covid 19. Tapi please, be vigilant, lebih agresif lagi langkah2nya.  Kita lebih ngga siap lagi kalau ribuan orang sakit berbarengan bukan mas? Faskes overload, tenaga medis terbatas.</t>
  </si>
  <si>
    <t>Satu, anda salah. Lockdown BUKAN berarti aparat kesehatan &amp; keamanan tdk bisa bergerak. Mrk HARUS bergerak tp pakai pakaian khusus.
Kedua, sy setuju jangan di lockdown. Dampak ke masy yg income dr aktivitas di jalan &amp; harian pasti tganggu. Tapi pemrnth sgr lakukan massive-test</t>
  </si>
  <si>
    <t>Saran saya Pemerintah sebaiknya jangan mengurusi Orang2 kayak gini sebab apa mereka termasuk Orang2 Cengkal Ndablek Lebih Mulia mengurusi Negara Indonesia yang sedang ada Bencana Covid 19 dan Rakyat yang ada di Indonesia sangat membutuhkan banget bantuan Pemerintah. 
Makasih. https://twitter.com/narkosun/status/1249973283669168128Â â€¦</t>
  </si>
  <si>
    <t>Saran LSI agar @Jokowi berembuk dengan @SBYudhoyono dan tokoh politik lainnya tidak berguna, buang-buang waktu. Indonesia dan negara-negara lain di dunia sedang melawan COVID-19, biarkan pemerintah bekerja, jangan dialihkan ke isu politik. 
 https://republika.co.id/share/q8mdkq318Â </t>
  </si>
  <si>
    <t>Santai aja dulu yakan, ngemall, liburan sana-sini, haha hihi sana-sini, bilang gak takut corona, dll.
Eh pas kasus covid-19 di Indonesia parahhhhh baru geger, ha hoh ha hoh, nyalahin pemerintah, ribut sana sini~</t>
  </si>
  <si>
    <t>SANGAT RASIONAL, DALAM KONDISI COVID-19 SAAT INI, PEMERINTAH INDONESIA DAPAT MEMBERIKAN PENANGGUHAN KREDIT DI BANK DAERAH, BANK UMUM, BTN, BPR &amp; LEASING UNTUK MERINGANKAN BEBAN HIDUP PARA KARYAWAN &amp; BURUH.</t>
  </si>
  <si>
    <t xml:space="preserve">Sama2 Brother 
Salam Jabat Hati jg untuk semuanya
Kita dukung Pemerintah yg sdg berupaya maksimal meminimalisir wabah Covid 19 ini dan semoga kita selalu terhindar.
Selalu hidup sehat...salam Indonesia Bisa </t>
  </si>
  <si>
    <t>Sama @fadlizon ... 
Uwong kok gak mikir ngarepr piye.. kasih solusi lah.. hitung dan kalkulasikan dampak jangka pendek dan panjangnya.. baru ngomong lockdown.. liyat tuh india.. 
Ntar kalau tetiba lockdown trus kya di india lu salahin juga pemerintah..
Enak emang nyalahin orang</t>
  </si>
  <si>
    <t>Salam Pemuda !
Dewan Pengurus Daerah Komite Nasional Pemuda Indonesia Kota Adminstrasi Jakarta barat mendukung program pemerintah guna memutus tali rantai penyebaran Virus covid 19 di Negara kita ini #covid19 #knpijakbar #operasidaratpic.twitter.com/isHv72Es0g</t>
  </si>
  <si>
    <t>Sahabat Takaful Keluarga, kami mengerti kegelisahan Sahabat atas meluasnya penyebaran Coronavirus di tanah air. Sahabat tidak perlu khawatir karena kami bersama Pemerintah Republik Indonesia selalu ada bersama Sahabat untuk melawan Covid-19. (1/3) pic.twitter.com/FxQlfHhafL</t>
  </si>
  <si>
    <t>Saatny kita bangkit  lawan covid 19,ayo Indonesia .... ayo bangkit ....ayo putus rantai covid 19 bersama2 bergerak....pemerintah &amp; rakyat bersatu memutus rantai covid 19,peneliti &amp; ilmuan segera nemuin vaksinnya....
Ikuti anjuran pemerintah
Badai pasti berlalu</t>
  </si>
  <si>
    <t>Saat ini rasanya bukan hanya tugas pemerintah saja tapi tugas kita semua sebagai bangsa Indonesia untuk bersatu mengalahkan covid 19.
Pertanyaan untuk anda, apa yang sudab anda lakukan untuk membantu pemerintah dalam hal ini?</t>
  </si>
  <si>
    <t>Saat ini negara Indonesia sedang dilanda virus covid 19.Untuk membantu pemerintah,kita wajib menggunakan masker,walaupun saat ini masker menjadi barang yg sangat langka dan mahal, kita bisa membuat masker dari bahan bahan yg tidak terpakai.
#malammalamberikanakupulsapic.twitter.com/NtfqkiXLtb</t>
  </si>
  <si>
    <t>Rumah sakit di Indonesia banyak bro. Mungkin baru tahap pendistribusian. Berita siang ini ada 100 ribu APD yg siap didistribusikan di seluruh RS rujukan covid 19. Jadi mari kita support pemerintah , tenaga medis yg berjuang. Stok menyalahkan pemerintah</t>
  </si>
  <si>
    <t>Rohmat Sayful Affandi 195040200111001 #Covid19Out #meme #coffindance Dalam menekan penyebaran virus COVID-19 pemerintah menghimbau kepada masyarakat indonesia agar tidak beraktifitas diluar dumah. nah teman-teman hayoo jangan keluyuran kalau ngga mau diajak joget sama om-om ini. pic.twitter.com/kSPiOVyiDf</t>
  </si>
  <si>
    <t>RIDING FOR A FALL =kelakuan/keputusan beresiko tinggi &amp; kerap gagal/bawa dampak negatif; cari penyakit; main api 
+He's riding for a fall by driving the car without insurance. 
+She's riding for a fall by not studying for the test. 
+We're riding for a fall violating Lockdown.</t>
  </si>
  <si>
    <t>Rakyat Indonesia. Dalam politik kita bisa berbeda pandangan dan dukungan. Tapi utk covid-19 kita harus bersatu melawannya. Ikuti selalu petunjuk pemerintah. Tetap dirumah, kurangi kumpul kumpul yg ga perlu. Jaga kesehatan. Jangan ngeyel yah.</t>
  </si>
  <si>
    <t>Rakyat Indonesia dari semua profesi baik itu buruh pabrik buruh pelabuhan .buruh bangunan .petani seniman.tukang ojol.tukang bakso .abang becak dll semua merasakan dampak wabah covid-19 kesulitan ekonomi. Pemerintah tentu sdh memikirkan kesulitan rakyatnya.</t>
  </si>
  <si>
    <t>Rakyat Indonesia dari sabang sampai merauke harus bersatu bersama mendukung kebijakan Pemerintah Jokowi menghadapi covid-19. Kebijakan yg pro rakyat. Indonesia bisa dan sangat bisa. Bersatu usir Covid-19.</t>
  </si>
  <si>
    <t>Rakyat indonesia bukan di jakarta aja, pemerintah benar dong... dipersiapkan di kepri krn salah satu pintu masuk dan rentan covid 19. Jakarta sdh banyak RS yg menangani corona viruz.</t>
  </si>
  <si>
    <t>Rakyat akan trs mendukung upaya2 keras Pemerintahan utk maksimal dlm mnangkal serangan Covid-19, klo bkn Pemerintah siapa lg rakyat bersandar..?</t>
  </si>
  <si>
    <t xml:space="preserve">Rakyat +62 ke pemerintah  terhadap pandemi COVID- 19
"Gimana  sih pemerintah kok gk lock down? Tunggu berapa banyak korban baru Indonesia lock down?"
Masih rakyat +62 saat sekolah dan kantor diliburkan guna menghindari penyebaran COVID 19:
"LIBURANNNNNNNNN"
Hadeh </t>
  </si>
  <si>
    <t>Punya bukti kalau Pemerintah Pusat tidak jujur dgn data yg terpapar covid-19?
Cc. 
@fadjroeL
@BNPB_Indonesia
@COVID19goid</t>
  </si>
  <si>
    <t>Pujian itu bisa jdi acuan bagi pemerintah bahwa sdh tepat langkah yg diambil dlm meminimalkan dampak ekonomi dri wabah covid-19 bgi masyarakat indonesia sambil tetap waspada.</t>
  </si>
  <si>
    <t>PT. Atmindo Tbk mendukung Pemerintah menghadapi Virus Corona (COVID-19) dengan melakukan PENCEGAHAN dan PERSIAPAN menghadapi penyebaran virus di tempat kerja.
INDONESIA KUAT
INDONESIA SEHAT
INDONESIA BISA
INDONESIA BERSATU
LAWAN CORONA (COVID-19)
#boilerindonesia #keteluappic.twitter.com/rmxLHEbFnQ</t>
  </si>
  <si>
    <t>PT Japfa Comfeed Indonesia Tbk (JAPFA) mendukung Pemerintah menangani pandemi virus Covid-19.
Kamis (26/3), JAPFA menyerahkan bantuan senilai Rp 700 juta untuk tim medis melalui Badan Nasional Penanggulangan Bencanaâ€¦ https://www.instagram.com/p/B-PW280lxUD/?igshid=lgyhl5gpb3m7Â â€¦</t>
  </si>
  <si>
    <t>Program Stay At Home diadakan untuk mencegah penyebaran wabah virus covid 19. Semua wilayah dilockdown dan semua orang dianjurkan berada di rumah. Taati himbauan dari pemerintah semoga wabah covid 19 segera hilang dari muka bumi Indonesia.</t>
  </si>
  <si>
    <t>Pro kontra pasti ada. Ada yg melihat secara dampak lockdown pada sektor ekonomi yg lgsng akan kena, ada yg langsung concern penyebaran luas. Tergantung menilai. Setuju secara negara belum perlu lock down. Staging pasti tetap di perhatikan. Jkt bru sekolah dan wisata tahap awal https://twitter.com/queensky021/status/1238687340253433858Â â€¦</t>
  </si>
  <si>
    <t>prioritas utama pemerintah saat ini adalah keselamatan rakyat Indonesia. pemerintah terus berupaya menangani wabah covid-19 ini. disisi lain pemerintah juga harus memikirkan ekonomi yg tujuannya untuk rakyat Indonesia jga!  apapun yg dilakukn pemerintah saat ini, pasti yg terbaik</t>
  </si>
  <si>
    <t>presiden tak sebodoh kamu bangsat presiden memikirkan dampak negatif dari lockdown .ekonomi indonesia bakal ancur yang miskin mau makan apa lu mikir ga si anjjing lockdown itu ada tahapanya</t>
  </si>
  <si>
    <t>Presiden jokowi tuh sdh mengerahkan segala upaya agar supaya tdk lockdown.karena memikirkan dampak ekonominya bung</t>
  </si>
  <si>
    <t>Presiden Jokowi berpesan kepada seluruh Masyarakat Indonesia terkait Covid-19 Hingga saat ini pemerintah pusat sudah sangat sungguh2 menangani pencegahan penyebaran &amp; seluruh dampak virus Corona. 
engkau para kaum nyinyir #StopGorengIsuCoronahttps://mediaindonesia.com/read/detail/301503-pemerintah-sigap-lawan-covid-19Â â€¦</t>
  </si>
  <si>
    <t>Please lah itu yg bilang lockdown indonesia udh siap ama dampaknya apa yak,mrka bilang pemerintah mikir duit yaiyalah kalo kga ngebiayain lu pke apa maemunah trs lagi ga mikir dampak ekonominya apa yak bisaÂ² krisis lagi entar,yg kaya mah bisa nyetok makan lah yg miskin bisa apa</t>
  </si>
  <si>
    <t>pikirkan juga dampak psikologis masyarakat jika diterapkan 'lock down'
stres &amp; rasa bosan dirumah serta ketahanan ekonomi setiap keluarga yg hidupnya pas-pasan terutama buruh harian lepas.
bagaimana mereka memenuhi kebutuhan hidup sehari-hari ?
kepentingan rakyat lebih utama ! pic.twitter.com/9CReH6BFuQ</t>
  </si>
  <si>
    <t>Pernyataan di kompas menandakan dia blm paham dampak lockdown. Pernyataan di detik itu stlh tahu apa itu lockdown, dampaknya apa, tanggungjawab pemda apa saja.
Kesimpulannya, dia nggak siap lockdown dgn cara melempar masalah ke masyarakat.
Lebih baik #DukungJokowiBasmiCorona</t>
  </si>
  <si>
    <t>Perlahan namun pasti pandemic Covid-19 membuat ekonomi segala lapisan masyarakat guncang.
Semoga semua cobaan ini cepat berlalu &amp; Indonesia bisa bangkit kembali.
Kita percayakan seluruhnya kepada Pemerintah
Semoga kita semua selalu diberikan kesehatan 
#IndonesiaSehat</t>
  </si>
  <si>
    <t>Perkembangan situasi di seluruh dunia, khususnya Indonesia, sangat cepat dan tak terduga terkait pandemi Covid-19. Seruan pemerintah bagi warganya agar menjaga jarak sosial, dan sedapat mungkin berada #dirumahsajaâ€¦ https://www.instagram.com/p/B91kxfcH1h0/?igshid=n6dwqa8wd7txÂ â€¦</t>
  </si>
  <si>
    <t>Perkembanagan Covid-19 di Indonesia menurut data mengalami peningkatan.
Salah satu cara pemerintah untuk menghentikan penyebaran wabah ini dengan melakukan PSBB.
Pembatasan Sosial Berskala Besar.
Bukan Lockdown ya...!!
@KemenkesRI
@eko_kuntadhi @Dennysiregar7pic.twitter.com/jVECrXOG6w</t>
  </si>
  <si>
    <t>Percaya dan jangan putus doamu..Tuhan akan pulihkan Indonesia dan juga seluruh negeri.
Mari kita bersama melawan Covid-19 dan ikuti langkah pencegahan virus corona yang sudah ada dan patuhi aturan dari pemerintah.
#Slemancegahcorona
#yakinjogjaakankembalilagi
#polisicegahcoronapic.twitter.com/GljxMIRJTv</t>
  </si>
  <si>
    <t>Percaya dan jangan putus doamu..Tuhan akan pulihkan Indonesia dan juga seluruh negeri.
Mari kita bersama melawan Covid-19 dan ikuti langkah pencegahan virus corona yang sudah ada dan patuhi aturan dari pemerintah.
#Slemancegahcorona
#yakinjogjaakankembalilagi
#polisicegahcoronapic.twitter.com/rRRgx5SuZZ</t>
  </si>
  <si>
    <t>Percaya dan jangan putus doamu...
Tuhan akan pulihkan Indonesia dan juga seluruh Negeri.
Mari kita bersama melawan Covid-19 dan ikuti langkah pencegahan virus corona yang sudah ada dan patuhi aturan dari pemerintah.
.
#Slemancegahcorona
#yakinjogjaakankembalilagipic.twitter.com/h2jEGK4wVx</t>
  </si>
  <si>
    <t>Percaya dan jangan putus doamu...
Tuhan akan pulihkan Indonesia dan juga seluruh negeri.
Mari kita bersama melawan Covid-19 dan ikuti langkah pencegahan virus corona yang sudah ada dan patuhi aturan dari pemerintah.
#Slemancegahcorona
#yakinjogjaakankembalilagi
#polisicegahcoronapic.twitter.com/SvTSTdQThZ</t>
  </si>
  <si>
    <t>Percaya dan jangan putus doamu...
Tuhan akan pulihkan Indonesia dan juga seluruh negeri.
.
Mari kita bersama melawan Covid-19 dan ikuti langkah pencegahan virus corona yang sudah ada dan patuhi aturan dari pemerintah.
.
#Slemancegahcorona
#yakinjogjaakankembalilagpic.twitter.com/sgjoCKHKSE</t>
  </si>
  <si>
    <t>Percaya dan jangan putus doamu...
Tuhan akan pulihkan Indonesia dan juga seluruh negeri.
.
Mari kita bersama melawan Covid-19 dan ikuti langkah pencegahan virus corona yang sudah ada dan patuhi aturan dari pemerintah.
.#Slemancegahcorona
#yakinjogjaakankembalilagipic.twitter.com/V0h7XkqyLR</t>
  </si>
  <si>
    <t>Percaya dan jangan putus doamu...
Tuhan akan pulihkan Indonesia dan juga seluruh negeri.
.
Mari kita bersama melawan Covid-19 dan ikuti langkah pencegahan dari pemerintah.
.
#Slemancegahcorona
#yakinjogjaakankembalilagi
#polisicegahcorona
#aksiberantascovid19
#dirumahajapic.twitter.com/RRqw5LNxTW</t>
  </si>
  <si>
    <t>Percaya dan jangan putus doamu...
Tuhan akan pulihkan Indonesia dan juga seluruh negeri.
.
Mari kita bersama melawan Covid-19 dan ikuti langkah pencegahan dari pemerintah
.
#Slemancegahcorona
#yakinjogjaakankembalilagi
#polisicegahcorona
#aksiberantascovid19
#dirumahajapic.twitter.com/rpWDGKAuCd</t>
  </si>
  <si>
    <t>Percaya dan jangan putus doamu...
Tuhan akan pulihkan Indonesia dan juga seluruh negeri. Mari kita bersama melawan Covid-19 dan ikuti langkah pencegahan virus corona yang sudah ada dan patuhi aturan dari pemerintah. #Slemancegahcorona
#yakinjogjaakankembalilagi
#polisicegahcoronapic.twitter.com/304uccUudT</t>
  </si>
  <si>
    <t>Percaya dan jangan putus doamu...
.
Tuhan akan pulihkan Indonesia dan juga seluruh negeri.
.
Mari kita bersama melawan Covid-19 dan ikuti langkah pencegahan virus corona yang sudah ada dan patuhi aturan dari pemerintah.
.
#yakinjogjaakankembalilagi
#polisicegahcoronapic.twitter.com/lubZuqmDhY</t>
  </si>
  <si>
    <t>Percaya dan jangan putus doamu...
.
Tuhan akan pulihkan Indonesia dan juga seluruh negeri.
.
Mari kita bersama melawan Covid-19 dan ikuti langkah pencegahan virus corona yang sudah ada dan patuhi aturan dari pemerintah.
.
#Slemancegahcorona
#polisicegahcoronapic.twitter.com/buDgpyp1jv</t>
  </si>
  <si>
    <t>Penyebaran wabah covid 19 di Indonesia blm tunjukkan tanda2 penurunan. Bertambah 200an perhari. Namun begitu, tak terjadi pertumbuhan kasus drastis. Angka yg sembuh juga mulai mendekati angka yg meninggal.
Maaf, sejauh blm ada data pembanding, saya masih percaya data pemerintah.</t>
  </si>
  <si>
    <t>Penggiringan opini negatif trhdp kebijakan pemerintah yg sedang berjuang melawan ganasnya covid-19... 
#StayAtHomehttps://twitter.com/su7loo/status/1242482037568598016?s=19Â â€¦</t>
  </si>
  <si>
    <t>Penanganan Covid-19 di Indonesia bukan bermasalah pada pemerintah. Tapi pada masyarakat nya itu sendiri. Belum di kasih bantuan ngeluh. Dikasih bantuan ngeluh.</t>
  </si>
  <si>
    <t>Penanganan covid-19 d cina bgtu displin dan keras butuh wkt 3 bulan dan tentuâ€™a dana yg tdk sedikit sampai d nyatakan menang melawan corona, d indonesia dgn kondisi sprti saat ini dmn bnyk yg kontra sm pemerintah jd pesimis gw .. butuh brp bulan qt perang melawan corona..</t>
  </si>
  <si>
    <t>pemerintah tuh masih mengkaji gasih dampak dampaknya kalo ga di lockdown makin menyebar makin berabe orang kita tuh bandel bisa aja uda kena dia ngira masuk angin malah liburan kesana kesini</t>
  </si>
  <si>
    <t>Pemerintah telah menyiapkan berbagai program untuk mengendalikan penyebaran COVID-19 di Indonesia termasuk dampaknya terhadap ekonomi.
#AwasProvokasiLockdownpic.twitter.com/ECRc5EBkeK</t>
  </si>
  <si>
    <t>Pemerintah telah bekerja keras untuk mengatasi bawah Covid-19. Hingga dikeluarkannya himbauan social distancing, korban Covid-19 juga semakin meningkat. Generali Indonesia juga turut memberikan dukungan atas usahaâ€¦ https://www.instagram.com/p/B-Hv01Lhfv6/?igshid=esgmjn2ggvvfÂ â€¦</t>
  </si>
  <si>
    <t>Pemerintah Serius Dalam Menangani Virus Covid-19 Di Indonesia
.
.
#COVID__19
#pemerintahSerius
#StopPolitisasiCorona</t>
  </si>
  <si>
    <t>pemerintah sdh sangat memikirkan betul dampak yg akan diakibatkan kalu Indonesia lockdown bahkan bisa lbh parah dr pd yg tjd di India,meskipun beberapa org teriak2 agar pemerintah melakukan lockdown,#TolackLockdown#</t>
  </si>
  <si>
    <t>Pemerintah Pusat. Pemerintah daerah. Rumah Sakit. Dokter. Perawat. Semua bekerja keras utk menangani Covid-19. 
Banyak Masyarakat menggalang Donasi utk mendukung penanganan Covid-19. 
Semoga Allah SWT. Tuhan Yang Maha Esa selalu Meridhoi Bangsa Indonesia terCinta</t>
  </si>
  <si>
    <t>Pemerintah pasti sdh mempertimbangkan perlu tidaknya lockdown, jika lockdown dilakukan efeknya sangat luas dan tidak akan mengurangi dampak corona jd kita harus percaya dengan pemerintah</t>
  </si>
  <si>
    <t>Pemerintah nggak akan menerapkan kebijakan lockdown krn dampak ekonominya bisa menyusahkan rakyat... Jadi kita musti punya kesadaran buat menjaga diri dan keluarga dg meminimalisir mobilitas dan interaksi dg orang banyak bila tidak tll dibutuhkan.. https://youtu.be/x0rRNGnwIbwÂ </t>
  </si>
  <si>
    <t>Pemerintah menginstruksikan penggunaan wajib masker per 5 April 2020 sesuai anjuran WHO.
Penggunaan masker tentu untuk menekan angka kenaikan positif pandemi global tsb di Indonesia.
Semoga Covid-19 segera berlalu dan #kitapastimenangpic.twitter.com/yhmWs0sehC</t>
  </si>
  <si>
    <t>Pemerintah memberikan peraturan, imbauan dll agar seluruh warga dapat terhindar dari paparan covid-19 sebagai salah satu tujuan NKRI yaitu melindungi segenap bangsa Indonesia dan seluruh tumpah darah Indonesia (Pembukaan UUD NRI 1945 Alinea IV)</t>
  </si>
  <si>
    <t>Pemerintah meliburkan sekolah &amp; sebagian pegawai agar masyarakatnya ttp di rumah menghindari Covid-19, tapi mereka malah pulang kampung/refreshing memanfaatkan waktu. gak aneh dong, kita kan tau Indonesia negeri bar bar:v</t>
  </si>
  <si>
    <t>Pemerintah masih memikirkan dampak ekonomi, untuk PSBB aja anggran APBD sdh sekian triliun, apalagi  klo sampe lockdown. Mesti ada yg harus di korbankan.  Pemulihan faktor ekonomi g akan bs cepat walaupan wabah ini sdh berhenti. Stategi nya cuma mengimbangi.</t>
  </si>
  <si>
    <t>Pemerintah kerja keras tanpa perlu banyak bicara. Perlukah lockdown jika pasien cuma dibawah 100. Indonesia tak kan mampu atasi krisis ekonomi dgn cepat dampak lockdown. Ngetik memang mudah tapi yg sulit itu ternyata berpikir</t>
  </si>
  <si>
    <t xml:space="preserve">Pemerintah kalo mau lockdown mah gampang. Tinggal rilis dekrit kaya Italia juga langsung lockdown. Pidana pula sanksinya
.
Masalahnya dampak jangka panjangnya seringkali gak dipikirin sama yang berharap dilockdown. Kalo kejadian baru nyesel, kan konyol </t>
  </si>
  <si>
    <t>Pemerintah juga mikir dampak dari lockdown itu,sekarang aja belum lockdown nilai tukar rupiah naik jadi 16rb apalagi sampe lockdown bisa- bisa 20rb itu.trus Indonesia juga bahan pangannya kebanyakan impor,terutama Jakarta.jadi pemerintah mikir itu juga</t>
  </si>
  <si>
    <t>Pemerintah Indonesia terbitkan Global Bond sebesar 4,3 miliar USD untuk mendukung pembiayaan penanganan Covid 19.
Ini penerbitan bond terbesar dalam sejarah penerbitan bond denominasi dolar AS olh pemerintah Indonesia.
Ayo kita Dukung pemerintah dalam hal ini 
@03__nakulapic.twitter.com/UHHZML7MLK</t>
  </si>
  <si>
    <t>Pemerintah indonesia sudah serius dalam menghadapi dan mencegah penyebaran covid-19
#IndonesiaTanggapCoronapic.twitter.com/jjfLN1EI2b</t>
  </si>
  <si>
    <t>Pemerintah Indonesia Sudah Serius Dalam Menghadapi dan Mencegah Penyebaran Covid-19 pic.twitter.com/xhQn1VOXkQ</t>
  </si>
  <si>
    <t>Pemerintah Indonesia Sudah Serius Dalam Menghadapi dan Mencegah Penyebaran Covid-19 pic.twitter.com/SponrL9cZd</t>
  </si>
  <si>
    <t>Pemerintah Indonesia Sudah Serius Dalam Menghadapi dan Mencegah Penyebaran Covid-19 pic.twitter.com/OezVxxvBc8</t>
  </si>
  <si>
    <t>Pemerintah Indonesia Sudah Serius Dalam Menghadapi dan Mencegah Penyebaran Covid-19 pic.twitter.com/L9fGWSRLyy</t>
  </si>
  <si>
    <t>Pemerintah Indonesia Sudah Serius Dalam Menghadapi dan Mencegah Penyebaran Covid-19 pic.twitter.com/gke7alIlpD</t>
  </si>
  <si>
    <t>Pemerintah Indonesia Sudah Serius Dalam Menghadapi dan Mencegah Penyebaran Covid-19 pic.twitter.com/gCs1bJiFYF</t>
  </si>
  <si>
    <t>Pemerintah Indonesia Sudah Serius Dalam Menghadapi dan Mencegah Penyebaran Covid-19 pic.twitter.com/F5Sy63Mf3v</t>
  </si>
  <si>
    <t>Pemerintah Indonesia Sudah Serius Dalam Menghadapi dan Mencegah Penyebaran Covid-19 pic.twitter.com/exSG2JRQHa</t>
  </si>
  <si>
    <t>Pemerintah Indonesia Sudah Serius Dalam Menghadapi dan Mencegah Penyebaran Covid-19 pic.twitter.com/8TXOxFMiPo</t>
  </si>
  <si>
    <t>Pemerintah Indonesia Sudah Serius Dalam Menghadapi dan Mencegah Penyebaran Covid-19 pic.twitter.com/2CKK900fus</t>
  </si>
  <si>
    <t>Pemerintah Indonesia sudah berusaha luar biasa mengatasi musibah Covid-19.. bravo Indonesia!!!</t>
  </si>
  <si>
    <t>Pemerintah indonesia sdh maksimal dan meredam jumlah korban covid 19 tdk seekstrem USA yg jumlah penduduknya hampir sama dgn kita...bahkan dgn spanyol, italy dan iran...kita tdk masuk top ten covid 19...IMF memuji pemerintah krn pencapaian ekonomi msh 3 besar (china, india, ina)</t>
  </si>
  <si>
    <t>Pemerintah Indonesia Punya Cara Sendiri Melawan Penyebaran Covid-19
#DukungJokowiBasmiCoronapic.twitter.com/R0KjHUu7Kq</t>
  </si>
  <si>
    <t>Pemerintah Indonesia Punya Cara Sendiri Melawan Penyebaran Covid-19
#DukungJokowiBasmiCoronapic.twitter.com/dmwjVP8HRG</t>
  </si>
  <si>
    <t>Pemerintah Gratiskan Listrik selama 3 bulan 
#BersatuMelawanCorona
#Indonesia
#Covid-19
#IndonesiaMajupic.twitter.com/0jBuk1LJjX</t>
  </si>
  <si>
    <t>Pemerintah gak bisa ngasal nge lock down suatu wilayah , banyak dampak yang terjadi perlu analisis lebih lanjut kalau mau isolasi suatu wilayah , apalagi ekonomi kita lagi resesi jadi gak semudah itu</t>
  </si>
  <si>
    <t>Pemerintah dan rakyat Indonesia bekerja keras utk mengatasi ancaman Virus Covid 19, sebaliknya sebagian kecil mereka masih belum move on. Kritik itu perlu, ttp kritik beda dengan nyinyir. Politisasi berjalan tanpa rasa kemanusiaan. Klaim kebenaran sepihak.</t>
  </si>
  <si>
    <t>Pemerintah dalam memberlakukan kebijakan adalah utk seluruh warga negara Indonesia. Ayo Bersama Dukung Pemerintah Melawan Covid-19
PLN sangat mendukung pelaksanakan kebijakan Pemerintah yg disampaikan oleh Presiden Joko Widodo,â€ (Direktur Utama PLN Zulkifli) @mediaindonesiahttps://twitter.com/msaid_didu/status/1244934042450948097Â â€¦</t>
  </si>
  <si>
    <t>Pemerintah bukan tidak peduli tentang banyak nya kasus baru setiap hari nya, tapi yang di fikirkan pemerintah adalah dampak jangka panjang untuk kesejahteraan rakyat nya. Kalau lockdown nanti yang miskin makin miskin, yang kaya jadi miskin. Kan nanti negara juga yang repot</t>
  </si>
  <si>
    <t>Pemerintah buat aturan ini bukan untuk kepentingan pribadi, tapi untuk kita semua untuk indonesia, biar Negara kita bebas dgn virus Covid-19 ini, ayolah kesadaran diri kalian, bantu kami (tenaga medis) dgn cara dirumah aja.</t>
  </si>
  <si>
    <t>Pemberlakuan Pembatasan Sosiaka Berskala Besar.. Setidaknya Pemerintah sudah mengeluarkan sebuah kebijakan untuk mengatasi penyebaran Virus Covid 19 di Indonesia.. #VirusCorona #IndonesiaLawanCovid19 #SatukanVisiCekalCoronapic.twitter.com/bdB3T139q0</t>
  </si>
  <si>
    <t>Pembatasan sosial oleh pemerintah, semoga menumbuhkan jiwa da solidaritas sosial antar sesama masyarakat indonesia untuk memerangi covid-19.
Ayo saatnya bersatu utk NKRI.</t>
  </si>
  <si>
    <t>Pembatasan Sosial Berskala Besar (PSBB) merupakan upaya pemerintah dalam rangka memutus rantai penyebaran virus dan percepatan penanganan covid -19 di Indonesia
#dirumahaja demi kebaikan bersama kan?
#BersamaLawanCovid19pic.twitter.com/XCCiUF8qZy</t>
  </si>
  <si>
    <t>Pastilah pemerintah sudah memikirkan dampak dari pemberlakuan lockdown, makanya pemerintah pasti ga mau membabi buta umumkan status darurat...bukannya ga mau transparan atau hanya mementingkan ekonomi. Lebih dari itu semua aspek di pertimbangkan.</t>
  </si>
  <si>
    <t>Pasti salah survey nya nih...masa didunia Indonesia mantap krena kepercayaan rakyat penanganan Virus #Covid_19 oleh Pak Jokowi dan pemerintah 80% sedangkan para #BangsatBangsa menghujat
#KeepStrongMyPresident
#KeepTheFaith
#KeepYourDistancepic.twitter.com/hJ7R7z6Cmu</t>
  </si>
  <si>
    <t>Para Covid 19 segera mudik...Indonesia aman...ayoo...kita usir mereka dengan Patuhi Himbauan Pemerintah
#jatimbergerak #jatim #lawancovid19 #jatimsehat #poldajatim #humaspoldajatim #kabidhumaspoldajatim #kabidhumas #poldajatim #jolaliguyublur #guyublur #jogojawatimur #guyubpic.twitter.com/pmewelI5WA</t>
  </si>
  <si>
    <t>palagi yg ngucap teriak lockdown, gk phm bgmn dampak nya lebih besar dari virus nya klau gk di persiapkan secara benar, imbas nya menyeluruh gk cmn yg kaya aset nguap ntah kmn, yg miskin lebih brutal lg jd kalau gk phm sntai ikuti arahan Pemerintah jgn dkit2 saling menyalahkan</t>
  </si>
  <si>
    <t>Pak prs Jokowi benar lockdown hanya menambah masalah pada negara berkembang terutama (masalah ekonomi dampak utama)
#lockdown https://twitter.com/detikcom/status/1252960984244924416Â â€¦</t>
  </si>
  <si>
    <t>Pak Harto berjasa u/Indonesia.....begitu jg byng Karno.....dan beliau2 sdh selesai....sdh purna tugas....gak usah lg bermemory ....skrang di dpn mata ada pendemi covid-19....bantu pemerintah....gak usah koar2 PKI...PKI udah dibubarin Pak Harto....</t>
  </si>
  <si>
    <t>Pak FZ pemerintah Indonesia cukup sigap menekan persebaran covid-19 _ lihat data berikut jgn melulu nyinyir. Justru pandemi kedunguan itu harus segera di eliminir dari DPR. Emg tupoksi anggota dewan itu hrs nyinyir terus-menerus? @Gerindrapic.twitter.com/aItsfwgfSY</t>
  </si>
  <si>
    <t>Pagi mbabro &amp; masbro...
Keseriusan pemerintah agar UMKM naik kelas tidak main-main. Hulu dan hilir benar-benar dipersiapkan agar UMKM Indonesia naik kelas dan bertahan di tengah pandemi Covid-19 yg menyerang dunia. pic.twitter.com/ThS77aOdM0</t>
  </si>
  <si>
    <t>Padahal negara lain yang terkena dampak lockdown pasti sedih banget, berharap negaranya ngga di lockdown. Beda dengan Indonesia, malah minta di lockdown. Warga Indonesia belum mengerti sepenuhnya dampak dari lockdown bagi kebutuhan mereka dan tentunya perekonomian negara.</t>
  </si>
  <si>
    <t>padahal harus #SocialDistancing untuk menghindari keramaian buat mencegah virus Covid-19 tapi di Indonesia malah dibuat ajang liburan corona. Nanti pas terjangkit virus nya malah nyalahin pemerintah, bilang gk melakukan pencegahan.. https://twitter.com/recehrecehvideo/status/1240077632739225600Â â€¦</t>
  </si>
  <si>
    <t>pada gampang banget dah ngomong lockdown. padahal semua ada rute-nya. bukan ngomongin gaada kemanusiaanya, tapi dampak setelah lockdown juga bahaya. bahkan lebih bahaya daripada corona
sedangkan, negara kita ini emang bisa dibilang belum siap buat nerapin lockdown</t>
  </si>
  <si>
    <t>Pa Jokowi pasti telah banyak melakukan simulasi Lockdown total wilayah ini dan melihat apa dampak yang akan terjadi.Makanya Pa Jokowi ga akan melakukannya.    
https://m.cnnindonesia.com/nasional/20200329121914-20-487985/mui-sarankan-jokowi-segera-lockdown-total-indonesiaÂ â€¦</t>
  </si>
  <si>
    <t>Otaknya dipantat yg divideo itu..tangkap org itu pa polisi..gk ngrti dampak yg sngt buruk dri lockdown..hingga mau jd profokator..</t>
  </si>
  <si>
    <t>Orang2 pada heran dengan angka statistik Covid-19 di Indonesia. Padahal kan Pak Yuri udah bilang di channel Om Deddy kalo pemerintah emang mengatur data, tapi mereka juga ga akan bohong. Jadi menurut gw emang datanya bakal dikeluarin dikit2 aja sesuai keadaan yg diinginkan~</t>
  </si>
  <si>
    <t>Orang" seperti ini sebenernya udah paham dampak lockdown jika diterapkan di Indonesia, ketika pada masanya negara sudah chaos dan lumpuh karena lockdown corona, mereka akan lantang berteriak "tinggalkan sistem gagal thogut, kembali pada fitrah illahiah, tegakkan khilafah"</t>
  </si>
  <si>
    <t>Orang orang indonesia ini pada kenapa ya, punya otak tapi ga di pake, di liburin 2 minggu malah liburan, nyuri hand sanitizer di rumah sakit, gapeduli sama upaya pemerintah meminimalisir  penyebaran covid-19, giliran pada kena aja congor tu nyalahin pemerintah, ngentot</t>
  </si>
  <si>
    <t>orang indonesia.. komentarin pemerintah karna katanya gaada upaya buat nanggulangin covid-19, giliran ada upaya dari pemerintah disuru diem dirumah malah pergi2an gapenting, hadeh</t>
  </si>
  <si>
    <t>Orang indonesia masih banyak bgt yg batu &amp; ngentengin covid-19
Berdoa sm Allah oke, tp ikhtiar tetep maksimal atuh 
Jgn sok ngide masih rame2 sholat jamaah di masjid kalo udh ada himbauan dari pemerintah buat sholat di rumah. Curiga yg sok ngide biasanya gapernah ke masjid neh</t>
  </si>
  <si>
    <t>ORang indonesia  tuh pd  kenapasih. Nyalahin pemerintah no 1 tapi dia sendiri yang tidak menjaga dirinya dengan baik. Mending dia aja yg kena. Apa gak mikir ntar nular gimana? Parno bgt dah gw sama virus COVID-19 tapi liat kelakuan mereka bikin ngelus dada https://twitter.com/JeromePolin/status/1239083552106352641Â â€¦</t>
  </si>
  <si>
    <t>Orang Arab/Mesir tunduk kepada pemerintahnya, sehingga orang yang terinveksi COVID-19 bisa dibilang tidak ada. Lah, kita, di Indonesia? Kebanyakan orang-orang ngArab yang nggak mau patuh sama pemerintah. Jadinya Indonesia masuk 5 besar penularan COVID-19. Ngeyel, sih!</t>
  </si>
  <si>
    <t>Opsi Pemerintah untuk memberlakukan Pembatasan Sosial Berskala Besar sudah tepat , bagi daerah yang tingkat penyebaran wabah Covid 19 nya tinggi , Tepat bila dilihat dari aspek ekonomi maupun karateristik masyarakat Indonesia,yang penuh ragam sosial dan budaya pic.twitter.com/Pb3uL8erdR</t>
  </si>
  <si>
    <t>Oposisi yg mn ooo yg bisanya cuma nyinyir pd pem gak bisa beri solusi bahkan serukan lock down tapi gak tahu dampak nya bagi masyarakat kecil, mereka yg nyinyir kebanyakan berduit hanya pikirkan diri sendiri aja</t>
  </si>
  <si>
    <t>oposisi hanya bisa ber koar koar lockdown.
tetapi apabila terjadi dampak yg buruk mereka akan demo ber silid silid.
.jangan terpancing.
#DukungJokowiBasmiCorona
https://nasional.sindonews.com/newsread/1556677/15/korban-corona-melonjak-pks-desak-jokowi-lakukan-lockcdown-parsial-1584205913?__twitter_impression=trueÂ â€¦</t>
  </si>
  <si>
    <t>Ngikutin berita2 &amp; sering baca komen nitijen Indonesia di internet mengenai covid-19 yg kebanyakan "menyalahkan pemerintah",
Pdhal as individu kita jg punya peran kok,</t>
  </si>
  <si>
    <t>Nggak ada elegan elegannya warga Indonesia ditengah pandemi Covid-19. Korea Selatan, Jepang tuh banyak yang kena Corona juga. Tapi disana kok bisa ya warganya nurut2 sama pemerintah, elegan, ga banyak bacot..</t>
  </si>
  <si>
    <t>Ngga cukup pemerintah atau tenaga kesehatan yg berusaha memerangi COVID-19.
Indonesia butuh warga-warganya untuk ikut bekerja sama :( terutama untuk tidak selalu mendahulukan egonya.
Jadi kangen @BTS_twt
[Iya ngga ada hubungannya, iya]</t>
  </si>
  <si>
    <t>Ngelus dada ya Allah
"Welcome to Indonesia"
Jika pengen tau kebobrokan isinya.. https://youtu.be/yX1rIKgdnNkÂ 
Jangan hanya tau menyudutkan pemerintah,  tapi gimana caranya semua kalangan bekerjasama untuk membebaskan bangsa ini dari krisis Covid-19 ini
Stay safe guys..</t>
  </si>
  <si>
    <t>ngebuka pikiran juga sih ke aku yg kemarin-kemarin ngeliat atau hanya baca berita dampak ga di lockdown nya di indo. ternyata bener juga kalo dilockdown lebih parah blm di lockdown aja td udah denger kabar bbrp perusahaan swasta bulan depan ga ngegaji karyawannya. wtf:')) https://twitter.com/queensky021/status/1238687340253433858Â â€¦</t>
  </si>
  <si>
    <t>Negara2 maju spt Inggris, Jepang, Francis, Jerman, USA, China jeblok ekonomi nya. Ekonomi Indonesia yang bukan negara maju sudah pasti hancur. Tugas kita bersatu padu membantu pemerintah agar scepat mungkin keluar dari krisis pandemi covid-19. 
#dirumahsaja</t>
  </si>
  <si>
    <t>Negara lain dalam menghadapi pendemi Covid 19 saling membantu melupakan permusuhan politik dan mendukung pemerintah dalam penanganan kasus ini. Di Indonesia lain cerita semua dipolitisi, hoax bertebaran demi menjatuhkan pemerintah. Luar biasa negeri ini.</t>
  </si>
  <si>
    <t>Negara Adidaya spt USA sdh Kewalahan menangani  Covid-19.
Di Inggris &amp; Prancis Para Medik memakai Kantong Kresek yg dipungut dr Tmpt Sampah sbg APD.
Di Negeri ini Indonesia,Pecundang Politik spt @msaid_didu ,@musniumar, @hnurwahid #FadliZon msh terus menghujat Pemerintah. Biadab! pic.twitter.com/TUNL9DpwV0</t>
  </si>
  <si>
    <t>Nanti kalau kena dibilang pemerintah lah yg salah, informasi sudah bnyak di media mengenai bahaya COVID-19 ini. Emang dasar nya masyarakat indonesia itu umum nya keras kepala. Nanti maksa2 LOCKDOWN. Yakin kita siap ?</t>
  </si>
  <si>
    <t>Namanya yg terkena dampak corona itu, bkn cm dia org skit kena wabah corona, mrk yg dirmhkan, di phk, toko tutup g blh dagang sbb lockdown.. itu yg wjib dpt bantuan. Lo 2 enak full dibyr pemerintah yg swasta gmn?</t>
  </si>
  <si>
    <t xml:space="preserve">nah, dampak dari lockdown dan juga stock sembako, kalau masalah dana kita bisa kesampingkan. DAK juga udh di alihkan, dan masih ada APBN sumbar 2020 34T itu yg bisa di alokasikan. inflasi adalah hal berat setuju pak. ibu sri mulyani juga ga sebodoh itu </t>
  </si>
  <si>
    <t>Nah nah nah setelah India sekarang Italia warganya mulai menjerit krn dampak lockdown,syukur pemerintah kita konsisten tdk akan melakukan lockdown meskipun beberapa org teriak2 menyuruh pemerintah melakukan lockdown,</t>
  </si>
  <si>
    <t>nah maka dari itu pak jokowi berpikir berapa puluh kali dampak dari lockdown bakal seperti apa.</t>
  </si>
  <si>
    <t>Nah iya mas point utamanya memang pengen menyuarakan itu mas. Dampak corona sudah berat, kalau ditambah lockdown beneran yo minta tolong lah pemangku kebijakannya juga memikirkan urusan logistik Dan ekonominya. Saya sepakat mas masalah pembatasan untuk mengurangi penyebaran..</t>
  </si>
  <si>
    <t>nah ini, yang lain pada kekeuh dan egois pengen lockdown tp belum tau dampak nya gimana dan kerugianny apa, klo mau cepet selesai seharus ny dilawan, jaga kesehatan jangan malah buat ht yg kgk jls, ayo lawan, jan lupa jaga kesehatan dan doa sama Tuhan supaya semua baik baik aja..</t>
  </si>
  <si>
    <t>NAH INI, BENCI BANGET SAMA ORANG YANG SELALU NYALAHIN PEMERINTAH BUAT LOCKDOWN INDONESIA. NTAR UDAH DILOCKDOWN TERUS KEJADIAN KAYAK STOK BARANG ABIS NGEDUMEL LAGI NYALAHIN PEMERINTAH. RATA RATA IDIOT EMANG TUH ORANG ORANG. GAK MIKIRIN DAMPAK CUMA MAU NYERANG PEMERINTAH</t>
  </si>
  <si>
    <t>My president @jokowi I sincerely pray for you to #StaySafe #StayFit and always GET Wisdom from God to handle, to do #rapidtest of #COVID19indonesia #Covid_19 #CoronavirusPandemic di #Indonesia bersama dengan seluruh jajaran pemerintah dari pusat sampai daerah.
#GodBlessYou</t>
  </si>
  <si>
    <t>My fellow indonesian. Are you kidding me right now?
This is the kind of #SocialDistancing in indonesia. I don't get it.
We were given chance to take care of our healthy and do self-quarantine to avoid the covid-19.
Kadang mikir kok orang2 suka nyalahin pemerintah but gk ngaca pic.twitter.com/IcQFABB848</t>
  </si>
  <si>
    <t>Mungkin pak jokowi khawatir klo di lock down terjadi dampak negatif kaya penjarahan dan kriminalitas soalnya masyarakat kita belom setertib orang italia atau di cina sono</t>
  </si>
  <si>
    <t>Mulai ngerti kenapa Pak Jokowi ga lockdown. Dampak lockdown bisa jauh lebih parah karena urusannya sama ekonomi masyarakat. Penjelasannya dr.Tirta bagus banget sih.
https://youtu.be/yhHX27o4kMAÂ </t>
  </si>
  <si>
    <t>Mon maap nih masalah LockDown ini bukan masalah ketegasan atau keberanian jiwa pemimpin.  Tapi dampak kedepan nya.  Pabila pemerintah pusat memutuskan LockDown Indonesia.  Pasti seluruh warga berebutan bahan makanan.  Dan yg miskin makin menderita gk dapet jatah makanan.</t>
  </si>
  <si>
    <t>Mngkn P.jkw udah mempertimbngkn berbagai dampak dr lockdown
Terutama utk masyarakat kecil, kalangan atas jgn egois minta lockdown" 
Keadaan darurat di dpn mata bagi rakyat kecil adlh ekonomi, msh bingung bsk makan apa. Makany turuti aja peraturan semua pasti sudah dipertimbangkan</t>
  </si>
  <si>
    <t>Mk nya meng lockdown itu hrs dgn pertimbangan yg matang.
Krn besar jg dampak nya.
Pemerintah hati2 memutuskan nya,bukan lelet spt tuduhan mrk.</t>
  </si>
  <si>
    <t>Minta Indonesia untuk di lockdown tapi buat videonya di luar hadeh,  sudahlah bukan waktunya saling memecah belah masyarakat lagi, waktunya bersama sama melawan covid-19, tanpa pemerintah lockdown Indonesia keseluruhan, pemerintah sudah menjalankan lockdown secara kecil kecilan</t>
  </si>
  <si>
    <t>Mhn jelaskan kpd orang2 lain, spy semua patuh, pemerintah terbantu untuk stop penularan Covid-19, jika tidak, maka 14 hari libur itu percuma, 14 thn pun tak bs stop penularan.
Semoga Indonesia kuat.
Keep Pray
Keep Calm
Stay Safe @tribuntimur
@SupirPete2 #pencegahanviruscorona</t>
  </si>
  <si>
    <t>Meski dpt desakan Pak @Jokowi tdk frontal menerapkan Lock Down. Berhitung dgn cermat dampak ekonomi &amp; sosialnya meski diejek sbg "pemimpin tdk tegas". Kasus India bs jd pelajaran bgmn Lock Down jd bumerang.
https://reut.rs/2wB3t2AÂ </t>
  </si>
  <si>
    <t>Meski banyak yg belum baik tapi aku ttp suport pemerintah untuk menyelesaikan kasus covid 19 ini !! Yok semangat yo indonesia sehat yokkk</t>
  </si>
  <si>
    <t>Merinding melihat keoptimisan pasien yang berjibaku melawan Covid-19. Alhamdulillah masih ada asa untuk menghilangkan virus ini dari Indonesia. Doa dari para Ustadz/Ustadzah, masyarakat, dan pemerintah untuk kesembuhan Indonesia. #CoronaBisaDisembuhkan</t>
  </si>
  <si>
    <t>Mereka gak berpikir kalao totally lockdown Indonesia negara kepulauan yg semuanya banyak bergantung dari Jawa. Apa yang diputuskan pemerintah itulah yang terbaik bagi rakyat-nya dan jangan terpengaruh oleh koar2 ahli dadakan. Semoga COVID-19 segera berlalu... Badai pasti berlalu.</t>
  </si>
  <si>
    <t>Menyalahkan pemimpin kami atas nama pandemi. Teriak lockdown tanpa memikirkan dampak yang akan terjadi, egois ya ?</t>
  </si>
  <si>
    <t>Menurutku ini udah keputsan paling tepat buat negara yang bergantung sama investasi dimana kalo bener2 di lockdown mungkin dampak ekonominya gede buat kita dan negara kepulauan yg dimana pulau jawa punya peran penting di perekonomian, ya pasti pertimbanganya banyak.</t>
  </si>
  <si>
    <t>Menurut saya sudah tepat, Karena jika pemerintah RI mengadak lockdown pada masyarakat Indonesia,maka akan menimbulkan dampak  yang tidak baik,salah satunya perekonomian masyarakat terancam, dan juga Negara Indonesia tidak bisa disamakan dengan negara lain</t>
  </si>
  <si>
    <t>Menurut saya Pemerintah sdh menjalankan dgn benar media asing tidak tahu kondisi indonesia kita yg tahu jadi jgn saling menyalahkan tapi saatnya bersatu dan berdoa bersama menurut kepercayaan masing2 utk bangsa Indonesia spy secepatnya bisa melewati penyebaran virus covid 19 ini</t>
  </si>
  <si>
    <t>Menjaga dan memelihara kesehatan dan kebersihan adlh upaya membantu pemerintah dlm tanggulangi Covid-19, smg Rakyat Indonesia sehat</t>
  </si>
  <si>
    <t>Menikmati Udara &amp; Sinar Mentari Pagi, Sebelum Ibadah Jumat Agung di Rumah.
Mari taat kpd arahan pemerintah, utk selalu melaksanakan Social &amp; Physical Distancing serta Pakai Masker di Tempat Umum; Agar CoVID-19 segera Sirna.
#Social_Distancing #physicaldistance #Indonesia pic.twitter.com/86ZnCuFkDq</t>
  </si>
  <si>
    <t>Mengkritisi itu boleh, bgt. Tapi pasti tenaga medis &amp; pemerintah jg lg berjuang banget sekarang. Daripada cuap2 soal pemerintah dan RS yang belum siap nanganin COVID-19 di Indonesia, the least we can do untuk support mereka salah satunya lewat donasi. Udh donasi blm hari ini?</t>
  </si>
  <si>
    <t>Mengapresiasi pemerintah mbuat rumah sakit khusus corona dlm wkt singkat, smg trs terbenahi dn membaik keadaan Indonesia dr wabah Covid-19. pic.twitter.com/T55TGDVfAX</t>
  </si>
  <si>
    <t>Meneruskan informasi dari Bursa Efek Indonesia
Sesuai arahan OJK dan pemendekan jam operasional BI-RTGS, serta mendukung kebijakan Pemerintah Republik Indonesia terkait Work From Home, sebagai upaya meminimalisasi penyebaran pandemi Covid-19 pic.twitter.com/zQ6eeF3vMA</t>
  </si>
  <si>
    <t>Mendukung pemerintah dalam semakin memperkuat sektor pertanian di masa wabah COVID-19 ini, mari bersama kita pastikan kemanan, kesehatan dan keselamatan petani kita, pahlawan pangan Indonesia.
#LawanCorona #COVID19 #pahlawanpangan #ketahananpanganpic.twitter.com/mPFtEKMQ2p</t>
  </si>
  <si>
    <t>Mendukung anjuran pemerintah untuk mencegah penyebaran Covid-19 ada baiknya juga kita mulai untuk melakukan ibadah di rumah bersama keluarga dan kerabat terdekat.
Jaga kesehatan ya sahabat CepatLaku! Mari berdoa untuk Indonesia 
#ibadahdirumah #covid19 #cepatlaku #VirusCoronapic.twitter.com/pPhfcokCSY</t>
  </si>
  <si>
    <t>Menanggapi wabah pandemi Covid-19 yang terjadi di negeri ini. Saya Luthfi Haekal Munawar siap melaksanakan himbauan pemerintah Republik Indonesia untuk tetap #dirumahaja sebagai bentuk upaya memutus rantai penularanâ€¦ https://www.instagram.com/p/B-O63ezDqpl/?igshid=1xuere82c7o6xÂ â€¦</t>
  </si>
  <si>
    <t>Menanggapi perkembangan pandemik COVID-19 di Indonesia.
Kami turut membantu upaya Pemerintah dengan menghimbau teman-teman untuk trading #dirumahaja sebagai upaya preventif mencegah tersebar luasnya Covid-19. pic.twitter.com/hME1nlPIbD</t>
  </si>
  <si>
    <t>Melakukan apapun. Jangan terlalu takut yg penting kita harus waspada.sebagai army Indonesia kita harus melawan COVID 19 ini dan jangan terlalu gegabah dan saya sangat bersyukur bahwa pemerintah bertindak secara cepat dan saya ada mendengar bahwa pemerintah sudah menemukan vaksin</t>
  </si>
  <si>
    <t>Maunya Anies ya dilockdown, krn dampak ke warga jakarta tdk terlalu dihiraukan, liat aja banjir, selowww. Seandainya jakarta lockdown, ekonomi makro akan berimbas besar. Yg buruk diluhat pasti presidennya. Lihat aja Wuhan, knp Beijing steril?'padahal masih area RRC.</t>
  </si>
  <si>
    <t>Mau sedikit cerita ni. menanggapi kasus covid 19(korona) yg sudah menjadi pandemik di dunia dan khususnya di indonesia, pemerintah pastinya sedang berusaha melakukan pencegahan dan penanganannya</t>
  </si>
  <si>
    <t>Mau rt ini beribu kali. Setuju aku sama kakak. Kita emang harus bener2 pikirin dampak dari lockdown itu. Jangan sampe udah koar2 minta lockdown tapi pas udah kena dampaknya malah marah2 balik lagi nyalahin pemerintah.</t>
  </si>
  <si>
    <t>Mau dibantu atau dibeli yang terpenting pemerintah RI telah berjuang untuk menyediakan perlengkapan alat kesehatan bagi para medis demi pencegahan dan penanganan wabah Covid-19 yang optimal. Terima kasih.</t>
  </si>
  <si>
    <t>Masyarakat Indonesia itu literasi rendah, kalau dibilangin ngeyel dengan berdasarkan "Jarene/Katanya". 
Dan sok-sokan meremehkan. Kalau sudah meledak di puncak covid-19 cepet-cepet deh salahin pemerintah.
Semoga segera selesai wabah ini. Dan Indonesia segera bangkit.aamiin.</t>
  </si>
  <si>
    <t>Masyarakat Indonesia berharap tak ada lagi polemik tentang penanganan COVID-19 , Marilah bersama sebagai bangsa berhati besar kita bersatu membantu Pemerintah menyetop serangan COVID-19 di Indonesia. Caranya : mulai dari mematuhi anjuran s/d memberi bantuan secara finansial.</t>
  </si>
  <si>
    <t>Masyarakat harus sangat aktif berpartisipasi dengan himbauan pemerintah ya. Tetap dirumah saja, tolong. COVID-19 bisa teratasi kalau kita berkerjasama. Jangan sampai ada korban corona lagi di Indonesia. Semoga pandemi ini segera berlalu</t>
  </si>
  <si>
    <t>Masihkah kita mencaci - maki kesigapan dan kebijakan pemerintah Indonesia dalam menangani covid-19 Mulai dari setingkat kelurahan sampai ketingkat pusat , indonesia sudah siap brow... @ Jimbaran Blater Ungaran https://www.instagram.com/p/B9-T5FFgd8r/?igshid=pus8ffrefy9Â â€¦</t>
  </si>
  <si>
    <t xml:space="preserve">Masih percaya pemerintah berusaha yang terbaik untuk melawan wabah Covid-19 ..... 
Bismillah Indonesia pasti mampu melewati badai besar ini </t>
  </si>
  <si>
    <t>Masi aja ya cari cari jeleknya kerja pemerintah disituasi kaya gini, pdhl kelen juga prnh bikin jokes kalau indonesia ini kebal corona trs sekarang ada yg posituf covid-19 dan naiknya drastis ditambah yg meninggal sama yang sembuh lebih banyak yang meninggal</t>
  </si>
  <si>
    <t>Marilah kita senantiasa mensyukuri nikmat hidup di Indonesia dgn UUD dan Pancasila. Satukan tangan dan hati kita melawan Covid-19 dgn ikuti anjuran Pemerintah.  https://twitter.com/PretiWn/status/1248076347257184258Â â€¦</t>
  </si>
  <si>
    <t>Marilah Jaga Kesehatan.
Atur pernafasan dan banyak ibadah serta ikuti aturan pemerintah. Sebab kita tdk tau, kapan, bagaimana dan dimana kita meninggal.
Mari kita ciptakan Indonesia Bebas CoVID-19.</t>
  </si>
  <si>
    <t>Marilah bersama-sama ikuti dan taati himbauan kepolisian dan pemerintah. Demi kita, demi keluarga kita, demi bangsa Indonesia #Covid_19 #LawanCovid19 #polricegahcovidpic.twitter.com/tuF4XhExR5</t>
  </si>
  <si>
    <t>Mari saling memberi solusi kepada pemerintah utk mengantisipasi virus covid 19
Bukan saling menggueurui bukan saling mencari muka
Bukan saling pencitraan karna Indonesia adalah Negara ini Negara yg kita cintai...</t>
  </si>
  <si>
    <t>Mari rakyat indonesia kita bersatu untuk melawan covid-19 dengan arahan dari pemerintah, abaikan mreka yang mencampurkan kemanusian dengan kepentingan politiknya.
#bersatuatasnamakemanusian</t>
  </si>
  <si>
    <t>Mari kita semua berdoa, semoga virus Covid-19 ini segera bisa diatasi, bukan hanya oleh pemerintah, tapi oleh kita semua #SocialDistance, bukan karena mau pilkada, tetapi demi kepentingan seluruh masyarakat Indonesia mewujudkan kehidupan yang sehat, sejahtera, tenteram dan damai.</t>
  </si>
  <si>
    <t>mari kita saling menjaga, mengingatkan dan menjalakan himbauan dari pemerintah demi kesehatan seluruh warga indonesia dari infeksi virus corona (covid-19)
.
.
.
#pemdesjatiguwi #desajatiguwi #jatiguwimakmurâ€¦ https://www.instagram.com/p/B-PBp-bJ4vX/?igshid=fpbi8rdlhmyiÂ â€¦</t>
  </si>
  <si>
    <t>Mari kita lawan secara bersama,kita gak ingin bangsa yg besar ini kalah oleh karena virus ini..Abaikan yg manfaatin hal ini utk yg gak jelas.Pemerintah melalui Ketua @BNPB_Indonesia adalah acuan setiap informasi ttg covid-19  #IndonesialawanCovid19https://twitter.com/Metro_TV/status/1241006549415235585Â â€¦</t>
  </si>
  <si>
    <t>Mari kita ikuti anjuran pemerintah untuk berdiam di rumah dan tidak berkumpul dalam jumlah banyak agar penanganan wabah Covid-19 di Indonesia agar cepat selesai. pic.twitter.com/fRwmtzL6kD</t>
  </si>
  <si>
    <t>Mari kita dukung segala upaya Pemerintah dalam mengatasi pandemi covid-19 ini, agar kita bisa jadi pemenang demi Indonesia yg sejahtera dan maju</t>
  </si>
  <si>
    <t>Mari kita dukung pemerintah,. Untuk kepentingan rakyat Indonesia...
.
.
.
#NoMoreDreamsIsComing #Indonesia #COVID-19 #talkwithbright #SelasaSambatpic.twitter.com/XW5UUqXYf3</t>
  </si>
  <si>
    <t>Mari kita dukung Pemerintah Indonesia dalam melawan Covid-19 #coronamusuhbersamapic.twitter.com/rSOpaJOKJT</t>
  </si>
  <si>
    <t>Mari kita dukung Pemerintah Indonesia dalam melawan Covid-19 #coronamusuhbersamapic.twitter.com/FxRgeAecJH</t>
  </si>
  <si>
    <t>Mari kita bersatu menghadapi Covid-19
Saling Mendukung !!!
Saling Menjaga !!!
untuk Indonesia.... Kita ikuti himbauan Pemerintah untuk menjaga jarak, tetap dirumah, hindari keramaian, cuci tangan dengan sabun
Danâ€¦ https://www.instagram.com/p/B9-2cYnpxVG/?igshid=1tlszagz4niw5Â â€¦</t>
  </si>
  <si>
    <t>Mari kita bersatu hati &amp; gerak utk melawan &amp; mencegah penyebaran Covid-19. Kiranya Tuhan melindungi Indonesia &amp; memberikan hikmat kpd Presiden @jokowi &amp; aparat pemerintah utk bekerja memberantas wabah ini. Amin
#SAYABERSAMAPRESIDEN</t>
  </si>
  <si>
    <t>Mari kita bersatu hadapi wabah pandemi covid-19,bantu pemerintah dalam melindungi masyarakat.
Jangan berfikir tentang persaingan,politik atau pertentangan yg ada selama ini.
Kedepankan rasa kemanusiaan jangan biarkan rasa benci mengalahkannya.
Kita satu Indonesia..</t>
  </si>
  <si>
    <t>Mari kita apresiasi semua pihak yg berusaha berkontribusi menyelamatkan bangsa ini dari #Covid_19 dan kesulitan ekonomi krn dampak #lockdown . I don't care politics at the moment. I care more about the safety of our people. #COVID19indonesia</t>
  </si>
  <si>
    <t>Mari hargai perjuangan pemerintah di garis depan melawan Covid-19. Lihatlah, mereka berada di sana bukan sekadar iba atau pun taat pada sumpah Mereka di sana menyuarakan satu pesan penting bagi kita semua, bahwa ada harapan untuk Indonesia bebas Covid-19
#IndonesiaTanggapCoronapic.twitter.com/wYETD0aZor</t>
  </si>
  <si>
    <t>Mari dukung Pemerintah dengan WFH dan jangan mudik untuk memutuskan mata rantai penyebaran virus covid-19. @jokowi @BNPB_Indonesia #selasa</t>
  </si>
  <si>
    <t>Mari bersama sama mencegah wabah Virus COVID-19 dengan menaati himbauan pemerintah Indonesia. https://www.instagram.com/p/B-0nw8OFJ7w/?igshid=vu3ydfpp7uaoÂ â€¦</t>
  </si>
  <si>
    <t>Manusia2 yang sukanya bilang lockdown Indonesia kayak gitu, macem kurang baca. Lockdown itu gak semudah yang dipikir banyak persiapan, apalagi dampak yang ditimbulkan. Pemerintah juga gak bakal gegabah dng keputusan lockdown kalo liat rakyatnya  begini. Duh.</t>
  </si>
  <si>
    <t>Mantap ..... 
Indonesia  pasti bisa melawan pendemi wabah Covid-19 
Pemerintah Kucurkan Rp405,1 Triliun untuk Atasi Covid-19 https://ekbis.sindonews.com/read/1574602/33/pemerintah-kucurkan-rp4051-triliun-untuk-atasi-covid-19-1585691144Â â€¦</t>
  </si>
  <si>
    <t>makin kesini permasalahan pandemi Covid 19 makin kompleks,panic buying yg bikin harga sanitasi kesehatan naik gila gilaan sampe tuntutan buat lockdown, dsini kita jga gbsa nyalahin pemerintah pusat sepenuhnya,pasti banyak yg dipikirin dampak kedepannya klo beneran ada lockdown</t>
  </si>
  <si>
    <t>makin cepat penyebaran# Covid 19 di Indonesia mari kita ikuti saran pemerintah utk memutus jaringan #Covid19</t>
  </si>
  <si>
    <t>Makanya, jngn terpancing dngn isu2 negatif tentang penanganan covid 19 oleh pemerintah. Mereka memiliki agenda tersendiri disaat ini. Marilah kita bersatu dan memberitakan hal positif utk indonesia yg lbh baik.</t>
  </si>
  <si>
    <t>Makanya mikir. Pemerintah melakukan lockdown untuk mereduksi penyebaran dan dampak angka kematian yg bisa saja jauh lebih tinggi dari saat ini. Bukannya karena kebijakan lockdown malah berdampak makin banyak yg mati.
Ketidakpedulian masyarakat akan dampak corona ini salahsatunya.</t>
  </si>
  <si>
    <t>Makanya beritanya dibaca dulu baik2 jgn lihat judul langsung komen tolol2in org ..justru anggota dewan tekankan ini dampak PSBB dan lbh ringan dr lockdown lalu dng dampak itu minta gubernur jgn buang badan paham sampai disini ?</t>
  </si>
  <si>
    <t>Mainnya gak terlalu jauh dulu disaat pandemi covid 19, membantu pemerintah memutus jaringan covid 19 demi kesehatan keselamatan masyarakat Indonesia, cocok buat rehat melepas penat, menikmati kopi menikmati musik dan memandang indahnya alam saat malam hari dan siang pic.twitter.com/PXJEGEbOn5</t>
  </si>
  <si>
    <t>Maaf mas, thread ini untuk pembelajaran agar tidak sembarangan menangani Covid-19. Ini bener2 masalah darurat, dan dalam keadaan ini sama seperti indonesia. Pemerintah meliburkan untuk berdiam diri dirumah, belajar atau bekerja dirumah agar virus tidak tersebar lebih jauh. -c</t>
  </si>
  <si>
    <t>Lucu ya manusia, Kemaren isu tentang PD3 tanda kiamat langsung pada tobat. Terus udah gada isu, langsung berbuat maksiat. Covid-19 masuk Indonesia, panik tapi tetep ngelanggar arahan pemerintah,  Giliran keluarga saudara kerabatnya kena, baru matuhin arahan</t>
  </si>
  <si>
    <t>lucu lagi pada minta lockdown. padahal pencegahan pun gak harus lockdown kota juga. tolong lihat gambaran besarnya please apa aja dampak dari lockdown sebuah kota. apalagi ibukota. lu mau negara tambah amburadul? ntar udah amburadul yang disalahin j0k0w1 lagi. hadehhh</t>
  </si>
  <si>
    <t>Luar biasa program pemerintah Republik Indonesia kepada pelanggan subsidi daya 450 VA sebanyak 24 juta pelanggan dan daya 900VA subsidi sebanyak 7 juta pelanggan disc 50% semoga membantu pelanggan tsb dalam menghadapi virus Covid-19... Buat @_pln_id luar biasa pelayanan 24 jamnya</t>
  </si>
  <si>
    <t>Lu tau bisnis dan situasi ekonomi skrg gimana? Lu tau ga dampak lu nuntut pemerintah utk lockdown kaya apa?
Lu tau krisis ekonomi nanti dampaknya gimana? Kalau belum paham, jgn bacot. Tenang! Jgn overreact. Presiden lu, gubernur lu, mereka semua mikirin nasib lu semua.</t>
  </si>
  <si>
    <t>Lu ada masalah apa sama Pemerintah Republik Indonesia, saaaattt!!!??? Sebegitu sakit hatinya kah kalah itu? Kalo lu ngerasa lebih hebat, satu hal aja dulu yg simple, jadi GARDA TERDEPAN di masalah covid 19 ini. Urus rumah tangga aja dulu yg bener, jgn jauh2 ke negara!</t>
  </si>
  <si>
    <t>Loh, angka ini kan karena Menteri Kesehatan &amp; pemerintah kita tangkas dalam menangani COVID-19. Wajar bila angka kasus COVID-19 di Indonesia tidak tinggi  https://twitter.com/ainunnajib/status/1245945075806261249Â â€¦</t>
  </si>
  <si>
    <t>Loh hahaha Wuhan itu lockdownnya hampir satu bulan setelah virus ini pertama kali nyebar, lho. Ya wajar aja angka positifnya naik. Dan PSBB itu beda ya sama lockdown. PSBB masih ada aktifitas walau sedikit, dan dampak ekonominya gaakan terlalu besar karena masih ada transaksi (1)</t>
  </si>
  <si>
    <t>Loe mau ngomong apa jg gw sih tetap percaya pemerintah !!
Pemerintah Siagakan Tim Reaksi Cepat Pandemi COVID-19 yang Berjaga di 135 Pintu Gerbang Masuk ke Indonesia
#DukungJokowiBasmiCoronahttps://www.pikiran-rakyat.com/nasional/pr-01351191/pemerintah-siagakan-tim-reaksi-cepat-pandemi-covid-19-yang-berjaga-di-135-pintu-gerbang-masuk-ke-indonesiaÂ â€¦</t>
  </si>
  <si>
    <t>LOCKDOWN? cari tau dulu artinya sebelum ngomong, cari tau juga apa dampak +/- nya, pemerintah gak sembarangan menetapkan status itu tweeps. Indonesia gak bicara hari ini sampe 2 minggu kedepan, tapi selamanya. Karna hidup gak sebecanda itu!</t>
  </si>
  <si>
    <t>Lockdown, opsi terakhir.....
dukung dan bantu pemerintah memerangi Covid-19.... semoga pandemi ini cepat berlalu dan Indonesia bebas Corona.</t>
  </si>
  <si>
    <t>Lockdown sepertinya akan jadi pilihan terakhir karena dampak negatifnya juga besar untuk negara
Masyarakat awam mungkin seharusnya ikuti dahulu anjuran pemerintah ( self-karantina)
Kalau pribadi sih yakin aja sama pemerintah yang lebih paham persoalan ini
Sehat untuk semuanya</t>
  </si>
  <si>
    <t>lockdown sama dgn kekacauan dan bahkan kerugian dan korban jiwa bisa lebih besar dari dampak covid 19, toh yg sembuh lebih dari 50%, kalau pun ada korban jiwa sdh waktunya populasi penduduk dikurangi secara ALAMI</t>
  </si>
  <si>
    <t>Lockdown ngga akan memberikan dampak positif utk COVID-19, tp sgt menguntungkan oposisi utk menyerang pemerintahan Jokowi..  Indonesia ngga perlu lockdown...</t>
  </si>
  <si>
    <t>Lockdown kewenangan pemerintah pusat,sebelm memutuskan lockdown pemerintah mengkaji lbh dlm dampak aspek ekonomi dan sosial.termasuk biaya hidup rakyat selama lockdown berlangsung apakah anggaran itu siap.pemerintah lbh rinci melihat semua sisi kehidupan rakyat.</t>
  </si>
  <si>
    <t>Lockdown is a must, bagus, untuk kalian yang besok masih tenang akan ada makanan. Bagi kalian yang sektornya tidak terlalu kena dampak.
Saya(kami) tidak. Ini sangat mencekik.</t>
  </si>
  <si>
    <t>lockdown ga segampang itu, kita bilang lockdown lockdown tp gatau dampak negatifnya apa jangan ngegampangin lah karna semuanya berhubungan kalo salah dikit bisa berakibat fatal dalam semua aspek</t>
  </si>
  <si>
    <t xml:space="preserve">Lockdown engga semudah itu. Pemerintah pasti pusing banget mikirin lockdown. Dampak nya gede banget. Kalo buat org kaya2 mah enak Ada simpenan. Lah org ga punya kalo lockdown? Makan apaan. Mending sbg Warga Negara yg baik sadar diri lah harus physical distancing </t>
  </si>
  <si>
    <t>lockdown butuh duit juga, indo sm sgp beda, mrka negara kaya dg jumlah penduduk dan area yg kecil lah indonesia? masyarakat bejibun daerah luas pemerintah pasti jg keberatan untuk meng-cover dampak lockdown keseluruhan nantinya. lockdown ga cuma2 tentang semua kegiatan ditiadakan</t>
  </si>
  <si>
    <t>Lockdown bukan satu-satunya solusi. Masalahnya barisan sakit hati kalah pilpres selalu mencari kesalahan dan diframing oleh media. Padahal ada juga negara yang tidak menerapkan lockdown tapi berhasil mengurangi dampak Corona  https://www.kompas.com/tren/read/2020/04/18/200500165/melihat-cara-hong-kong-kendalikan-virus-corona-tanpa-lockdown-?utm_source=dlvr.it&amp;utm_medium=facebookÂ â€¦</t>
  </si>
  <si>
    <t>Lock Down itu adlh solusi terakhir, ktk semua solusi2 dlm pencegahan&amp;penanggulangan tdk membawa dampak positif, itulah knp diperlukan kerjasama semua element negara atasi persoalan Covid19...yg gk bantu setidaknya diam bukan bikin kisruh at bikin narasi2 sesat..</t>
  </si>
  <si>
    <t>Lock down bkn jd pilihan skala prioritas sikapi pendemi #COVID19. Analisa dampak ekonomi, sosial, politik sgt besar. Apalagi dampak yg sgt nyata bg masyarakat kecil yg menggantungkan hidupnya dari kegiatan ekonomi non-formal.
Semoga pemerintah mampu atasi dan publik ikut dukung.</t>
  </si>
  <si>
    <t>Lm2 Pemerintah bingung kerja klo dicampuri trs urusannya. Mrk yg paham skr kondisi terkait kinerja mrk..fokus di penangan Covid-19 sj..biar virus segera pergi dr bumi Indonesia</t>
  </si>
  <si>
    <t>Liat pemberitaan tntang Covid-19 dan status Indonesia, asli sedih parah :'')
Selalu ngingetin buat stay safe, stay at home, social distancing, dan jaga kebersihan. Tolong dong, katanya mau pandemi selesai. Ikuti anjuran pemerintah jngan bebal :'')</t>
  </si>
  <si>
    <t xml:space="preserve">Liat juga dampak dari ekonomi, jika sampai diterapkan lockdown, tentu nya pemerintah bertindak hati2 karena lebih paham bagaimana kalau sampai terjadi lockdown, lu yg nggak tau apa2 mana ngerti wkwkw bisa nya cuman bacot doank di sosmed </t>
  </si>
  <si>
    <t>Lha Gabener A.B yg KELIRU data, Pemerintah Pusat @jokowi @mohmahfudmd @KemenkesRI @BNPB_Indonesia yg dicurigai memanipulasi data &amp; tdk transparan korban virus covid-19.
Kurang ajar banget....!!!  
Sesekali mmg hrsnya DISENTIL via @Kemendagri_RI</t>
  </si>
  <si>
    <t>lgkah lockdown wajib diambil kl emg negara itu sanggup ambil semua resiko nya. dampak dr lockdown yg diambil secara kurang mateng justru bisa bikin dampak lebih besar ke depan nya mba. kl emg pemerintah blm bisa lockdown, y brati pemerintah tau dmn bates mereka.</t>
  </si>
  <si>
    <t>Lemme tell you :) percuma dong kalian mendesak lock down ke pemerintah tapi setelah kena dampak dari lock down kalian nyalahin pemerintah juga.  https://twitter.com/queensky021/status/1238687340253433858Â â€¦</t>
  </si>
  <si>
    <t>Lebih baik kehilangan seorang @Fadlizon dari negeri ini dari pada teriak Lockdown tanpa solusi terbaik bagi negeri ini (sesuai pertimbangan presiden kita).
-- Pikirkan Solusinya dan Dampak nya Bung----</t>
  </si>
  <si>
    <t>Langkah pemerintah untuk mengantisipasi penyebaran virus corona jenis baru yang dikenal sebagai Covid-19 dinilai sudah tepat. Peneliti Formappi, Lucius Karus, mengatakan keputusan Presiden Joko Widodo untuk tidak me-lock down Indonesia sudah benar.
https://www.google.com/amp/s/m.republika.co.id/amp/q7aiu6415Â â€¦</t>
  </si>
  <si>
    <t>Langkah Pemerintah Indonesia menambah rumah sakit rujukan untuk pasien COVID-19 patut diapresiasi. Namun bagaimana bila rumah sakit tersebut berdekatan bahkan ada di dalam area permukiman? https://www.abc.net.au/indonesian/2020-04-06/rumah-sakit-covid-di-gedung-apartemen/12125630Â â€¦</t>
  </si>
  <si>
    <t>Langkah Pemerintah Indonesia menambah rumah sakit rujukan untuk pasien COVID-19 patut diapresiasi #RumahsakitkhususCoronahttp://m.jpnn.com/news/penghuni-apartemen-di-jakarta-tolak-keberadaan-rumah-sakit-covid-19Â â€¦</t>
  </si>
  <si>
    <t>Lama-lama sepet juga liat dan ngikutin berita covid-19 di Indonesia. Pemerintah udah ngelakuin yang terbaik (*menurutku). Segala kebijakan sudah dibuat, tapi masyarakatnya ngga bisa disiplin.</t>
  </si>
  <si>
    <t>La kalo nanti lockdown malah menimbulkan dampak yang lebih luas seperti ketidakstabilan di bidang ekonomi dan keamanan sehingga makin banyak korban, yang tanggung jawab pemerintah apa Bapak?</t>
  </si>
  <si>
    <t>Kurang Nikmat apa coba Negara Ku Indonesia dan Pemerintah nya soal wabah #Covid_19 bantuan kepada yg membutuhkan terutama kebutuhan pokok patut diapresiasi bahkan presiden langsung ke jalan bagi sembako..
Bandingkan saja dgn di USA 
https://dutatv.com/ribuan-mobil-antre-makanan-di-texas/Â â€¦</t>
  </si>
  <si>
    <t>Kurang adil juga membandingkan penanganan covid-19 Indonesia sama singapura... Mereka adalah "negara kota" yang pastinya lebih mudah diatur oleh pemerintah pusatnya... Kita mau tak mau mesti "desentralisasi" tapi ada komando dari pusat..</t>
  </si>
  <si>
    <t>Krn terlalu santuy, dlm keadaan krisis seperti ini org indonesia malah liburan ketempat ramai. Apa ga mikir dgn cara seperti itu, upaya pemerintah mengurangi penyebaran COVID 19 malah percuma. Jangan salahkan pemerinta klo seandainya wabah makin parah.</t>
  </si>
  <si>
    <t>Kompak dukung pemerintah memutus mata rantai penyebaran virus covid 19. Indonesia pasti bisa!
#TundaMudikCekalCoronahttps://twitter.com/Bangzul__88/status/1247393313788850179Â â€¦</t>
  </si>
  <si>
    <t>Kok the best sekali Indonesia 
Astaga. Padahal SOP dari pemerintah itu udh jelas donk buat menahan penyebaran covid-19.
Eh yang disuruh libur, work from home. Malah liburan gilak sih</t>
  </si>
  <si>
    <t>Knp sih masyarakat Indonesia itu ngeyel bgt kalo dikasih tau. Ngerti ga sih yg namanya "dirumah aj" ? Anda tuh disuruh stay dirumah ama pemerintah, bukan dikasih libur/cuti. Knp harus dirumah? Knp ga boleh keluar? Karena covid-19 sedang menyerang Indonesia.</t>
  </si>
  <si>
    <t>Knek opo wong indonesia gak iso manut kro pemerintah? Dikon ng omah yo jek nglayap ae. Tolong lah tinggalen disek egoismu musuhi pemerintah. Demi adewe cek gk knek virus gblk! 
#CoronaVirusUpdates
#Covid_19
#CoronaIndonesia</t>
  </si>
  <si>
    <t>klo jenazah COVID-19 diterlantarkan spt di Equador.... akan lebih parah lho... Masyarakat mestinya SADAR... pemerintah sdh menangani jenazah COVID-19 sesuai STANDAR/ Protocol yg berlaku #AyoRasionalMenghadapiPandemikCovid19 @ganjarpranowo @BNPB_Indonesia @jokowi @KemenkesRIpic.twitter.com/iGgAjruDpz</t>
  </si>
  <si>
    <t>klo jenazah COVID-19 diterlantarkan spt di Equador.... akan lebih parah lho... Masyarakat mestinya SADAR... pemerintah sdh menangani jenazah COVID-19 sesuai STANDAR/ Protocol yg berlaku #AyoRasionalMenghadapiPandemikCovid19 @ganjarpranowo @BNPB_Indonesia @jokowi @KemenkesRI</t>
  </si>
  <si>
    <t>klo jenazah COVID-19 diterlantarkan spt di Equador.... akan lebih parah lho... Masyarakat mestinya SADAR... pemerintah sdh menangani jenazah COVID-19 sesuai STANDAR/ Protocol yg berlaku #AyoRasionalMenghadapiPandemikCovid19 @ganjarpranowo @BNPB_Indonesia @jokowi @KemenkesRIpic.twitter.com/wOouTnR1z6</t>
  </si>
  <si>
    <t>Klo chaos mrk plg ksh jawaban "mrk lapar", kan bangke! bencana diatas bencana kpn berakhirnya persoalan, mending kampanyekan pesan2 yg sudah betul pemerintah serukan, stay at home, jaga jarak, cuci tgn dll.
Lockdown bukan hanya perkara ekonomi tp ada dampak sosial jg di sana..</t>
  </si>
  <si>
    <t>Klau lockdown bgaiamana pendapatann buat org yg tak mampu apalgi gaji harian...  Pemerintah gk asal melockdown pasti jga memikirkan dampak rakyatnyaa..  Klau msal d lockdown tros pemerintah membagi sumbangan k rakyat ya gpp</t>
  </si>
  <si>
    <t>Kita tahu Dampak dari pandemi Covid_19 ini sangat memukul Indonesia.
Baik ekonomi, sosial maupun pembangunan.Pemerintah berusaha ekstra keras dalam menangani pandemi ini. Dalam hal ini pemerintah sampai mengeluarkan 405,1 T Di beberapa sektor.
@narkosun
@na_dirs
@bhre_wengker84pic.twitter.com/VAhilAILlW</t>
  </si>
  <si>
    <t>kita sebagai warga negara Indonesia harus membantu pemerintah utk tetap kondusif dan taat kepada informasi yg sudah di kasih. Dan mohon mengerti lah ini covid-19 bukan Main Main atau becandaan wahai kalian para netizen. Maju terus pak God bless Indonesia
https://youtu.be/yX1rIKgdnNkÂ pic.twitter.com/c9sVQlikVl</t>
  </si>
  <si>
    <t>Kita sangat yakin bangsa Indonesia bisa melewati tantangan berat melawan Covid-19.
jika seluruh warga patuh terhadap kebijakan yang diterapkan pemerintah, seperti sosial distancing dan physical distanncing, stay at home. Mari kita terus bersama sama menangani pandemi ini pic.twitter.com/t1EKzpLFTU</t>
  </si>
  <si>
    <t>Kita rakyat harus ikuti aturan yg sudah di tetapkan pemerintah pusat dan daerah bila kalian tdk melakuan itu dan v.covid-19 makin meluas maka lockdown diberlakuan dg SOP WHO 12bulan s/d 36 bulan. 
Jangan sampai indonesia atau DKI lockdown gara2 kebodohan kalian. 
#InaSOSCoronapic.twitter.com/OOkgVtSF9v</t>
  </si>
  <si>
    <t>Kita harus bisa melihat dampak dari lockdown, kalo se-indonesia di lockdown apa kabar kantong. Lockdown hanya untuk beberapa wilayah yg memang sudah memasuki zona merah,  Mangkan nya ikutin kata kata pemerintah. #lockdown #IndonesiaMelawanCovid19
#KarantinaWilayah</t>
  </si>
  <si>
    <t>kita belum di fase bener-bener kritis sampe harus 'lockdown', karena dampak dari lockdown ini besar banget buat perekonomian nasional. emang kalian mau krisis moneter? gak kan? tapi aku berharap pemerintah bisa ngasih subsidi buat tes corona sih, itu lebih dibutuhin sekarang.</t>
  </si>
  <si>
    <t>Keren ya masyarakat Indonesia. Pemerintah lagi pusing mikirin #Covid_19 mungkin juga ada yang belum tidur atau harus korbanin keluarganya karna mau menyelesaikan masalah. Malah dibilang tidak berperan. Semangat pak @jokowi serta para mentri. @KemenkesRI
#COVID19indonesia</t>
  </si>
  <si>
    <t>Kepada semua rakyat Indonesia sentiasa patuh dengan arahan yg diberikan pemerintah jaga kesihatan diri, keluarga, tertangga. Kalian bisa juga basmi covid-19.</t>
  </si>
  <si>
    <t>Kenapa sihhh pada asal jeplak aja minta lockdown. Woy cek rupiah ituuuu ga nangis apa lo pada belom lockdown aja udah 16 rebu. Kalo lo pada social distancenya tertib insyaallah aman kok. Bayangin abis ini dampak ke ekonomi negara gimana. Nangis gue kalo jadi jokowi</t>
  </si>
  <si>
    <t>Kenapa sih lockdown harus nunggu pemerintah? Bukankah kita punya otak dipake untuk mikir ... kesehatan dana keselamatan nomor utama. Trus kalo pemerintah nyuruh situ bunuh diri ikut juga gak? masalah uang kita juga kena dampak, ini virus bukan kaya kentut, ini bener2 bisa mati.</t>
  </si>
  <si>
    <t>Kenapa sih emosi gitu? Jangan lebay, pemerintah khan perlu memikirkan mekanisme lockdown itu sendiri, supaya jangan ada dampak sosialnya. Ingat, dampak sosial dari lockdown lebih parah daripada dampak virus itu sendiri. Situ jangan merasa yang paling peduli sendiri.</t>
  </si>
  <si>
    <t>Kenapa pada sotoy bgt sama lockdown indonesia, dampak ke masyarakatnya jg akan besar padahal.</t>
  </si>
  <si>
    <t>kenapa Indonesia tidak lockdown? pasti pemimpin negri ini sudah berpikir secara matang akan segala aspek dan lihat dampak negara2 tetangga yg menerapkan lockdown..sudah bisa kebayang hancurnya kalo lockdown</t>
  </si>
  <si>
    <t>Kementerian kesehatan RI memprediksi korban jiwa akibat virus Corona atau Covid-19 ada kemungkinan besar akan bertambah banyak jika masyarakat Indonesia tetap egois dan tidak patuh pada anjuran pemerintah untuk tidak melakukan kegiatan apapun di luar rumah dan tetap di dalam ruma</t>
  </si>
  <si>
    <t>Kematian buat seseorg saat ini seolah hny krn Covid-19.
Hmm.
Ente berharap lockdown, dan memandang dari satu sisi.
Ente juga menuding pemerintah memberi data bohong tentang covid-19 di indonesia.
Dlm negara, ada Intelijen yg menimbang sgala issue global yg mungkin terjadi.</t>
  </si>
  <si>
    <t>Kemarin2 pada becanda soal covid-19. Skarang nyalah2in pemerintah. Memang sejatinya indonesia hanya nunggu binasa.</t>
  </si>
  <si>
    <t>Kemarin kalian perotes ke Presiden @jokowi @aniesbaswedan agar lockdown ..sekarang ada dampak dari lockdown kalian juga nyalahin orang... Mau nya apasih Semua juga ada resikonya, ya terima,</t>
  </si>
  <si>
    <t>Kecepatan sebaran informasi Kebijakan pemerintah, anjuran, larangan, tentang #COVIDãƒ¼19  di Indonesia sangat membantu, apalagi Covid 19 sangat cepat sebarannya,namun sebaran hoax tentang Covid 19 juga tak kalah cepat menyebar, dan sangat mengkhawatirkan
#stophoaxcoronapic.twitter.com/BjcSemkR3P</t>
  </si>
  <si>
    <t>kebijakan2 yg dilakukan pemerintah sampai saat ini sangatlah positif, mulai dari menangani wabah covid-19 dan disisi lain selalu berusaha membangun kembali ekonomi dengan adanya Omnibus Law yg diyakini dapat meningkatkan perekonomian Indonesia.</t>
  </si>
  <si>
    <t>Kebijakan: Social Distancing, tapi hasil yg diharapkan mirip dgn Lock Down. Ini cara bijak agar tujuan memutus penyebaran Virus,  dgn minim dampak</t>
  </si>
  <si>
    <t>Kebijakan Pembatasan Sosial Berskala Besar (PSBB) menjadi pilihan paling rasional di tengah pandemi COVID-19 yang melanda Indonesia. Ada dua pertimbangan utama dalam menerapkan PSBB, yang dituangkan dalam Peraturan Pemerintah Republik Indonesia Nomor 21 Tahun 2020.</t>
  </si>
  <si>
    <t>Kebijakan pembatasan sosial berskala besar (PSBB) menjadi pilihan paling rasional di tengah pandemi covid-19 yang melanda Indonesia. Ada dua pertimbangan utama dalam menerapkan PSBB, yang dituangkan dalam Peraturan Pemerintah Republik Indonesia Nomor 21 Tahun 2020.</t>
  </si>
  <si>
    <t>Kdg bingung juga sama warga Indonesia yg nyalahin pemerintah terus, dimana2 berpikir maju ini kok mundur. Fokus terus ke masalah, kenapa gak mau kerjasama lawan ni covid-19 perbanyak berdoa, kurang2in nyalahin dan menghakimi, ikutin SOP kesehatan yg benar tanpa pemerintahpun bisa</t>
  </si>
  <si>
    <t>Kayaknya itu yg lagi dirasakan presiden RI yg mulai diserang sana sini dan WHO. Sumpah, membayangkan dampak lockdown aja aku udah mumet. Masa, ya RI harus cari utangan lagi sih? Bakalan Ribot lagi ini. Belum lagi sekarang jalur distribusi barang export-import macet (lockdown).</t>
  </si>
  <si>
    <t>Kasian. Mbok tulung masyarakat indonesia jangan berkeliaran demi mereka mereka yang berjuang demi kesembuhan pasien covid-19. Ayo sama sama tertib aturan pemerintah untuk di rumah aja</t>
  </si>
  <si>
    <t>Kasian pemerintah. Memilih meliburkan sekolah/PNS/Pekerja Swasta, tapi di beberapa daerah memanfaatkanya dengn bepergian, tau gak apa yg dikorbanin pemerintah?! Perekonomian Indonesia cuy!! Percuma kalau kaya gini. Edukasi mengenai covid 19 di beberapa daerah sangatlah minim :(</t>
  </si>
  <si>
    <t>kapan indonesia bisa bebas dari covid-19 klo rakyatnya masi mementingkan EGO diatas segalanya? kalaupun pemerintah ada salah setidaknya diingatkan dengan cara yg baik bukannya menghina dan malah memecah belah, memang bukan pemberontak tp pemecah belah. uda tua mikir apa tolol.</t>
  </si>
  <si>
    <t>KAN UDAH GW BILANG NGURUS NEGARA GAK KAYAK NGURUS HARVEST MOON BAMBANG
Lu pikir dampak ekonomi gak lebih ngeri kalau negara gegabah ambil tindakan? America negara kuat gitu aja masih nahan2, lu berharap Jokowi ini snap macam Thanos gitu buat lockdown semua?? PEA</t>
  </si>
  <si>
    <t>Kamu pun harus paham, Wina. Cuitanmu itu cuitan yang tidak perlu dan cenderung menyudutkan Pemerintah yang sedang dan terus bekerja keras menangani pandemi COVID-19 di Indonesia. Lebih bijaklah dalam bersikap di media sosial, Wina...  Cc: @BNPB_Indonesia @KemenkesRI @kemkominfo</t>
  </si>
  <si>
    <t>Kami yakin Fadli Zon tahu bahwa keputusan dibuka dan tdknya Jama'ah Haji tahun ini tergantung Pemerintah Arab Saudi.
Pertanyaan nya ; Apakah pantas saat ini mempertanyakan hal itu?
Sedangkan Pemerintah Indonesia,juga Dunia sedang fokus menangani Covid-19.</t>
  </si>
  <si>
    <t>Kami putra dan putri hobi rebahan Indonesia siap membantu program pemerintah 14hari #dirumahaja dalam rangka memutuskan rantai penularan covid-19 supaya tercipta kondisi yang sehat aman tentram dan bahagia. 
#Salamrebahan</t>
  </si>
  <si>
    <t>kalo udh begini aja playing victim, kemaren2 nantangin lockdown sambil ngatain pemerintah pusat ga berani lockdown karena banyak utang, dikasih PSBB udah treak kenceng banget kyk yg paling sengsara.. musim korona begini semua kena dampak boss, bukan ente doank.</t>
  </si>
  <si>
    <t>Kalo pemerintah lakuin lockdown, trus ekonomi negara kita anjlok, pasti pemerintah salah lagi. Dgn pertumbuhan ekonomi kita yg hanya 5%, akan sangat sulit bergerak disituasi seperti ini, pergerakannya akan mempunyai dampak buruk di sektor lain!! 
Kasi solusi jgn bacotan doang</t>
  </si>
  <si>
    <t>kalo mau suudzon yaaa...
ada yang memanfaatkan situasi begini..
Jika Indonesia lockdown.. dengan pembahasan dibawah ini juga sudah jelas dampak nya apa.. yang disalahin siapa...
PRESIDEN... PEMERINTAH...
terjadi krisis dimana-mana dan tujuannya nanti adalah...
sprti 22thn lalu. https://twitter.com/queensky021/status/1238687340253433858Â â€¦</t>
  </si>
  <si>
    <t>Kalo lockdown dampak nya bakalan lebih parah malih, nanti di salahin pemerintah lagi</t>
  </si>
  <si>
    <t>Kalo lockdown apa indonesia siap? Enggak dong.. dampak ekonomi terlalu besar skrg aja USD udh 16rb.. bahan baku produksi kebanyakan impor, apa sudah siap ketahanan pangan kita? Yuk mending social distancing, dirumah aja :)</t>
  </si>
  <si>
    <t>Kalo lockdown anda siap menanggung  akibatnya / dampak nya  ,   Kalo dampak terburuk  anda  pasti menyalahkan pemerintah  ,   Egois betul  ,</t>
  </si>
  <si>
    <t>Aturan sudah dibuat jgn lupa ditaati (makin banyak sangsi dan denda)
#lockdownindonesia #PSBB #aturanpic.twitter.com/cBsiIbEFYF</t>
  </si>
  <si>
    <t>Apapun keputusan dr pemerintah itu pasti utk kebaikan rakyatnya, sekaligus aspirasi dr masy jg harus jd petimbangan. Indonesia negara besar dan lbh baik mengedepankan pencegahan ketimbang memikirkan dampak dr Lockdown nya. Aspek sosial dan kemanusiaan hrs jd prioritas juga. #IMO</t>
  </si>
  <si>
    <t xml:space="preserve">Andai saja seluruh masyarakat Indonesia mau tertib dan disiplin serta ikuti arahan Pemerintah, Optimis kita bisa megatasi COVID-19.Semoga TUHAN YANG MAHA ESA melindungi seluru Masyarakat Indonesia. Amin... </t>
  </si>
  <si>
    <t>Andai orang orang yang protes terus ke Pemerintah masalah COVID-19 suatu nanti bisa kerja juga di pemerintahan biar ngerti susahnya bikin keputusan untuk satu Indonesia.</t>
  </si>
  <si>
    <t>anda sebagai sumbet berita yang banyak dibaca mestinya nggak usah sok tau, semua orang sudah ngerti soal lock down, pemerintah berhitung tentang banyak hal, bukan sekedar covid 19 , tapi bgmn dengan dampak ekonomi, stock nasional? bentang negara, jml penduduk dll. ndak perlu riuh https://twitter.com/detikcom/status/1241926547096907776Â â€¦</t>
  </si>
  <si>
    <t>Alhamdulillah Pemerintah Pusat bisa bikin  Rakyatnya aman, masih bisa cari uang dan rezeki disaat Pandemik Covid-19 ini... Jadi rakyat kecil mah ga usah khawatir atas kenaikan angka yg positif Covid-19 dan yang wafat yg penting bisa seperti biasanya</t>
  </si>
  <si>
    <t>Alhamdulillah Indonesia masih Lebih baik Bila di Bandingkan Negara lain.. Marilah kita semua Bersatu Bersama pemerintah Untuk saling melengkapi dan saling berbagi pengetahuan didalam melakukan Pencegahan Covid -19, demi tercapainya Bangsa Ini Damai Aman Sejahtera.,</t>
  </si>
  <si>
    <t>Aku mikir gini
Beberapa warga di Indonesia meminta lockdown. Saat dikasih libur dengan tanda kutip" kegiatan dirumah" Mereka malah jalan jalan hangout trus kalok mereka kenak covid 19 mereka nyalahin pemerintah. 
Plissss kurangi keluar rmh kalok gak perlu</t>
  </si>
  <si>
    <t>Aku mengapresiasi Pemerintah Pusat yg bekerja serius. Mereka bukan Tuhan yg bisa mengerjakan semua dgn sempurna. Indonesia lebih baik dibanding dgn di UK yang menangani covid-19 itu dgn panic. Semoga Allah SWT selalu melindungan bangsa ini. Aamiin.</t>
  </si>
  <si>
    <t>aksi penyelamatan bangsa yang di lakukan masyarakat indonesia patut menjadi contoh bagi yang lainya .agar sadar betapa pentingnya nya .
#Dukung pemerintah lawan covid 19 pic.twitter.com/TSMrF9f2Dc</t>
  </si>
  <si>
    <t>Di semua negara yg kena pandemi covid 19 rakyatnya bahu membahu dengan pemerintah negaranya ..cuma di Indonesia aja yang masih banyak yg NYINYIR dengan apa yg dikerjakan oleh Pemerintah</t>
  </si>
  <si>
    <t>Adanya virus Corona (COVID-19),di daerah kusus ibu kota Jakarta,terjadi masalah yang tidak jelas,cobah lah kita sebagai warga Negara Indonesia,patuhi peraturan yang sudah di putuskan oleh pemerintah,semua demi keslamatan kita semua,jadi tolong pengertiannya.</t>
  </si>
  <si>
    <t>Selamat Pagi ... Mari kita dukung Pemerintah utk diminta kesadaran dari masyarakat Indonesia supaya mematuhi Imbauan Pemerintah dalam mengatasi dan mengurangi Covid 19, Kasus ini setiap hari naik terus utk itu sekali lg mari kita Dukung Anjuran Pemerintah ...</t>
  </si>
  <si>
    <t>Kita patuhi pemerintah dan dokter untuk #dirumahsaja karna wabah virus covid-19 kita bisa dekat dengan allah.swt terus mendekatkan diri kepada allah swt ya tetap olahraga, cuci tangan, makan2an yang sehat, munum air putih
#KarantinaWilayah #AyoPulihIndonesiaKu #Indonesia</t>
  </si>
  <si>
    <t xml:space="preserve">Yuk bisa yuk ayuk .... Kita bisa cegah infeksi ini dengan cara #KarantinaWilayah Ayuk sembuhkan indonesia ini dari covid 19 ... Ayuk indonesia bisa 
Semoga terwujud dan suara dr.tirta didengarkan oleh pimpinan besar pemerintah... Amin </t>
  </si>
  <si>
    <t>pokoknyaa salut banget sama pemerintah Indonesia yang responsive terhadap kondisi dan keadaan terikini terkait covid 19 #InsyaAllahAdaJalan</t>
  </si>
  <si>
    <t>Salut kpd pemerintah Indonesia yang responsive terhadap kondisi dan keadaan terikini terkait covid 19 #InsyaAllahAdaJalanpic.twitter.com/Tau1BAaana</t>
  </si>
  <si>
    <t>Di pastikan wabah virus covid-19 di indonesia akan berakhir pada hari yg ditentukan dan juga kalau manusianya ngikutin anjuran pemerintah. 
Berita tersebut dari hati kecil yg paling dalam</t>
  </si>
  <si>
    <t>Marilah kita berdoa yang baik, semoga Covid-19 ini bisa segera diatasi dan mereda, bukan hanya oleh pemerintah dan tim medis, tp oleh kita semua, sehingga seluruh masyarakat Indonesia ini tetap sehat dan dapat beraktivitas seperti sedia kala, di bawah lindungan Allah SWT, aamiin.</t>
  </si>
  <si>
    <t>negative</t>
  </si>
  <si>
    <t>Yuk Pak @jokowi #KarantinaWilayah #LockDownIndonesia sampai kapan kita melihat kenaikan kasus positif Covid-19 hari ke hari, jumlah kematian yg terus meningkat.
Mari cari solusi untuk membantu segala dampak buruk lockdown bagi masyarakat. 
Sampai kapan #Indonesia begini Pak??</t>
  </si>
  <si>
    <t>Yg pertama karena org" Indonesia banyak yg menyepelekan nya, yg kedua pemerintah kurang tegas dan kurang sigap dalam menangani covid - 19 ini</t>
  </si>
  <si>
    <t>Yg masalah besar itu pemerintah pusat tidak berani utk Lockdown Negara Indonesia.
Mencegah Penyebar luasan Virus Covid-19.
Kami berharap.
Bapak presiden bisa tegas dlam mengatsi.
Lockdown secepatnya.
Demi menyelamatkan Nyawa Rakyat indonesia.
Pancasila abadi</t>
  </si>
  <si>
    <t>Yg bikin Indonesia kena virus Corona siapa @GunRomli ? sejak awal rakyat udah minta penerbangan dr dan ke China di hentikan tp pemerintah enggan karena takut pariwisata sepi, sampai di beri diskon lg, lu kemana? gk ada bela rakyat, bahkan sekarang covid-19 udah masuk kabinet nih.</t>
  </si>
  <si>
    <t>Yg berat kan pemerintah. Tanpa lockdown dampak saat ini sdh terasa. Polisi sdh represif di mana-mana. Belum diresmikan cm karna pemerintah takut keluar duitnya aja. Toh skrg malah buka rekening donasi.</t>
  </si>
  <si>
    <t>Yang terhormat @cabernetmerlott 
Kebijakan pemerintah yang salah adalah ketika virus nCoV / Corona / Covid-19 merebak malah membuat kebijakan Insentif Pariwisata.
Wisatawan asing yg datang ada kemungkinan membawa virus tersebut sehingga menular di Indonesia.
@arielcrows</t>
  </si>
  <si>
    <t>Yang terdampak maksudnya gimana pak @jokowi. Bukan kah rata" seluruh Provinsi dan Kabupaten Kota di Indonesia Sudah terdampak. Apa mesti kebijakan2 bapak baru bisa kami harus terkena wabah Covid-19 baru kebijakan Pemerintah baru bisa nikmati.? Lalu apa gunanya Stay At Home?</t>
  </si>
  <si>
    <t>Yang sangat terlihat jelas dari penanganan Covid-19 di Indonesia adalah bacotnya pejabat pemerintah pusat</t>
  </si>
  <si>
    <t>Yang gue heran nih masa iya indonesia banyak ilmuan banyak universitas fakultas  kedokteran masa ga bisa ngatasin covid 19 secara  merata.. bukan saya nyalahin pemerintah .. pokoknya aneh lah birokrasi indonesia ini #LockDownNasionalSerentak</t>
  </si>
  <si>
    <t>Yang disayangkan dalam situasi kaya gini tuh pemerintah ga transparansi soal keadaan saat ini. Dan media juga ga ngebantu ngasih informasi tentang dampak positif dan negatif 'lockdown' disuatu daerah/negara</t>
  </si>
  <si>
    <t>Yang artinya, pandemi Covid-19 di Indonesia masih terus berlanjut. Pemerintah mening gosah tutup-tutupan deh. https://twitter.com/CNNIndonesia/status/1247091411578523648Â â€¦</t>
  </si>
  <si>
    <t>yang ada di otak pemerintah indonesia harus selalu rank 1!!
bener dongg, indonesia rank 1 kematian akibat covid-19 se-asia tenggara https://twitter.com/alzamfauzan/status/1240976448657084417Â â€¦</t>
  </si>
  <si>
    <t>Yakinkah kita dengan data pemerintah mengenai jumlah postif covid 19 di Indonesia</t>
  </si>
  <si>
    <t>YAKIN Pemerintah TIDAK AKAN MAMPU mengelola lockdown...
Jutaan yg kena dampak nye klo lockdown sprti italy.
Formulasi "lockdown" yg tepat untuk pencegahan.
CC pak @aniesbaswedan @msaid_didu @RamliRizal 
Woy pak @fadlizon
Darurat, Indonesia butuh pemimpinhttps://twitter.com/zarazettirazr/status/1238848883746172928?s=19Â â€¦</t>
  </si>
  <si>
    <t>Yakin neh Jokowi telah pelajari #Lockdown #LockdownNow #COVID19 
[Jokowi beralasan telah mempelajari karakter hingga dampak sejumlah negara di dunia yang melakukan lockdown] http://cnn.id/486338Â </t>
  </si>
  <si>
    <t>Yaa. Kita memang tidak siap. Rantai komando informasi gak jalan. Pemerintah Pusat dan Daerah jalan sendiri2.
Dari segi ekonomi, banyak rakyat Indonesia yang kerja harian, kalau gak kerja ya gak makan.
Semoga Covid-19 segera berakhir dan berlalu. Aamiin.</t>
  </si>
  <si>
    <t>Yaa gimana kalau gagal? Lebih baik mencegah daripada mengobati. Lebih baik menyiapkan Plan B! Jangan pernah menggampangkan suatu masalah... Kesalahan pertama Pemerintah Indonesia terhadap Covid-19 adalah meremehkan masalah. Jangan sampai terulang!!!</t>
  </si>
  <si>
    <t>Yaa Allah.. smg tdk terjadi di Indonesia.. smg Pemerintah Pusat segera "sadar" dan bergerak cepat menangani ini.. satu nyawa sj sangat berharga. Jangan lg katakan covid 19 tdk tahan cucaca di indonesia..  apa yg tjd d Ekuador adlh keadaanya nyata.. tropis, lembab dan byk yg tewas</t>
  </si>
  <si>
    <t xml:space="preserve">Ya inilah mungkin efek ketidaksiapan pemerintah dari awal untuk mencegah virus COVID-19 masuk ke Indonesia. Apalagi dalam penanganan masih amburadul didaerah2. Semoga semuanya berakhir dan kembali seperti semula </t>
  </si>
  <si>
    <t>Ya harus siap lah kur.. cara paling efektif walau dampak ekonominya gde..
Lockdown is in effect di semua negara yang suspect coronanya tinggi..</t>
  </si>
  <si>
    <t>Ya emang harus ada yg dikorbankan gak sih? Italy lockdown juga pasti govt-nya udah mikir dampak multidimensinya tmsk ekonomi.
Apapun pertimbangannya, kalaupun benar merely krn takut ekonomi knp2, otak gue beneran ga bs proses bahwa uang prevails over nyawa manusia. Sad.</t>
  </si>
  <si>
    <t>Ya Allah... Korban semakin meningkat... Jika pemerintah  tidak tegas juga untuk mengeluarkan kebijakan lockdown. Maka 1/4 juta Penduduk RI Akan Meninggal karena Covid 19 kata para ahli. China aja mau lockdown jilid 2!!! Indonesia kpiye? Na'udzubillah
https://youtu.be/wxg2jdmQJtUÂ </t>
  </si>
  <si>
    <t>Ya Allah ...!
Apa tindakan Pemerintah agar Covid-19 tidak menyebar luas?
Hanya memperbanyak Test dan Himbauan jaga jarak serta diam dirumah?
Sedangkan penyebaran penularan nya lebih cepat dan tambah banyak lagi.
Mau nunggu hingga semua rakyat Indonesia terjangkit?
Cc. @jokowi</t>
  </si>
  <si>
    <t>Wow...berarti pemerintah berbohong.
Data yang di sampaikan adalah palsu.
Pantesan beberapa negara menghimbau untuk warga negaranya keluar dari Indonesia.
Mungkin pak @karniilyas bisa angkat dalam diskusi @ILCtv1 .
Menguak pemalsuan data Covid 19</t>
  </si>
  <si>
    <t>Wkwkw dia pikir omnibus law bukan suatu urgensi di tengah2 pandemic seperti ini? Dampak apa yg dihasilkan, bla bla. Justru mempermasalahkan Lockdown yg sudah diterapkan dan works di beberapa negara. Sungguh sangat pintar aliansi shinobi yg ga ngerti gimana caranya ninjutsu ini.</t>
  </si>
  <si>
    <t>WHO sdh jelasin "bukti sejauh ini,virus COVID-19 DAPAT ditularkan di SEMUA AREA,termasuk daerah dgn cuaca panas dan lembab."
Sudahlah ga usah ada lagi(lembaga2 pemerintah)bikin "thread" mcm2.stop polemik ga jelas!
@BNPB_Indonesia @KemenkesRI @DivHumas_Polri @jokowi @setkabgoidpic.twitter.com/moIB7r6jvo</t>
  </si>
  <si>
    <t>Welcome to indonesia
Padahal dari dulu kita sering sekali memakai peribahasa "Sedia payung sebelum Hujan". Tapi aku heran, kenapa pemerintah kita ga menerapkan Peribahasa itu dalam menanggulangi COVID-19 ???
#WelcomeToIndonesia</t>
  </si>
  <si>
    <t>Warga twitter yang kusayang. Kita menyadari masih banyaknya kekurangan pada pemerintah kita dalam mengatasi wabah covid-19 ini. Kalau pemerintah kita memang serius harusnya Indonesia sudah lockdown lebih dini. Mereka yang dari luar negeri masih bisa berkunjung ke Indonesia. pic.twitter.com/t5YEHA0gbQ</t>
  </si>
  <si>
    <t>Warga Indonesia bukan stress karna mikirin covid_19, tapi mikirin pemerintah nya yg ga tegas dan ga satu suara.</t>
  </si>
  <si>
    <t>warga indo di lckdwn aj bingung, warga korea tanpa pemerintah ngasi kebijakan buat lckdwn aja mereka udh sadar diri, bener kata seorang pasien suspect covid-19 "Indonesia terlalu sombong utk menghadapi virus ini, disaat negara lain menangggapi serius, indo malah dibuat becandaan"</t>
  </si>
  <si>
    <t>WABAH VIRUS CORONA Tidak akan pernah BERAKHIR jika Pemerintah tidak Melarang Warga CHINA TETAP MASUK ke INDONESIA...mau sampai Kapan Sholat diRumah? Ajal manusia sudah Pasti mau dia Sholat di Rumah ataupun Sholat berjamaah di MESJID... Takutlah kepada ALLAH dan bukan covid 19.</t>
  </si>
  <si>
    <t>Wabah hanya bisa dicontain, jika seluruh pemerintah punya strategi sama persis: home lockdown 2-8minggu.
Jika tidak, hanya bs mitigasi dampak.</t>
  </si>
  <si>
    <t>Wabah covid-19 seakan mensugesti pikiran kita warga indonesia apa yg ditakuti beneran terjadi. 
Menurut saya pemerintah dan media terlalu over dalam memberitahukan rakyatnya tentang dampak virus corona seakan menakut nakuti mereka.</t>
  </si>
  <si>
    <t>Wabah Covid-19 merajalela dengan cepat di Indonesia akibat kepongahan pemerintah pusat. Sedari awal pemerintah pusat menganggap enteng apalagi menteri2 ngomongnya asbun. Salah Anies juga?</t>
  </si>
  <si>
    <t>Wabah covid-19 ini banyak dampak bagi semua, termasik karyawan yg terkena PHK dari tempat kerjanya, aku ingin bertanya, Bagaimana sih mengatasi PHK saat pandemi corona, agar kita tetap mendapatkan pemasukan/pendapatan? #COVIDãƒ¼19 #COVID__19 #psbb #karantina #lockdown #indonesia</t>
  </si>
  <si>
    <t>wabah covid-19 ini bahaya garagara sangat mudah untuk menular dan telah menghilangkan ribuan nyawa dan indonesia masih santai pemerintah enjoy dengan menutupi nya masyarakat santuy dengan liburannya mungkin bukan hal yg salah kalo semua org nya sehat tidak terdampak covid-19</t>
  </si>
  <si>
    <t>w percaya kalo indonesia udah kena puluhan bakan ratusan ribu orang. ini karna pemerintah kurang peka buat meriksain rakyatnya test covid-19. https://twitter.com/CNNIndonesia/status/1243461266271694848Â â€¦</t>
  </si>
  <si>
    <t>virus ini yg berbahaya adalah dampak yang di berikan, seperti lockdown dan sekarang Napi di bebasin, ketika semua orang di rumah, bukan imun yang ia jaga lagi, tapi perlawanan ketika terjadi nya pencuriaan karena banyak yg tidak bisa memenuhi hidupnya sendiri bahkan keluarganya.</t>
  </si>
  <si>
    <t>Urus wae dagangan sepatu mu, sok2an mbelani UKM..
Wabah ini sudah pasti berdampak ke segala aspek, termasuk ekonomi kecil..
Yang dituntut sekarang bagaimana kesiapan pemerintah untuk mengatasi semua dampak dr aspek2 tsb itu..
Nek negoro ne kuat, yo gak wedi lockdown su..</t>
  </si>
  <si>
    <t>untung lah gub DKI Anis cepat tsnggap.klu di tunggu pemerintah pusat ntahlah mau jadi apa indonesia krn covid 19</t>
  </si>
  <si>
    <t>UNDANG-UNDANG REPUBLIK INDONESIA NOMOR 6 TAHUN 2018
TENTANG KEKARANTINAAN KESEHATAN.
Pasal 52 UU tsb adalah yang paling dihindari oleh Pemerintah sehingga sekuat tenaga menghindari lockdown walaupun wabah Covid-19 telah meluas di NKRI
#AnjingPeking
#JkwLemotTanganiCorona
pic.twitter.com/gLIGsM2D59</t>
  </si>
  <si>
    <t>Udah tahu dampak lockdown rezim semakin terpuruk, ekonomi kerakyatan tumbuh kartel china tumbang.</t>
  </si>
  <si>
    <t>Udah mas ga usah cengkal, selama argumen masnya tetep kyk gitu, kalo udh parah pasti tetep aja terpaksa lockdown. Jangan mikir cuma yg kelas menengah bawah mas, mikir dampaknya buat semua kalangan! Ga mikir dampak buat tenaga medis? Ga mikir dampaknya buat negara kita sendiri?!</t>
  </si>
  <si>
    <t>udah males bgt gua nyinggung politik Indonesia tuh haduhh cuma kadang gua geregetan banget lah anjir yauwd lah ya siapa lah gua ini rakyat biasa yg pengetahuannya gak seberapa, semoga pemerintah kita dapat menyelesaikan pandemi covid-19 ini dengan cepat amiiiiin ya Allah pic.twitter.com/NhjvQA2oAJ</t>
  </si>
  <si>
    <t>twit ini awal blundernya pemerintah, meski saat twit ini dibuat Indonesia blm declar covid-19 sbg pandemik. tp seharusnya mengantisipasi bukan mberikan insentif. dan skrg virus itu meledak, rakyat yg jd korban atas kesalahan pengelolaan ini. Sad  https://twitter.com/jokowi/status/1229357732630650881Â â€¦</t>
  </si>
  <si>
    <t>Turut berduka cita. Semoga tidak ada lagi korban berjatuhan akibat covid-19. Ayo pak @jokowi ditunggu langkah konkrit dan jitu dari pemerintah utk membasmi corona dari bumi Indonesia.. #LawanCovid19 #LawanCoronahttps://twitter.com/detikcom/status/1246129508991799297Â â€¦</t>
  </si>
  <si>
    <t>Tuh udh banyak sumbangan smpe bermiliar2 utk Indonesia, belilah lagi obat sama APD2 tuh lagi he pemerintah ! Gercep2 ! #CoronaIndonesia #Covid_19</t>
  </si>
  <si>
    <t>Tuan dan puan yang sangat khawatir aspek ekonomi, sejarah mengajarkan bahwa kota dengan dampak ekonomi lebih kecil justru dengan lockdown. 
Sila cek twit di bawah ini @jokowi @fadjroeL @mohmahfudmd
#KarantinaWilayahhttps://twitter.com/loetjoek/status/1247101824001171458Â â€¦</t>
  </si>
  <si>
    <t>Total pasien covid-19 di Indonesia udah 1000 lebih. Pemerintah mau giveaway apa nih</t>
  </si>
  <si>
    <t>tolong belajar dari negara" yg kena dampak corona pak.kemarin di Taiwan sini lebih dulu terkena corona ,sekarang malah di indonesia lebih banyak dari taiwan.tolong berlakukan lockdown untuk sementara waktu.biar wabah dapat terkendali.</t>
  </si>
  <si>
    <t>To be brutally honest, Indonesia does NOT have what it takes to execute lockdown. Kucuran dana thok? Ngawur, India gelontorkan 352 triliun ttp chaos tu &amp; akhirnya dampak penyebaran virusnya lebih parah! Beruntung, kita gak sampai Lockdown, tapi karantina wilayah. Dukung &amp; doakan. https://twitter.com/srivatsayb/status/1243900261271142400Â â€¦</t>
  </si>
  <si>
    <t>Tingkat kematian akibat COVID-19 di Indonesia ada di peringkat kedua di dunia? Mentolo tak ppppppp pemerintah iki</t>
  </si>
  <si>
    <t xml:space="preserve">Tinggal tunggu aja sih, dampak dari #lockdown Dan #dirumahaja 
Tindak kriminalitas akan meningkat. </t>
  </si>
  <si>
    <t xml:space="preserve">Tinggal berharap sama pak gubernur Kalifornia  gue gak tau mana yg lebih ngeri utk covid-19, pemerintah inkompeten kayak Indonesia atau pemerintah federal yg kejam </t>
  </si>
  <si>
    <t>Tidak Tegas itu betul.
Negara lain jelas aturannya Lockdown untuk mengurangi dampak positif Covid yang masih 100-an kenaikannya.
Malaysia Positif Covid sudah 2000 langsung tegas Lockdown. Sementara di sini masih ribet dengan istilahÂ² pengganti Lockdown</t>
  </si>
  <si>
    <t>tidak lockdown pun bisa lebih krisis lagi, yaitu krisis kesehatan, kalau dampak corona sudah semakin luas, masyarakat bisa panik, tidak kriminal dan penjarahan  bisa saja terjadi. untuk sementara kita bisa makan dari apa yg bisa di hasilkan oleh alam bumi indonesia.</t>
  </si>
  <si>
    <t>Tidak ada yg menjamin masuk tidaknya keberadaa. Virus covid 19.pada suatu negara.
Tapi sebelum mewabah di Indonesia .pemerintah sudah diingatkan akan keberadaan virus ini..dan inilah jawabannya.silahkan anda pelajari..miss Maia..! https://twitter.com/Namaku_Anisa/status/1248155089732161536Â â€¦pic.twitter.com/Xqmdl6JQeu</t>
  </si>
  <si>
    <t>Tiba-tiba kepikir gini
Masyarakat Indonesia kok byk yg nyalahin pemerintahnya ya, mereka bilang pemerintah kurang tegas lah bikin peraturan utk stay at home, atau terlambat me lock down daerah lah atau mereka menyalahkan covid-19 menyebar karena pemerintah kurang tanggap lah</t>
  </si>
  <si>
    <t>Tes masal lah, nanti bakal tau siapa aja yg terkena dampak virus ini terus di isolasi.. kalau lock down.. negara kita belum siap deh</t>
  </si>
  <si>
    <t>Terus apa langkah pemerintah sampai saat ini menyuruh kami rakyat Indonesia hanya berdiam diri dirumah, yang kami butuhkan bukan hanya menghimbau, tapi bekerja, mengatur, bahkan kalau perlu memaksa karena itu wewenang Negara. Lihat jumlah pasien covid-19 sampai saat ngeri banget</t>
  </si>
  <si>
    <t>Terima kasih ustad @msi_sohibuliman, teruslah mengingatkan pemerintah kita demi keselamatan masyarakat Indonesia dari wabah covid 19 ini</t>
  </si>
  <si>
    <t>Terima kasih sudah mengingatkan Alhamdulillah sjk februari ketika byk yg belum melek bahaya corona, ketika pemerintah indo justru sibuk promo wisata indonesia ,sy sdh mengingatkn keluarga utk waspada pandemik covid 19 ini. Ok mudah2an kita semua bisa melewati masa sulit ini. Cao</t>
  </si>
  <si>
    <t>Terima kasih Covid-19, kami rakyat indonesia jadi tau selama ini 10 juta lapangan pekerjaan itu ternyata buat rakyat china dan pengelolaan negara oleh pemerintah yang sangat amatiran dan merugikan rakyatnya sendiri hanya untuk mempertebal isi kantong sendiri.</t>
  </si>
  <si>
    <t>Terima kasih Covid-19, kami rakyat indonesia jadi tau selama ini 10 juta lapangan pekerjaan itu ternyata buat rakyat china dan pengelolaan negara oleh pemerintah sangat amatiran dan merugikan rakyatnya sendiri hanya untuk mempertebal isi kantong sendiri.</t>
  </si>
  <si>
    <t>Terima kasih banyak pak @RamliRizal , di dengar pemerintah ataupun tidak, diawal tahun ini kita sudah kalah telak 2-0 (telat mengatasi Covid-19 &amp; telat mengatasi kestabilan perekonomian Indonesia).
Semoga pemerintah segera sadar dan mengesampingkan ego &amp; idealisnya demi rakyat. https://twitter.com/demoSoCRAZY/status/1240507822946652160Â â€¦</t>
  </si>
  <si>
    <t>Tegas...sama rakyat ??
Pemerintah saja "SANTAI" dlm menangani covid-19 padahal akan mengorbankan banyak NYAWA rakyat !! 
TEGAS TEGAS TEGAS juga dong !!
Cuma di Indonesia TEGAS tdk pd TEMPATnya !!!</t>
  </si>
  <si>
    <t>Tau sendiri lah pemerintah kita, Sblm corona masuk Indonesia aja pada guyon ngga persiapan APD &amp; Tempat buat antisipasi Covid-19. baru kena tau rasa, eh gatau nding gajelas juga. https://twitter.com/LiongkyTan/status/1246739404703465472Â â€¦</t>
  </si>
  <si>
    <t>Tapi ditolak gara2 menkosaurus. :(((
Turki tawarkan tes cepat Covid-19 pada pemerintah Indonesia https://www.aa.com.tr/id/turki/turki-tawarkan-tes-cepat-covid-19-pada-pemerintah-indonesia/1777183Â â€¦</t>
  </si>
  <si>
    <t>Tanya sama bosnya Menkes, ngapain juga dari Januari dan Februari 2020 masih sibuk genjot pariwisata kasih diskon tiket, bahkan saat covid-19 ini sudah masuk ke Indonesia, pemerintah masih buka gerbang TKA Tiongkok masuk https://twitter.com/Uki23/status/1248233584072114176Â â€¦</t>
  </si>
  <si>
    <t>Tanggung Jawab Yang Bilang Virus China COVID-19 Tidak Masuk Indonesia!
#JokowiDibawahKetiakLuhut
https://news.detik.com/berita/d-4965214/pasien-corona-meninggal-di-ri-bertambah-jadi-191-sembuh-150Â â€¦
Pemerintah mengumumkan ada penambahan jumlah pasien meninggal akibat virus Corona (COVID-19).</t>
  </si>
  <si>
    <t>Tampaknya Peraturan yang dibuat oleh pemerintah kurang keras dalam masalah Stimulus Kredit karena masih banyak pihak Leasing ataupun bank yang ada di Indonesia untuk seakan akan tidak menghargai dan mentaati peraturan yang dibuat pemerintah imbas dari Covid-19 #COVID19indonesia</t>
  </si>
  <si>
    <t>Takut dampak isu.
Tar tau2 BOOM! Mewabah se-indonesia, kota2 lockdown.</t>
  </si>
  <si>
    <t>Tak punya nuranikah, ditengah wabah corona melanda seisi negeri pemerintah sempat2nya  memikirkan proyek ibukota baru jalan terus. 
SITUU WARASS??...
Pemerintah Indonesia Pastikan Proyek Ibu Kota Baru Tetap Jalan Meski Pandemi Covid-19 Hantam Global http://share.babe.news/s/hxcQSZdbrÂ </t>
  </si>
  <si>
    <t>Tadi habis baca berita ada ibu-ibu dari banten meninggal karena hanya meminum air galon selama 2 hari untuk menahan rasa lapar. kerasakan?dampak dari lockdown kita di lockdown tapi nggak di kasih tunjangan apa apa lamaÂ²meninggal kita semua.#COVID19indonesia #lockdowneffect</t>
  </si>
  <si>
    <t>Tadi baru cerita dengan penjual tahu gejrot dekat tmpt gym setelah balik latihan, sedikit cerita keluh kesal mereka dari dampak lockdown ini. Pemasukan kurang, dikarenakan mereka cuman bisa berjualan. Mohonlah buat pemerintah agak di pikirin nasib mereka yg berjualan ini @jokowi</t>
  </si>
  <si>
    <t>Sy cuman bisa komen Wuhan lockdown total berhasil, ekonomi tdk anjlok banyak. 
Pointnya adalah mau lockdown, heard atau apapun, semua pd kebijakan dan kesiapan pemerintah negara manapun, yg pasti memikirkan juga pada dampak yg hrs ditanggung rakyat. 
Semoga vaksin bisa cepet ada</t>
  </si>
  <si>
    <t>Suruh lockdown nggak mau tapi membiarkan propinsi, kabupaten/kota, kecamatan, sampe desa dan rt2 lockdown sendiri2, sehingga terpaksa masyarakat memikul dampak lockdown sendiri2.
Curang kok dipelihara</t>
  </si>
  <si>
    <t>Sunter jaya blm ada yg kesentuh padahal bnyk yg kena dampak akibat covid 19 pekerja yg kena lockdown kerjaan y dn yg d rumahkan https://twitter.com/kominfotikJU/status/1250715266809425920Â â€¦</t>
  </si>
  <si>
    <t>sumpah indonesia lg krisis pemerintah bgt dah kmrn masalah yg sembuh covid-19 di kasih achivement skrng jokowi yg katanya gabakal nge lockdown, susah dah kalo berharap banyak ama pemerintah mah... payah,,,</t>
  </si>
  <si>
    <t>Sulit yang di hadapi rakyat indonesia tentang Covid-19. karan hari ini Rakyat Mencegah tapi pemerintah tetap masih menerima pendatang WNA.
Jutaan Para Dokter dan Jutaan Rakyat Bertanya, seberapa pentingnya pendapatan Negara dari Tiket dengan Kesehatan Rakyat Indonesia....?</t>
  </si>
  <si>
    <t>Sudut pandang yang beda terkait Ketidak pastian penanganan covid 19 oleh pemerintah indonesia sebenarnya adalah iceberg tentang semua masalah kesehatan yg ada di indonesia, terlepas dari penanganan covid 19 itu sendiri, dan masyarakat kita baru sadar akan hal tsb.</t>
  </si>
  <si>
    <t>Sudah tembus seribu. Belum mau lockdown juga???? Tanya kenapa???
detikcom (@detikcom) menge-Tweet: #BreakingNews Pemerintah memperbarui data kasus pasien yang positif terinfeksi virus Corona (COVID-19) di Indonesia.â€¦ https://www.instagram.com/p/B-OzvuFAv2L/?igshid=1diozy2x2kx4cÂ â€¦</t>
  </si>
  <si>
    <t>Sudah sepatutnya Pemerintah &amp; DPR Stop Bahas UU Omnibus Law Cipta Kerja. Selesaikan Masalah Covid-19 karena Kesehatan &amp; keselamatan Rakyat harus lebih di utamakan. #Covid_19 #TolakOmnibuslaw gambar di lansir dari: KPBI (konfederasi Serikat Buruh Indonesia) #gagalkanomnibuslawpic.twitter.com/Hm0xcZlEBs</t>
  </si>
  <si>
    <t>Sudah saatnya pemerintah &amp; DPR Stop pembahasan Omnibus Law lebih baik Fokus Menyelesaikan masalah Covid-19 karena Kesehatan dan keselamatan Rakyat Indonesia lebih penting di bandingkan Investasi! #TolakOmnibuslaw</t>
  </si>
  <si>
    <t>Sudah dari sononya, untuk sakit ringan s/d beratpun akses layanan kesehatan mahal dan berbelit di indonesia.apalagi untuk ngurus pasien COVID-19? mari bijaksana selagi sehat kita harus waspada jgn bergantung pada pemerintah, tetapi aturlah diri sendiri agar terhindar dari bahaya</t>
  </si>
  <si>
    <t>Sudah 1 bukan sejak pemerintah mengkonfirmasi adanya Covid-19 di Indonesia,namun hingga saat ini pemerintah masih gamang dalam penanganan Corona.Hal ini terbukti dengan terus bertambahnya jumlah pasien yg positif maupun yg meninggal dunia.</t>
  </si>
  <si>
    <t>Stop TKA asing ( TIONGKOK ) Ayolah pemerintah , dan imigrasi , tindak tegas dong dan. Pulangkan mereka ke negeri asalnya , sampai covid 19 selesai , tolong pikirkan rakyat indonesia</t>
  </si>
  <si>
    <t>Sorry to say, dari awal saya tidak cukup percaya pemerintah kita, dr presiden, Menkes, dan seluruh team nya cukup cakap menangani pandemi covid-19 di Indonesia.
Terlalu lamban, terlalu santai.
THUMB DOWN Mr. @jokowi https://twitter.com/na_dirs/status/1238379287238991874Â â€¦</t>
  </si>
  <si>
    <t>Sorry not sorry in advance for this sudden outburst tweet, TAPI DEMI APAPUN GW KESEL BGT SAMA SEMUA ORANG YG NYEPELEIN COVID-19 INI. Pemerintah yang ga transparan dan gajelas???? Sebagian orang Indonesia yg ignorance BGT, kalian gaada otak nya atau gmnnn???!?!?!</t>
  </si>
  <si>
    <t>Solidaritas Jadi Modal Indonesia Lawan Covid-19 .
Memang orang kaya ada yang mau?
Pemerintah saja minta donasi sampe kerakyat jelata.
 https://republika.co.id/berita/q7uu1w328/solidaritas-jadi-modal-indonesia-lawan-covid19Â â€¦</t>
  </si>
  <si>
    <t>Social Distancing tidak memiliki tolok ukur efektifitas
Pemerintah punya?
Kelambanan Pemerintah dlm tangani COVID-19 mengancam HAK HIDUP Rakyat Indonesia
Kecepatan penanganan PERDARAHAN menggunakan langkah penanganan BISUL = SUPER BODOH
STOP PERTONTONKAN KEBODOHAN</t>
  </si>
  <si>
    <t>Soal dampak saya paham
Tp ttp aja yg jd korban rakyat kecil kan?
Orang gedean mah santai
Tp rakyat kecil? Udah duit ngepas nyawa lg taruhannya
Dimana keadilannya?
Buat keadilan lockdown aja, pemerintah tanggung jawab sm rakyatnya dan kerugian atas wabah ini dirasakan oleh smuanya</t>
  </si>
  <si>
    <t>Smg RI tdk mengalami jatuh tempo masal seperti ini, walaupun agak pesimis kl melihat keseriusan pemerintah @jokowi menghadapi #COVID19
Dlm situasi wabah, ribuan TKA Cina masuk ke NKRI
Seram: Jatuh Tempo Massal Covid-19 di USA, Bagaimana dengan Indonesia? http://share.babe.news/s/SmpdvcyYfÂ </t>
  </si>
  <si>
    <t>Sjk wabah ini muncul, sikp pemerintah sudh bikn geleng kepala. Takmau mengambl opsi lockdown,Â takingin gunakan istilah karantina wilyah, tp memkai pembatasan sosial berskala besr untuk mengurangi dampak ekonomi negara.
&gt;#KhilafahBukanAncaman
#BebaskanBungAli
#RezimAntiKritik</t>
  </si>
  <si>
    <t>Singapura skrg menghadapi serangan covid-19 gel. ke 2, China jg mulai menerima serangan gel. ke 2. Serangan gel. ke 2 ternyata sama ampuhnya. Indonesia? Pemerintah harus dengar apa kata para ahli, kita harus waspada. Jangan sombong ketika gelombang ke 1 covid-19 blm datang</t>
  </si>
  <si>
    <t>Silahkan bca lgi twt sya "Mari cari solusi utk membantu segala dampak buruk lockdown bagi masyarakat"
Sya gk asal minta lockdown, sya jg bkan kalangan menengah k atas kok. Pemerintah mmang harus brtanggungjawab dgn nasib masyarakat menengah kebawah jika terjadi lockdown.</t>
  </si>
  <si>
    <t>Sibuk ngutang, sibuk investasi, sibuk bangun ibukota baru hingga melupakan kesehaatan masyarakat.WHO sampai geram kepada pemerintah Indonesia dalam menghadapi wabah covid 19</t>
  </si>
  <si>
    <t>Siapa yg jd biang kerok meremehkan serangan COVID-19 di Indonesia?
Dianggap spt sakit flu biasa, bisa sembuh sendiri, virus tdk berkembang di iklim tropis, dsb.
Sikap cengengesan ini akhirnya 'menular' ke rakyat yg pemahamannya kurang.
Ya, pemerintah pusat lah biang keroknya.</t>
  </si>
  <si>
    <t>siapa yang menikmati?,ujung ujungnya kalau menyebar lebih banyak ya balik ke solusi lock down dan perekonomian pun juga terpaksa terhenti,lagian juga demi mengurangi dampak, kalau udah mereda ya perekonomian bakal balik seperti awal lagi</t>
  </si>
  <si>
    <t>Si tolol ini menyanggah argumennya sendiri.
Bahkan sudah dijelaskan pun otak lo ga nyampe. Bela terus pemerintah sampai mati. Seyakin lo di Januari bahwa tidak ada CoVid-19 di Indonesia. 
Kapan gw nyalahin dokter, bangsat. https://twitter.com/arifmhd/status/1240246839397376003Â â€¦</t>
  </si>
  <si>
    <t>Setuju, Indonesia pemerintah nya kurang begitu tegas dalam masalah covid 19</t>
  </si>
  <si>
    <t>Setuju the pejabat buat ngebantu menengulangi covid 19 ,tapi kayaknya chi pemerintah Indonesia banyak yg gak perduli pasmau yalon muluk muluk kalau udah jadi lupa janji</t>
  </si>
  <si>
    <t>Setuju karena semua berawal dari kelalaian pemerintah, fakta ketika indonesia sudah kena wabah COVID-19 di kendari masih saja ada tka dari china yang masuk dengan visa kunjungan tanpa karantina dan pengawasan, ktk di videoin yang di tangkap malah yang bikin video? Lbh egois mana?</t>
  </si>
  <si>
    <t>Setelah wabah ini berakhir, dan situasi kembali normal. Mari kita tagih permintaan maaf dari pemerintah karena tidak melakukan upaya preventif dan malah memilih denial dengan semua kemungkinan COVID-19 yang sudah masuk ke Indonesia.</t>
  </si>
  <si>
    <t>Setelah Terawan muncul lagi Yasonna,covid -19 masuk ke Indonesia tidak hanya menguji tingkat kepedulian warga kita,di sisi lain mereka perlahan menunjukan kebobrokan pemerintah dan jajarannya ..
Oalah indonesia,nasibmu kini sungguh luar biasa .</t>
  </si>
  <si>
    <t>Setelah covid-19 ini selesai, gw pengen liat pemerintah minta maaf ke seluruh rakyat Indonesia atas kelalaian mereka dlm mengantisipasi masuknya wabah covid-19 ke Indonesia. Yg layak disebut pahlawan itu dokter sama perawat, sedangkan pemerintah adalah tokoh villain di kasus ini.</t>
  </si>
  <si>
    <t>Setelah baca sekian banyak thread dari orang yg pernah periksa Covid-19, dari tiap thread ngasih tau kalo penanganan Covid-19 di Indonesia lambatt bangett anjg, bener bener ga bisa ngandelin pemerintah buat masalah ini.</t>
  </si>
  <si>
    <t>Sesuai undang undang karantina wilayah, pemerintah wajib menafkahi warganya selama lockdown. Maksudnya, ya udah lockdown gitu. Gausah mikirr dampak ekonomi (kalo di lockdown) gue nangkepnya gitu malah:(</t>
  </si>
  <si>
    <t>seriously yang minta lockdown kalo liat ini gimana ya...
saya kecewa dengan lambatnya penanganan corona oleh pemrintah, tapi dampak apa yang dilakukan pemprov DKI walaupun tepat,
Malah begini mental warganya  https://twitter.com/tubirfess/status/1239117930777862144Â â€¦</t>
  </si>
  <si>
    <t>Sepertinya pemerintah Indonesia dan US saingan dlm mengecewakan warganya dlm menangani COVID-19 ini.</t>
  </si>
  <si>
    <t>Sepertinya Indonesia menghadapi covid 19, lebih sulit dibanding negara lain, krn kebijakan yg dibuat pemerintah tidak melalui pertimbangan yg matang alias asal dn tidak kredibel sehingga banyak diragukan/dipertanyakan para ahli. Jadi ngeriii.</t>
  </si>
  <si>
    <t>Sepakat.. udah deh jangan pake kata lockdown buat gaya gayaan..
Rakyat cuma pengen ini gimana wabah ditanganin dengan serius terus dampak nya ke masyarakat di ringankan..
Udah gitu aja...
Yg penting kerja terus kerjain, jangan banuak tingkah 2024 masih lama</t>
  </si>
  <si>
    <t>Seolah-olah tidak memiliki rasa empati dan kemanusiaan, ditengah krisis ini DPR dan Pemerintah masih mengedepankan kepentingan investor ketimbang nyawa warga Negara Indonesia yang angka nya tiap hari terus meningkat akibat Covid-19: https://villagerspost.com/todays-feature/bahas-omnibus-law-dan-ibu-kota-negara-di-tengah-krisis-covid-19-dpr-pemerintah-krisis-kemanusiaan/Â â€¦</t>
  </si>
  <si>
    <t>Semua shock dihantam covid-19. Memang tidak ada yg siap, tapi kemauan dan kemampuan bisa ditunjukkan.
Pemerintah Indonesia termasuk yg paling buruk dan terlambat menghadapinya.
Meskipun begitu, tetap kita patuhi arahan yg lumayan baik.
#dirumahajahttps://twitter.com/ferizandra/status/1248840897061457920Â â€¦</t>
  </si>
  <si>
    <t>semua sektor usaha kena dampak besar karena corona ini, yg nyari kerja gabisa karena banyak perusahaan serempak buat nutup sementara rekrutmen, pilihan lockdown udah telat banget juga
jadi sekarang saling doa aja supaya corona ini cepat selesai dan berlalu</t>
  </si>
  <si>
    <t>Semua rakyat Indonesia (khusus tenaga harian) terdampak covid-19
Corona telah merugikan (kaya, menengah dan miskin), kerja sama satu-satunya PILIHAN ...
Kenapa OJOL merasa paling terdampak, bantuan pemerintah adalah hak-hak rakyat lain yg dialihkan !
https://m.detik.com/oto/berita/d-4972972/psbb-diberlakukan-di-jakarta-ojol-ajukan-tritura?utm_source=notifikasi&amp;utm_campaign=browser&amp;utm_medium=mobileÂ â€¦</t>
  </si>
  <si>
    <t>semua negara memang agak kwalahan menghadapi covid 19 ini. tapi yang nantangin dan membuat candaan hanya di Indonesia. dan itu dilakukan oleh aparat pemerintah. 
https://www.gelora.co/2020/03/luhut-akui-pemerintah-lamban-tangani.html?m=1Â â€¦</t>
  </si>
  <si>
    <t>Semua itu krn pemerintah pusat tdk mau transparan dlm menangani covid 19,dg alasan dpt mengganggu ekonomi.Pdhl tanpa ada virus covid 19,ekonomi jg sdh melambat.Disinilah peran negara tdk dirasakan hadir dlm melindungi segenap rakyat Indonesia.(melanggar UU).Kpn DPR Impeach RI 1?</t>
  </si>
  <si>
    <t>Semoga Tidak Terjadi Masalah. 
Andakan nanti kebikan tidak melakukan lockdown, tiba2 akan mendatangkan dampak sangat buruk, siapa yang bertanggung jawab dunia dan akhirat? https://twitter.com/idtodayco/status/1241510762822041601Â â€¦</t>
  </si>
  <si>
    <t>Semoga saya salah. Tapi akan ada 100 ribu kematian akibat Covid-19 di Indonesia, apalagi jika pemerintah tak bertindak cepat. Apa mau dikata, they're clueless.</t>
  </si>
  <si>
    <t>Semoga perjuangan pemerintah DKI dan Pusat berbuah manis. Karena fakta Indonesia ini udah telat dan lelet menghadapi Covid-19. Mau gk mau, suka gk suka, Indonesia bakal #lockdown juga
#coronavirus #SiapaSusulWardahhttps://twitter.com/elisa_jkt/status/1240239358822584321Â â€¦</t>
  </si>
  <si>
    <t>Semoga pemerintah indonesia lebih serius dalam menangani covid-19, kemanusiaan lebih penting daripada ekonomi, dan ekonomi bisa di bangun kembali tapi kalo kemanusiaan gak bisa dibangun
#RezimCuciTangan #NyawaTidakBisaBalik #NegaraSantuyRakyatAmbyar</t>
  </si>
  <si>
    <t>Semoga pemerintah Indonesia cepat mengambil tindakan untuk mengatasi dan pemulihan Covid-19 
Kalau tidak mulai bertindak dari sekarang, kapan saya bisa pulang pak.. pfft</t>
  </si>
  <si>
    <t>Semoga masyarakat Indonesia tidak di April Mop sama keputusan pemerintah dalam menangani kasus covid-19 ini....</t>
  </si>
  <si>
    <t>Semoga ketika vaksin ini sudah sampai di Indonesia penyebarannya tidak terbentur birokrasi &amp; omong kosong normatif dari pemerintah.
China Berhasil Ciptakan Vaksin COVID-19, Siap Diproduksi Massal https://www.viva.co.id/berita/dunia/1206144-china-berhasil-ciptakan-vaksin-covid-19-siap-diproduksi-massalÂ â€¦</t>
  </si>
  <si>
    <t>Semoga ini bukan menjadi Inang dr Covid 19 di Indonesia.
Kengototan @DPR_RI &amp; Pemerintah menjijikan.
 https://m.cnnindonesia.com/nasional/20200407192856-32-491373/dpr-dan-pemerintah-bahas-omnibus-law-pekan-depan?utm_source=twitter&amp;utm_medium=oa&amp;utm_content=cnnindonesia&amp;utm_campaign=cmssocmedÂ â€¦</t>
  </si>
  <si>
    <t>Sementara itu di Merauke menunjukkan progres yg membahagiakan.... pdp..dan pasen positif berangsur2 berkurang !!   (Dampak lock down k? ) pic.twitter.com/t8aZDMl6zB</t>
  </si>
  <si>
    <t>Sembilan lagi kes kematian berlaku di Indonesia akibat virus COVID-19 dalam tempoh 24 jam.
Menurut Jurucakap Pemerintah Indonesia berkaitan COVID-19, Achmad Yurianto, jumlah kematian akibat virus itu kini meningkat kepada 87 kes.</t>
  </si>
  <si>
    <t>Semakin mengulur waktu, semakin besar dampak yg dirasakan. Lockdown sebulan, apa iya segitu mustahil nya?</t>
  </si>
  <si>
    <t xml:space="preserve">Seluruh negara sedang diuji fasilitas kesehatannya akibat COVID-19.
Lets see sejauh apa pemerintah indonesia mampu menunjukan kapasitas dan kapabilitasnya handle kasus ini </t>
  </si>
  <si>
    <t>Selamat buat anda yg berkoar2 mempertanyakan covid-19 kok ga masuk di indonesia. Skg sudah mewabah, eskalasi dengan cepat, "doa" kalian terjawab, seneng kan? Hehe. Selamat juga buat pemerintah yg gagap dalam pencegahan penyebaran infeksi virus skg pst pusing urusin pandemic ini</t>
  </si>
  <si>
    <t>Selama jubir yg ditunjuk utk menjelaskan masih ngabalin dan fajroel, selama itu pula dunia tidak akan melihat upaya pemerintah Indonesia menangani Covid-19 sbg upaya yg serius.</t>
  </si>
  <si>
    <t>Selalu ada dampak positif &amp; negatif lah bro. Mana ada keputusan yg enak doang.
Lockdown di awal sangat efektif utk cegah penyebaran yg masif, pemerintah bisa fokus tracking &amp; nyembuhin yg positif dulu. Klo gak lockdown, sembuh 2 seminggu, nambah 100. Jumlah meninggal pasti naik</t>
  </si>
  <si>
    <t xml:space="preserve">Selain social distancing irl, at some points, keknya perlu juga social media distancing kali yak. Capek dan gedek banget asli liat berita update kelakuan absurd pemerintah Indonesia yg adaaaaa aja di tengah pandemi Covid-19 ini. </t>
  </si>
  <si>
    <t>selain covid-19, beberapa wilayah di Indonesia juga sdg kena demam berdarah.. ini jangan dilupakan juga, wahai pemerintah!</t>
  </si>
  <si>
    <t>sekolah dokter tapi seenaknya mendiagnosa
pemerintah juga salah tidak ada edukasi tentang protokol
kalau demam dicap COVID-19?
mencegah boleh tapi coba percaya dulu dengan penjelasan keluarga karena keluarga orang terdekat
gue Pecinta Kopi Indonesia berdua untuk ayahmu @me666awhttps://twitter.com/me666aw/status/1245899591527976960Â â€¦</t>
  </si>
  <si>
    <t>Sekarang baru kerasa kan sifat santainya orang indonesia menyikapi covid-19,ni virus dari bulan januari udh naek dari situ harusnya pemerintah mikir siaga persiapan infrasturktur kesehatannya diperkuat supaya siap, tapikan budaya gimana nantinya kuat kalau udah ginikan rugi semua</t>
  </si>
  <si>
    <t>Sekarang amerika jadi pemilik kasus terbanyak virus covid-19. Kabarnya mereka ngasih test kit gratis, kalo pemerintah indonesia juga ngasih test kit gratis gua yakin kasus di indonesia juga membludak. Berapa puluh ribu ya kira kira</t>
  </si>
  <si>
    <t>Sekali-kali pemerintah +62 kasih THR untuk rakyat indonesia.
Jangan di peres aja seperti sapi perahan.
Momen yang bagus memberi saat rakyat INDONESIA #dirumahsaja untuk memutus mata rantai penyebaran virus covid-19.
#barangkalididengar</t>
  </si>
  <si>
    <t xml:space="preserve">Sekali lagi pak yuri selaku jubir blunder dgn perkataannya sendiri, mungkin beliau capek dan lelah harus keliling se indonesia dan update terus perkembangan covid 19. Sekali lagi diperbaiki pak cara komunikasinya pak, karena bapak mewakili pemerintah pak </t>
  </si>
  <si>
    <t>Sejarah itu gak akan hilang... Walaupun kebanyakan orang indonesia itu pelupa.
Awalnya pemerintah menganggap enteng COVID-19, lalu menganggap musuh siapapun yg memberi peringatan atas bahaya virus ini.</t>
  </si>
  <si>
    <t>Sejak wabah ini muncul,sikap pemerintah sudah bikin geleng kepala.Tak mau mengambil opsiÂ lockdown,tak ingin gunakan istilah karantina wilayah,tapi memakai pembatasan sosial berskala besar untuk mengurangi dampak ekonomi negara#KhilafahBukanAncaman#BebaskanBungAli
#RezimAntiKritikpic.twitter.com/0U5pIGw0AD</t>
  </si>
  <si>
    <t>Sejak wabah ini muncul, skp pemerintah sdh bikn geleng kepala. Tak mau mengambil opsiÃ‚Â lockdown,Ã‚Â tak ingin gunakan istilah karantina wilayah, tp memakai PSBB utk mengurangi dampak ekonomi negara.
&lt;/br&gt;&gt;&gt;#KhilafahBukanAncaman&lt;&lt;
#BebaskanBungAli
#RezimAntiKritikpic.twitter.com/nITBd6LObn</t>
  </si>
  <si>
    <t>Sejak wabah ini muncul, sikap pemerintah sudah bikin geleng kepala.Tak mau mengambil opsiÂ lockdown,tak ingin karantina wilayah,tapi memakai pembatasan sosial berskala besar untuk mengurangi dampak ekonomi negara.
#KhilafahBukanAncaman
#BebaskanBungAli
#RezimAntiKritik</t>
  </si>
  <si>
    <t>Sejak wabah ini muncul, sikap pemerintah sudah bikin geleng kepala. Tak mau mengambil opsiÃ‚Â lockdown,Ã‚Â tak ingin gunakan istilah karantina wilayah, tapi memakai PSBB untuk mengurangi dampak ekonomi negara.
&gt;&gt;#KhilafahBukanAncaman&lt;&lt;
#BebaskanBungAli
#RezimAntiKritikpic.twitter.com/SQ49qoKttv</t>
  </si>
  <si>
    <t>Sejak wabah ini muncul, sikap pemerintah sudah bikin geleng kepala. Tak mau mengambil opsiÃ‚Â lockdown,Ã‚Â tak ingin gunakan istilah karantina wilayah, tapi memakai pembatasan sosial berskala besar untuk mengurangi dampak ekonomi negara.
&gt;&gt;#KhilafahBukanAncaman&lt;&lt;
#BebaskanBungAli</t>
  </si>
  <si>
    <t>Sejak wabah ini muncul, sikap pemerintah sudah bikin geleng kepala. Tak mau mengambil opsiÃ‚Â lockdown,Ã‚Â tak ingin gunakan istilah karantina wilayah, tapi memakai pembatasan sosial berskala besar untuk mengurangi dampak ekonomi negara.
&lt;/br&gt;&gt;&gt;#KhilafahBukanAncaman&lt;&lt;
#Bebaskanali</t>
  </si>
  <si>
    <t>Sejak wabah ini muncul, sikap pemerintah sudah bikin geleng kepala. Tak mau mengambil opsiÂ lockdown,tak ingin karantina wilayah, tapi memakai pembatasan sosial berskala besar untuk mengurangi dampak ekonomi negara.
#KhilafahBukanAncaman
#BebaskanBungAli
#RezimAntiKritik</t>
  </si>
  <si>
    <t>Sejak wabah ini muncul, sikap pemerintah  bikin geleng kepala. Tak mau mengambil opsi lockdown,Â sdh tak ingin gunakan istilah karantina wilayah, tapi memakai pembatasan sosial berskala besar untuk mengurangi dampak ekonomi negara.
&lt;&gt;&gt;&gt;#KhilafahBukanAncaman&lt;&lt;
#BebaskanBungAli</t>
  </si>
  <si>
    <t>Sejak wabah COVID-19, komen koplak dari pemerintah biasanya cuma jadi cemoohan, tapi yang ini sudah KETERLALUAN! Selaku perwakilan Paguyuban Torrent Indonesia, saya menyatakan solidaritas pada Syarekat Streaming Nasional. Sudah saatnya kita MELAWAN! #JanganLupaSeedingNjing https://twitter.com/kumparan/status/1242067967128436738Â â€¦pic.twitter.com/14xI0GXsZW</t>
  </si>
  <si>
    <t>Sejak virus Corona muncul negara lain udah lockdown, pemerintah indo malah blunder sejak awal. Contohnya memutuskan utk memberi diskon harga tiket pesawat hingga 50%, serta membebaskan pajak hotel dan restoran utk melawan dampak ekonomi dari wabah virus corona. Auww ahh gelap.</t>
  </si>
  <si>
    <t>Seharusnya Indonesia bisa mencontoh cara menghindari penularan virus dr negara lain, bila diperlukan lockdown ya lakukan. Bila ada kepentingan pemerintah terkait dampak ekonomis, yakin deh, mau lockdown ataupun engga, seluruh dunia akan kena dampak ekonomisnya. https://twitter.com/kompascom/status/1238084208242769921Â â€¦</t>
  </si>
  <si>
    <t>Sedih yang pemerintah kita, dan emang untuk test covid-19, biaya yang dibutuhkan juga tdk murah, dan lumrah kalau pelayanan (apapun itu) di Indonesia emang lambat, bukan salahkan pelayan medisnya, tapi lambannya pelayanan publiknya.</t>
  </si>
  <si>
    <t>Sedih banget rasanya, pemerintah menghimbau jangan pulang kampung untuk memutus covid 19 tapi imigran dari luar negri masih bebas aja masuk ke indonesia</t>
  </si>
  <si>
    <t>Secara tidak langsung Presiden Telah di Ajari Oleh Bawahannya yaitu Gubernur . Dalam menangani Semua masalah yang bersifat Darurat seperti Covid-19 . Ketidak siapan Pemerintah Pusat menangani ini menjadi citra buruk dalam sejarah kepemimpinan di Indonesia.</t>
  </si>
  <si>
    <t>Secara logika covid-19 masuk indonesia bersamaan dengan orang yg plg dr perjalanan dinas maupun kerja LN, andai dulu pemerintah tidak meremehkan dan segera bertindak membuat prosedur ketat masuk keluarnya orang di bandara</t>
  </si>
  <si>
    <t>Sebnrnya lockdown gak lockdown, dampak ekonomi skala besar tidak akan terhindarkan. Kl basis ekonomi gak kuat, pasti lumpuh. 
Kebijakan ekonomi Indonesia jg bikin bingung sih. FDI boleh diblg pasti tertunda atau terhentikan.</t>
  </si>
  <si>
    <t>Sebenernya yg gk paham itu pemerintah atau siapa soal penanganan covid-19..?
Bkn meng lock wna dri cina,tp malah memberi ruang tuk msk ke indonesia..??</t>
  </si>
  <si>
    <t>Sebenernya gw lumayan percaya si klo cuaca di indonesia membuat covid-19 itu ga tahan lama. Bisa diliat New York atau Italia yg cuacanya dingin, korban meninggalnya separah itu.  Indo emg belum sampe peak,  tapi dengan cuaca kek gini aja bisa sebanyak itu. Pemerintah aja goblok</t>
  </si>
  <si>
    <t>sebenernya gw agak gak masalah klo pemerintah "not that transparent" regarding covid-19 situation in indonesia ASAL penanggulangannya berbanding lurus. maksudnya ya di balik layar aja, rakyat tau beres. masalahnya kagak beres2 cuk, jd maunya apa?</t>
  </si>
  <si>
    <t>Sebenarnya PSBB membuat dampak  ekonomi lebih panjang dan biaya jaminan sosial lebih besar karena lebih dari 2 minggu.  Lain dg lockdown  lebih pendek waktunya</t>
  </si>
  <si>
    <t>sebenarnya isi thread ini sudah umum diketahui rakyat indonesia. upaya pemerintah jokowi menutupi jumlah korban demi pencitraan &amp; kesan hebat pemerintah melawan covid-19 justru menjadi blunder. rakyat menganggap remeh covid-19 dan tak sadar mereka menjadi carrier.</t>
  </si>
  <si>
    <t xml:space="preserve">Saya tidak tahu apakah masih bisa percaya pada Pemerintah, Kemenkes, dan lembaga lain terkait penanganan Covid-19 di Indonesia.
Besar harapan saya anggota DPR bisa menekan Eksekutif untuk menambah tes perhari, suplai APD, dan terpenting: tidak memunggungi sains. Salam </t>
  </si>
  <si>
    <t>Sangat simpel namun pemerintah harus menurunkan ambisi monumentalnya, seperi INFRASTRUKTUR dan PINDAH IBUKOTA. dan biyanya untuk KOMPENSASI SEGALA DAMPAK LOCKDOWN terhadap rakyat. Itu yg belum terdengar APBN?</t>
  </si>
  <si>
    <t>Sampe saat ini pemerintah hanya berputar2 aja tanpa berani memutuskan lockdown...sementara nyawa manusia jadi taruhan...nyawa manusia lbh penting dari dampak akibat diberlakukannya lockdown...</t>
  </si>
  <si>
    <t>Sampai kapan kah virus covid 19 berada di NKRI. Apakah pemerintah tidak berani memberi keputusan untuk karantina wilayah. Pada akhirnya ekonomi Indonesia juga terpuruk, lebih baik ekonomi terpuruk sekarang, agar covid 19 lebih cepat musnah di NKRI dan ekonomi Indonesia comeback.</t>
  </si>
  <si>
    <t>Salam pak jokowi, menurut berita yg beredar lockdown selama 2 minggu apakah akan membawa dampak positif ? Kalo menurut pengamatan saya lockdown akan siasia pak karena bukan berarti lockdown dapat mencegah tetapi semua kembali pada individunya sendiri pak</t>
  </si>
  <si>
    <t>Saatnya pemerintah terbuka ttg setatus daerahÂ² di seluruh Indonesia yg terpapar COVID 19.
Jng lelet danai buzerRp 72M bisa  http://www.viva.co.id/berita/nasional/1205345-pemerintah-tetapkan-status-bencana-nasional-virus-coronaÂ â€¦</t>
  </si>
  <si>
    <t>Saatnya pemerintah fokus thd penanganan COVID-19, angka kematian hampir tertinggi di dunia akibat virus tsb, tunjukan percaya diri Pak @jokowi ketika China, Iran sdh terinfeksi covid-19 &amp; Indonesia memandang simple virus tsb, saat ini rakyat butuh tangan kuatmu untuk mengatasinya</t>
  </si>
  <si>
    <t>RasaÂ²nya kalo memang pemerintah ga tegas sama penanganan Covid-19 wajar ga sih masyarakat indonesia pada akhirnya ga betah dirumah? Trus udah keluar rumah? Walaupun masih sebagian sedikit yg udah mulai aktifitas biasa</t>
  </si>
  <si>
    <t>Perkiraan orang yg positive covid-19 di Indonesia itu 20 kali dari data Pemerintah</t>
  </si>
  <si>
    <t>Percuma Menkes mundur dari jabatannya tapi rakyatnya tetep susah di suruh stay at home...  Klo aja rakyat dan pemerintah kerjasama dengan baik tidak bakalan separah ini penyebaran Covid-19 di Indonesia. Pemerintah lambat kerjanya rakyatnya susah di atur dah cocok...</t>
  </si>
  <si>
    <t>Percakapan dengan jubir Indonesia untuk urusan COVID-19 ini menunjukkan bahwa pemerintah tidak tegas dan sama sekali tidak menunjukkan leadership dalam menyikaki pandemi ini. Kalo "melanggar" hukum ya di tegur, berikan sanksi, kenapa malah di beberkan di podcast begini? https://twitter.com/Dsinathrya/status/1239892177112580101Â â€¦</t>
  </si>
  <si>
    <t>PenangguLangan (PENCEGAHAN) COVID 19 Di indonesia sepertinya Kurang maksimaL.... kesadaran dari masyarakat yg kurang apa PEMERINTAH kita memberikan perhatiannya ke masyarakat yg kurang....????</t>
  </si>
  <si>
    <t>Pemerintah tidak tegas dan lamban dalam menangani covid 19. Virus sampe menyebar di indonesia itu adalah tanggung jawab pemerintah.</t>
  </si>
  <si>
    <t>Pemerintah tidak perlu berspekulasi lagi bahkan berpolemik , karena Virus Covid -19 yg sedang dihadapi oleh Indonesia pada saat ini adalah Virus yg sedang melanda dunia Cc @jokowi</t>
  </si>
  <si>
    <t>Pemerintah terlalu gegabah anggap remeh covid 19 yg sudah menjadi darurat global, pak menhub yg tempo hari bilang org indonesia gak bisa kena corona sebab makan nasi..</t>
  </si>
  <si>
    <t>Pemerintah sudah menyiapkan 12 juta masker bedah dan 81 ribu masker N95 untuk penanganan virus corona COVID-19. Stok masker dipastikan ada mulai besok.
Gak sampai 10% dr jumlah total penduduk di Indonesia pak.. https://news.detik.com/berita/d-4948276/pemerintah-siapkan-12-juta-masker-bedah-dan-81-ribu-masker-n95-besokÂ â€¦</t>
  </si>
  <si>
    <t>Pemerintah Singapore potong gajih para pejabat politik untuk keperluan menangani COVID-19, pemerintah Indonesia menghabiskan anggaran puluhan triliun rupiah untuk perjalanan dinas dan pertemuan yg tidak perlu. https://twitter.com/jokowi/status/1239518437434511366Â â€¦</t>
  </si>
  <si>
    <t>Pemerintah sepertinya enggan Utk melarang, hanya sebatas imbauan dari Presiden Jokowi agar seluruh warga Indonesia tak mudik demi mencegah penyebaran Covid-19. Mengimbau ada baik buruknya tak memaksa,  dipastiksn ada yg nurut &amp; tak nuruti, dilarang saja masih banyak membandel</t>
  </si>
  <si>
    <t>Pemerintah seharusnya bertanggung jawab  kenapa virus Covid-19 bisa masuk ke Indonesia, sang virus mungkin sudah menyebar ke pelosok/desa sekarang... Pemerintah yang Bebal... Awal Januari Netizen dah teriakin pemerintah Virus Corona</t>
  </si>
  <si>
    <t>Pemerintah sedang gagap menangani pandemi Covid-19, jadi dengan alasan apapun sangat tidak pantas usaha menyelundupkan BURUH CHINA menggunakan Visa Kunjungan. Seluruh dunia menutup rapat2 kedatangan WNA China, ada apa dengan Indonesia??</t>
  </si>
  <si>
    <t>Id</t>
  </si>
  <si>
    <t>Text</t>
  </si>
  <si>
    <t>Label</t>
  </si>
  <si>
    <t>PEMERINTAH SAMA MASYARAKAT INDONESIA KENAPA  SE GA SUNGGUH ITU NANGGAPI COVID-19. GILA GW BINGUNG KESANA KEMARII</t>
  </si>
  <si>
    <t>pemerintah gagal mengatasi covid</t>
  </si>
  <si>
    <t>Yg akan (paling) merasakan dampak lockdown adalah masyarakat kecil.. ini akan memicu kekisruhan lainnya. Contoh saja india yg pemerintahnya saja meminta maaf kpd rakyat karena kurang kebijakan lockdown.</t>
  </si>
  <si>
    <t>Yg perlu disalahkan bukan angkotnya, tapi pemerintah dan menteri, mereka tidak memberikan edukasi yang baik pada masyarakat tentang bahaya covid-19 dan penanggulangannya.</t>
  </si>
  <si>
    <t xml:space="preserve">Kebijakan pemerintah pusat dalam penanggulangan COVID-19 melalui PSBB sangat tepat dan berdampak positif bagi perekonomian Indonesia. 
Rupiah Perkasa, Libas Dolar AS, Hingga Mata Uang Asia &amp; Eropa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</si>
</sst>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applyAlignment="1">
      <alignment horizontal="left" vertical="top" wrapText="1"/>
    </xf>
    <xf numFmtId="0" fontId="0" fillId="0" borderId="0" xfId="0" applyAlignment="1">
      <alignment wrapText="1"/>
    </xf>
    <xf numFmtId="0" fontId="0" fillId="0" borderId="1" xfId="0" applyBorder="1" applyAlignment="1">
      <alignment horizontal="left" vertical="top" wrapText="1"/>
    </xf>
  </cellXfs>
  <cellStyles count="1">
    <cellStyle name="Normal" xfId="0" builtinId="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3EBFA-A1EF-46D8-A54B-2ED224BC79DC}">
  <dimension ref="A1:C831"/>
  <sheetViews>
    <sheetView tabSelected="1" topLeftCell="A404" workbookViewId="0">
      <selection activeCell="C401" sqref="C401"/>
    </sheetView>
  </sheetViews>
  <sheetFormatPr defaultRowHeight="14.5" x14ac:dyDescent="0.35"/>
  <cols>
    <col min="2" max="2" width="13.7265625" customWidth="1"/>
    <col min="3" max="3" width="63.1796875" customWidth="1"/>
    <col min="5" max="5" width="59.453125" customWidth="1"/>
  </cols>
  <sheetData>
    <row r="1" spans="1:3" x14ac:dyDescent="0.35">
      <c r="A1" t="s">
        <v>656</v>
      </c>
      <c r="B1" t="s">
        <v>658</v>
      </c>
      <c r="C1" t="s">
        <v>657</v>
      </c>
    </row>
    <row r="2" spans="1:3" ht="58" x14ac:dyDescent="0.35">
      <c r="A2">
        <v>1</v>
      </c>
      <c r="B2" t="s">
        <v>0</v>
      </c>
      <c r="C2" s="1" t="s">
        <v>437</v>
      </c>
    </row>
    <row r="3" spans="1:3" x14ac:dyDescent="0.35">
      <c r="A3">
        <v>2</v>
      </c>
      <c r="B3" t="s">
        <v>473</v>
      </c>
      <c r="C3" s="1" t="s">
        <v>660</v>
      </c>
    </row>
    <row r="4" spans="1:3" ht="29" x14ac:dyDescent="0.35">
      <c r="A4">
        <v>3</v>
      </c>
      <c r="B4" t="s">
        <v>473</v>
      </c>
      <c r="C4" s="1" t="s">
        <v>659</v>
      </c>
    </row>
    <row r="5" spans="1:3" ht="43.5" x14ac:dyDescent="0.35">
      <c r="A5">
        <v>4</v>
      </c>
      <c r="B5" t="s">
        <v>473</v>
      </c>
      <c r="C5" s="1" t="s">
        <v>662</v>
      </c>
    </row>
    <row r="6" spans="1:3" ht="72.5" x14ac:dyDescent="0.35">
      <c r="A6">
        <v>5</v>
      </c>
      <c r="B6" t="s">
        <v>0</v>
      </c>
      <c r="C6" s="2" t="s">
        <v>455</v>
      </c>
    </row>
    <row r="7" spans="1:3" ht="43.5" x14ac:dyDescent="0.35">
      <c r="A7">
        <v>6</v>
      </c>
      <c r="B7" t="s">
        <v>0</v>
      </c>
      <c r="C7" s="2" t="s">
        <v>475</v>
      </c>
    </row>
    <row r="8" spans="1:3" ht="130.5" x14ac:dyDescent="0.35">
      <c r="A8">
        <v>7</v>
      </c>
      <c r="B8" t="s">
        <v>473</v>
      </c>
      <c r="C8" s="1" t="s">
        <v>476</v>
      </c>
    </row>
    <row r="9" spans="1:3" ht="87" x14ac:dyDescent="0.35">
      <c r="A9">
        <v>8</v>
      </c>
      <c r="B9" t="s">
        <v>0</v>
      </c>
      <c r="C9" s="2" t="s">
        <v>5</v>
      </c>
    </row>
    <row r="10" spans="1:3" ht="58" x14ac:dyDescent="0.35">
      <c r="A10">
        <v>9</v>
      </c>
      <c r="B10" t="s">
        <v>473</v>
      </c>
      <c r="C10" s="2" t="s">
        <v>478</v>
      </c>
    </row>
    <row r="11" spans="1:3" ht="43.5" x14ac:dyDescent="0.35">
      <c r="A11">
        <v>10</v>
      </c>
      <c r="B11" t="s">
        <v>473</v>
      </c>
      <c r="C11" s="2" t="s">
        <v>661</v>
      </c>
    </row>
    <row r="12" spans="1:3" ht="87" x14ac:dyDescent="0.35">
      <c r="A12">
        <v>11</v>
      </c>
      <c r="B12" t="s">
        <v>473</v>
      </c>
      <c r="C12" s="1" t="s">
        <v>479</v>
      </c>
    </row>
    <row r="13" spans="1:3" ht="58" x14ac:dyDescent="0.35">
      <c r="A13">
        <v>12</v>
      </c>
      <c r="B13" t="s">
        <v>0</v>
      </c>
      <c r="C13" s="1" t="s">
        <v>11</v>
      </c>
    </row>
    <row r="14" spans="1:3" ht="72.5" x14ac:dyDescent="0.35">
      <c r="A14">
        <v>13</v>
      </c>
      <c r="B14" t="s">
        <v>0</v>
      </c>
      <c r="C14" s="2" t="s">
        <v>480</v>
      </c>
    </row>
    <row r="15" spans="1:3" ht="29" x14ac:dyDescent="0.35">
      <c r="A15">
        <v>14</v>
      </c>
      <c r="B15" t="s">
        <v>473</v>
      </c>
      <c r="C15" s="1" t="s">
        <v>481</v>
      </c>
    </row>
    <row r="16" spans="1:3" ht="58" x14ac:dyDescent="0.35">
      <c r="A16">
        <v>15</v>
      </c>
      <c r="B16" t="s">
        <v>473</v>
      </c>
      <c r="C16" s="2" t="s">
        <v>482</v>
      </c>
    </row>
    <row r="17" spans="1:3" ht="43.5" x14ac:dyDescent="0.35">
      <c r="A17">
        <v>16</v>
      </c>
      <c r="B17" t="s">
        <v>0</v>
      </c>
      <c r="C17" s="2" t="s">
        <v>483</v>
      </c>
    </row>
    <row r="18" spans="1:3" ht="58" x14ac:dyDescent="0.35">
      <c r="A18">
        <v>17</v>
      </c>
      <c r="B18" t="s">
        <v>0</v>
      </c>
      <c r="C18" s="1" t="s">
        <v>15</v>
      </c>
    </row>
    <row r="19" spans="1:3" ht="72.5" x14ac:dyDescent="0.35">
      <c r="A19">
        <v>18</v>
      </c>
      <c r="B19" t="s">
        <v>0</v>
      </c>
      <c r="C19" s="2" t="s">
        <v>51</v>
      </c>
    </row>
    <row r="20" spans="1:3" ht="29" x14ac:dyDescent="0.35">
      <c r="A20">
        <v>19</v>
      </c>
      <c r="B20" t="s">
        <v>473</v>
      </c>
      <c r="C20" s="2" t="s">
        <v>486</v>
      </c>
    </row>
    <row r="21" spans="1:3" ht="87" x14ac:dyDescent="0.35">
      <c r="A21">
        <v>20</v>
      </c>
      <c r="B21" t="s">
        <v>0</v>
      </c>
      <c r="C21" s="1" t="s">
        <v>53</v>
      </c>
    </row>
    <row r="22" spans="1:3" ht="116" x14ac:dyDescent="0.35">
      <c r="A22">
        <v>21</v>
      </c>
      <c r="B22" t="s">
        <v>0</v>
      </c>
      <c r="C22" s="1" t="s">
        <v>19</v>
      </c>
    </row>
    <row r="23" spans="1:3" ht="58" x14ac:dyDescent="0.35">
      <c r="A23">
        <v>22</v>
      </c>
      <c r="B23" t="s">
        <v>0</v>
      </c>
      <c r="C23" s="2" t="s">
        <v>20</v>
      </c>
    </row>
    <row r="24" spans="1:3" ht="43.5" x14ac:dyDescent="0.35">
      <c r="A24">
        <v>23</v>
      </c>
      <c r="B24" t="s">
        <v>0</v>
      </c>
      <c r="C24" s="2" t="s">
        <v>21</v>
      </c>
    </row>
    <row r="25" spans="1:3" ht="72.5" x14ac:dyDescent="0.35">
      <c r="A25">
        <v>24</v>
      </c>
      <c r="B25" t="s">
        <v>473</v>
      </c>
      <c r="C25" s="2" t="s">
        <v>477</v>
      </c>
    </row>
    <row r="26" spans="1:3" ht="43.5" x14ac:dyDescent="0.35">
      <c r="A26">
        <v>25</v>
      </c>
      <c r="B26" t="s">
        <v>0</v>
      </c>
      <c r="C26" s="2" t="s">
        <v>22</v>
      </c>
    </row>
    <row r="27" spans="1:3" ht="72.5" x14ac:dyDescent="0.35">
      <c r="A27">
        <v>26</v>
      </c>
      <c r="B27" t="s">
        <v>0</v>
      </c>
      <c r="C27" s="2" t="s">
        <v>23</v>
      </c>
    </row>
    <row r="28" spans="1:3" ht="43.5" x14ac:dyDescent="0.35">
      <c r="A28">
        <v>27</v>
      </c>
      <c r="B28" t="s">
        <v>0</v>
      </c>
      <c r="C28" s="2" t="s">
        <v>24</v>
      </c>
    </row>
    <row r="29" spans="1:3" ht="58" x14ac:dyDescent="0.35">
      <c r="A29">
        <v>28</v>
      </c>
      <c r="B29" t="s">
        <v>0</v>
      </c>
      <c r="C29" s="2" t="s">
        <v>25</v>
      </c>
    </row>
    <row r="30" spans="1:3" ht="72.5" x14ac:dyDescent="0.35">
      <c r="A30">
        <v>29</v>
      </c>
      <c r="B30" t="s">
        <v>0</v>
      </c>
      <c r="C30" s="2" t="s">
        <v>26</v>
      </c>
    </row>
    <row r="31" spans="1:3" ht="29" x14ac:dyDescent="0.35">
      <c r="A31">
        <v>30</v>
      </c>
      <c r="B31" t="s">
        <v>0</v>
      </c>
      <c r="C31" s="1" t="s">
        <v>61</v>
      </c>
    </row>
    <row r="32" spans="1:3" ht="43.5" x14ac:dyDescent="0.35">
      <c r="A32">
        <v>31</v>
      </c>
      <c r="B32" t="s">
        <v>0</v>
      </c>
      <c r="C32" s="1" t="s">
        <v>28</v>
      </c>
    </row>
    <row r="33" spans="1:3" ht="58" x14ac:dyDescent="0.35">
      <c r="A33">
        <v>32</v>
      </c>
      <c r="B33" t="s">
        <v>0</v>
      </c>
      <c r="C33" s="1" t="s">
        <v>29</v>
      </c>
    </row>
    <row r="34" spans="1:3" ht="72.5" x14ac:dyDescent="0.35">
      <c r="A34">
        <v>33</v>
      </c>
      <c r="B34" t="s">
        <v>0</v>
      </c>
      <c r="C34" s="1" t="s">
        <v>30</v>
      </c>
    </row>
    <row r="35" spans="1:3" ht="43.5" x14ac:dyDescent="0.35">
      <c r="A35">
        <v>34</v>
      </c>
      <c r="B35" t="s">
        <v>0</v>
      </c>
      <c r="C35" s="1" t="s">
        <v>31</v>
      </c>
    </row>
    <row r="36" spans="1:3" ht="43.5" x14ac:dyDescent="0.35">
      <c r="A36">
        <v>35</v>
      </c>
      <c r="B36" t="s">
        <v>0</v>
      </c>
      <c r="C36" s="1" t="s">
        <v>32</v>
      </c>
    </row>
    <row r="37" spans="1:3" ht="87" x14ac:dyDescent="0.35">
      <c r="A37">
        <v>36</v>
      </c>
      <c r="B37" t="s">
        <v>0</v>
      </c>
      <c r="C37" s="1" t="s">
        <v>33</v>
      </c>
    </row>
    <row r="38" spans="1:3" ht="43.5" x14ac:dyDescent="0.35">
      <c r="A38">
        <v>37</v>
      </c>
      <c r="B38" t="s">
        <v>0</v>
      </c>
      <c r="C38" s="2" t="s">
        <v>34</v>
      </c>
    </row>
    <row r="39" spans="1:3" ht="58" x14ac:dyDescent="0.35">
      <c r="A39">
        <v>38</v>
      </c>
      <c r="B39" t="s">
        <v>0</v>
      </c>
      <c r="C39" s="2" t="s">
        <v>35</v>
      </c>
    </row>
    <row r="40" spans="1:3" ht="58" x14ac:dyDescent="0.35">
      <c r="A40">
        <v>39</v>
      </c>
      <c r="B40" t="s">
        <v>0</v>
      </c>
      <c r="C40" s="2" t="s">
        <v>35</v>
      </c>
    </row>
    <row r="41" spans="1:3" ht="58" x14ac:dyDescent="0.35">
      <c r="A41">
        <v>40</v>
      </c>
      <c r="B41" t="s">
        <v>0</v>
      </c>
      <c r="C41" s="2" t="s">
        <v>36</v>
      </c>
    </row>
    <row r="42" spans="1:3" ht="29" x14ac:dyDescent="0.35">
      <c r="A42">
        <v>41</v>
      </c>
      <c r="B42" t="s">
        <v>0</v>
      </c>
      <c r="C42" s="2" t="s">
        <v>37</v>
      </c>
    </row>
    <row r="43" spans="1:3" ht="58" x14ac:dyDescent="0.35">
      <c r="A43">
        <v>42</v>
      </c>
      <c r="B43" t="s">
        <v>0</v>
      </c>
      <c r="C43" s="2" t="s">
        <v>38</v>
      </c>
    </row>
    <row r="44" spans="1:3" ht="58" x14ac:dyDescent="0.35">
      <c r="A44">
        <v>43</v>
      </c>
      <c r="B44" t="s">
        <v>0</v>
      </c>
      <c r="C44" s="1" t="s">
        <v>39</v>
      </c>
    </row>
    <row r="45" spans="1:3" ht="58" x14ac:dyDescent="0.35">
      <c r="A45">
        <v>44</v>
      </c>
      <c r="B45" t="s">
        <v>0</v>
      </c>
      <c r="C45" s="1" t="s">
        <v>40</v>
      </c>
    </row>
    <row r="46" spans="1:3" ht="58" x14ac:dyDescent="0.35">
      <c r="A46">
        <v>45</v>
      </c>
      <c r="B46" t="s">
        <v>0</v>
      </c>
      <c r="C46" s="2" t="s">
        <v>41</v>
      </c>
    </row>
    <row r="47" spans="1:3" ht="58" x14ac:dyDescent="0.35">
      <c r="A47">
        <v>46</v>
      </c>
      <c r="B47" t="s">
        <v>0</v>
      </c>
      <c r="C47" s="2" t="s">
        <v>42</v>
      </c>
    </row>
    <row r="48" spans="1:3" ht="58" x14ac:dyDescent="0.35">
      <c r="A48">
        <v>47</v>
      </c>
      <c r="B48" t="s">
        <v>0</v>
      </c>
      <c r="C48" s="2" t="s">
        <v>456</v>
      </c>
    </row>
    <row r="49" spans="1:3" ht="43.5" x14ac:dyDescent="0.35">
      <c r="A49">
        <v>48</v>
      </c>
      <c r="B49" t="s">
        <v>0</v>
      </c>
      <c r="C49" s="2" t="s">
        <v>43</v>
      </c>
    </row>
    <row r="50" spans="1:3" ht="101.5" x14ac:dyDescent="0.35">
      <c r="A50">
        <v>49</v>
      </c>
      <c r="B50" t="s">
        <v>0</v>
      </c>
      <c r="C50" s="2" t="s">
        <v>44</v>
      </c>
    </row>
    <row r="51" spans="1:3" ht="58" x14ac:dyDescent="0.35">
      <c r="A51">
        <v>50</v>
      </c>
      <c r="B51" t="s">
        <v>0</v>
      </c>
      <c r="C51" s="2" t="s">
        <v>45</v>
      </c>
    </row>
    <row r="52" spans="1:3" ht="101.5" x14ac:dyDescent="0.35">
      <c r="A52">
        <v>51</v>
      </c>
      <c r="B52" t="s">
        <v>0</v>
      </c>
      <c r="C52" s="2" t="s">
        <v>46</v>
      </c>
    </row>
    <row r="53" spans="1:3" ht="87" x14ac:dyDescent="0.35">
      <c r="A53">
        <v>52</v>
      </c>
      <c r="B53" t="s">
        <v>0</v>
      </c>
      <c r="C53" s="1" t="s">
        <v>47</v>
      </c>
    </row>
    <row r="54" spans="1:3" ht="87" x14ac:dyDescent="0.35">
      <c r="A54">
        <v>53</v>
      </c>
      <c r="B54" t="s">
        <v>0</v>
      </c>
      <c r="C54" s="1" t="s">
        <v>47</v>
      </c>
    </row>
    <row r="55" spans="1:3" ht="87" x14ac:dyDescent="0.35">
      <c r="A55">
        <v>54</v>
      </c>
      <c r="B55" t="s">
        <v>0</v>
      </c>
      <c r="C55" s="1" t="s">
        <v>47</v>
      </c>
    </row>
    <row r="56" spans="1:3" ht="87" x14ac:dyDescent="0.35">
      <c r="A56">
        <v>55</v>
      </c>
      <c r="B56" t="s">
        <v>0</v>
      </c>
      <c r="C56" s="1" t="s">
        <v>47</v>
      </c>
    </row>
    <row r="57" spans="1:3" ht="87" x14ac:dyDescent="0.35">
      <c r="A57">
        <v>56</v>
      </c>
      <c r="B57" t="s">
        <v>0</v>
      </c>
      <c r="C57" s="1" t="s">
        <v>47</v>
      </c>
    </row>
    <row r="58" spans="1:3" ht="87" x14ac:dyDescent="0.35">
      <c r="A58">
        <v>57</v>
      </c>
      <c r="B58" t="s">
        <v>0</v>
      </c>
      <c r="C58" s="1" t="s">
        <v>47</v>
      </c>
    </row>
    <row r="59" spans="1:3" ht="87" x14ac:dyDescent="0.35">
      <c r="A59">
        <v>58</v>
      </c>
      <c r="B59" t="s">
        <v>0</v>
      </c>
      <c r="C59" s="1" t="s">
        <v>47</v>
      </c>
    </row>
    <row r="60" spans="1:3" ht="87" x14ac:dyDescent="0.35">
      <c r="A60">
        <v>59</v>
      </c>
      <c r="B60" t="s">
        <v>0</v>
      </c>
      <c r="C60" s="1" t="s">
        <v>47</v>
      </c>
    </row>
    <row r="61" spans="1:3" ht="72.5" x14ac:dyDescent="0.35">
      <c r="A61">
        <v>60</v>
      </c>
      <c r="B61" t="s">
        <v>0</v>
      </c>
      <c r="C61" s="1" t="s">
        <v>48</v>
      </c>
    </row>
    <row r="62" spans="1:3" ht="87" x14ac:dyDescent="0.35">
      <c r="A62">
        <v>61</v>
      </c>
      <c r="B62" t="s">
        <v>0</v>
      </c>
      <c r="C62" s="2" t="s">
        <v>49</v>
      </c>
    </row>
    <row r="63" spans="1:3" ht="43.5" x14ac:dyDescent="0.35">
      <c r="A63">
        <v>62</v>
      </c>
      <c r="B63" t="s">
        <v>0</v>
      </c>
      <c r="C63" s="1" t="s">
        <v>457</v>
      </c>
    </row>
    <row r="64" spans="1:3" ht="72.5" x14ac:dyDescent="0.35">
      <c r="A64">
        <v>63</v>
      </c>
      <c r="B64" t="s">
        <v>0</v>
      </c>
      <c r="C64" s="2" t="s">
        <v>50</v>
      </c>
    </row>
    <row r="65" spans="1:3" ht="101.5" x14ac:dyDescent="0.35">
      <c r="A65">
        <v>64</v>
      </c>
      <c r="B65" t="s">
        <v>0</v>
      </c>
      <c r="C65" s="2" t="s">
        <v>16</v>
      </c>
    </row>
    <row r="66" spans="1:3" ht="159.5" x14ac:dyDescent="0.35">
      <c r="A66">
        <v>65</v>
      </c>
      <c r="B66" t="s">
        <v>0</v>
      </c>
      <c r="C66" s="1" t="s">
        <v>52</v>
      </c>
    </row>
    <row r="67" spans="1:3" ht="72.5" x14ac:dyDescent="0.35">
      <c r="A67">
        <v>66</v>
      </c>
      <c r="B67" t="s">
        <v>0</v>
      </c>
      <c r="C67" s="1" t="s">
        <v>18</v>
      </c>
    </row>
    <row r="68" spans="1:3" ht="58" x14ac:dyDescent="0.35">
      <c r="A68">
        <v>67</v>
      </c>
      <c r="B68" t="s">
        <v>0</v>
      </c>
      <c r="C68" s="1" t="s">
        <v>54</v>
      </c>
    </row>
    <row r="69" spans="1:3" ht="72.5" x14ac:dyDescent="0.35">
      <c r="A69">
        <v>68</v>
      </c>
      <c r="B69" t="s">
        <v>0</v>
      </c>
      <c r="C69" s="1" t="s">
        <v>55</v>
      </c>
    </row>
    <row r="70" spans="1:3" ht="130.5" x14ac:dyDescent="0.35">
      <c r="A70">
        <v>69</v>
      </c>
      <c r="B70" t="s">
        <v>0</v>
      </c>
      <c r="C70" s="1" t="s">
        <v>56</v>
      </c>
    </row>
    <row r="71" spans="1:3" ht="58" x14ac:dyDescent="0.35">
      <c r="A71">
        <v>70</v>
      </c>
      <c r="B71" t="s">
        <v>0</v>
      </c>
      <c r="C71" s="2" t="s">
        <v>57</v>
      </c>
    </row>
    <row r="72" spans="1:3" ht="72.5" x14ac:dyDescent="0.35">
      <c r="A72">
        <v>71</v>
      </c>
      <c r="B72" t="s">
        <v>0</v>
      </c>
      <c r="C72" s="1" t="s">
        <v>58</v>
      </c>
    </row>
    <row r="73" spans="1:3" ht="43.5" x14ac:dyDescent="0.35">
      <c r="A73">
        <v>72</v>
      </c>
      <c r="B73" t="s">
        <v>0</v>
      </c>
      <c r="C73" s="1" t="s">
        <v>59</v>
      </c>
    </row>
    <row r="74" spans="1:3" ht="58" x14ac:dyDescent="0.35">
      <c r="A74">
        <v>73</v>
      </c>
      <c r="B74" t="s">
        <v>0</v>
      </c>
      <c r="C74" s="1" t="s">
        <v>60</v>
      </c>
    </row>
    <row r="75" spans="1:3" ht="72.5" x14ac:dyDescent="0.35">
      <c r="A75">
        <v>74</v>
      </c>
      <c r="B75" t="s">
        <v>0</v>
      </c>
      <c r="C75" s="1" t="s">
        <v>27</v>
      </c>
    </row>
    <row r="76" spans="1:3" ht="43.5" x14ac:dyDescent="0.35">
      <c r="A76">
        <v>75</v>
      </c>
      <c r="B76" t="s">
        <v>0</v>
      </c>
      <c r="C76" s="2" t="s">
        <v>62</v>
      </c>
    </row>
    <row r="77" spans="1:3" ht="101.5" x14ac:dyDescent="0.35">
      <c r="A77">
        <v>76</v>
      </c>
      <c r="B77" t="s">
        <v>0</v>
      </c>
      <c r="C77" s="1" t="s">
        <v>63</v>
      </c>
    </row>
    <row r="78" spans="1:3" ht="174" x14ac:dyDescent="0.35">
      <c r="A78">
        <v>77</v>
      </c>
      <c r="B78" t="s">
        <v>0</v>
      </c>
      <c r="C78" s="2" t="s">
        <v>64</v>
      </c>
    </row>
    <row r="79" spans="1:3" ht="87" x14ac:dyDescent="0.35">
      <c r="A79">
        <v>78</v>
      </c>
      <c r="B79" t="s">
        <v>0</v>
      </c>
      <c r="C79" s="1" t="s">
        <v>65</v>
      </c>
    </row>
    <row r="80" spans="1:3" ht="101.5" x14ac:dyDescent="0.35">
      <c r="A80">
        <v>79</v>
      </c>
      <c r="B80" t="s">
        <v>0</v>
      </c>
      <c r="C80" s="2" t="s">
        <v>66</v>
      </c>
    </row>
    <row r="81" spans="1:3" ht="72.5" x14ac:dyDescent="0.35">
      <c r="A81">
        <v>80</v>
      </c>
      <c r="B81" t="s">
        <v>0</v>
      </c>
      <c r="C81" s="2" t="s">
        <v>67</v>
      </c>
    </row>
    <row r="82" spans="1:3" ht="72.5" x14ac:dyDescent="0.35">
      <c r="A82">
        <v>81</v>
      </c>
      <c r="B82" t="s">
        <v>0</v>
      </c>
      <c r="C82" s="2" t="s">
        <v>68</v>
      </c>
    </row>
    <row r="83" spans="1:3" ht="72.5" x14ac:dyDescent="0.35">
      <c r="A83">
        <v>82</v>
      </c>
      <c r="B83" t="s">
        <v>0</v>
      </c>
      <c r="C83" s="1" t="s">
        <v>68</v>
      </c>
    </row>
    <row r="84" spans="1:3" ht="29" x14ac:dyDescent="0.35">
      <c r="A84">
        <v>83</v>
      </c>
      <c r="B84" t="s">
        <v>0</v>
      </c>
      <c r="C84" s="2" t="s">
        <v>69</v>
      </c>
    </row>
    <row r="85" spans="1:3" ht="72.5" x14ac:dyDescent="0.35">
      <c r="A85">
        <v>84</v>
      </c>
      <c r="B85" t="s">
        <v>0</v>
      </c>
      <c r="C85" s="1" t="s">
        <v>458</v>
      </c>
    </row>
    <row r="86" spans="1:3" ht="72.5" x14ac:dyDescent="0.35">
      <c r="A86">
        <v>85</v>
      </c>
      <c r="B86" t="s">
        <v>0</v>
      </c>
      <c r="C86" s="2" t="s">
        <v>70</v>
      </c>
    </row>
    <row r="87" spans="1:3" ht="43.5" x14ac:dyDescent="0.35">
      <c r="A87">
        <v>86</v>
      </c>
      <c r="B87" t="s">
        <v>0</v>
      </c>
      <c r="C87" s="2" t="s">
        <v>71</v>
      </c>
    </row>
    <row r="88" spans="1:3" ht="43.5" x14ac:dyDescent="0.35">
      <c r="A88">
        <v>87</v>
      </c>
      <c r="B88" t="s">
        <v>0</v>
      </c>
      <c r="C88" s="2" t="s">
        <v>72</v>
      </c>
    </row>
    <row r="89" spans="1:3" ht="58" x14ac:dyDescent="0.35">
      <c r="A89">
        <v>88</v>
      </c>
      <c r="B89" t="s">
        <v>0</v>
      </c>
      <c r="C89" s="1" t="s">
        <v>73</v>
      </c>
    </row>
    <row r="90" spans="1:3" ht="58" x14ac:dyDescent="0.35">
      <c r="A90">
        <v>89</v>
      </c>
      <c r="B90" t="s">
        <v>0</v>
      </c>
      <c r="C90" s="1" t="s">
        <v>74</v>
      </c>
    </row>
    <row r="91" spans="1:3" ht="72.5" x14ac:dyDescent="0.35">
      <c r="A91">
        <v>90</v>
      </c>
      <c r="B91" t="s">
        <v>0</v>
      </c>
      <c r="C91" s="1" t="s">
        <v>75</v>
      </c>
    </row>
    <row r="92" spans="1:3" ht="43.5" x14ac:dyDescent="0.35">
      <c r="A92">
        <v>91</v>
      </c>
      <c r="B92" t="s">
        <v>0</v>
      </c>
      <c r="C92" s="2" t="s">
        <v>76</v>
      </c>
    </row>
    <row r="93" spans="1:3" ht="72.5" x14ac:dyDescent="0.35">
      <c r="A93">
        <v>92</v>
      </c>
      <c r="B93" t="s">
        <v>0</v>
      </c>
      <c r="C93" s="1" t="s">
        <v>77</v>
      </c>
    </row>
    <row r="94" spans="1:3" ht="58" x14ac:dyDescent="0.35">
      <c r="A94">
        <v>93</v>
      </c>
      <c r="B94" t="s">
        <v>0</v>
      </c>
      <c r="C94" s="1" t="s">
        <v>459</v>
      </c>
    </row>
    <row r="95" spans="1:3" ht="43.5" x14ac:dyDescent="0.35">
      <c r="A95">
        <v>94</v>
      </c>
      <c r="B95" t="s">
        <v>0</v>
      </c>
      <c r="C95" s="1" t="s">
        <v>78</v>
      </c>
    </row>
    <row r="96" spans="1:3" ht="101.5" x14ac:dyDescent="0.35">
      <c r="A96">
        <v>95</v>
      </c>
      <c r="B96" t="s">
        <v>0</v>
      </c>
      <c r="C96" s="2" t="s">
        <v>79</v>
      </c>
    </row>
    <row r="97" spans="1:3" ht="72.5" x14ac:dyDescent="0.35">
      <c r="A97">
        <v>96</v>
      </c>
      <c r="B97" t="s">
        <v>0</v>
      </c>
      <c r="C97" s="2" t="s">
        <v>80</v>
      </c>
    </row>
    <row r="98" spans="1:3" ht="58" x14ac:dyDescent="0.35">
      <c r="A98">
        <v>97</v>
      </c>
      <c r="B98" t="s">
        <v>0</v>
      </c>
      <c r="C98" s="1" t="s">
        <v>81</v>
      </c>
    </row>
    <row r="99" spans="1:3" ht="101.5" x14ac:dyDescent="0.35">
      <c r="A99">
        <v>98</v>
      </c>
      <c r="B99" t="s">
        <v>0</v>
      </c>
      <c r="C99" s="2" t="s">
        <v>82</v>
      </c>
    </row>
    <row r="100" spans="1:3" ht="72.5" x14ac:dyDescent="0.35">
      <c r="A100">
        <v>99</v>
      </c>
      <c r="B100" t="s">
        <v>0</v>
      </c>
      <c r="C100" s="2" t="s">
        <v>83</v>
      </c>
    </row>
    <row r="101" spans="1:3" ht="72.5" x14ac:dyDescent="0.35">
      <c r="A101">
        <v>100</v>
      </c>
      <c r="B101" t="s">
        <v>0</v>
      </c>
      <c r="C101" s="1" t="s">
        <v>84</v>
      </c>
    </row>
    <row r="102" spans="1:3" ht="58" x14ac:dyDescent="0.35">
      <c r="A102">
        <v>101</v>
      </c>
      <c r="B102" t="s">
        <v>0</v>
      </c>
      <c r="C102" s="1" t="s">
        <v>85</v>
      </c>
    </row>
    <row r="103" spans="1:3" ht="58" x14ac:dyDescent="0.35">
      <c r="A103">
        <v>102</v>
      </c>
      <c r="B103" t="s">
        <v>0</v>
      </c>
      <c r="C103" s="2" t="s">
        <v>86</v>
      </c>
    </row>
    <row r="104" spans="1:3" ht="72.5" x14ac:dyDescent="0.35">
      <c r="A104">
        <v>103</v>
      </c>
      <c r="B104" t="s">
        <v>0</v>
      </c>
      <c r="C104" s="2" t="s">
        <v>87</v>
      </c>
    </row>
    <row r="105" spans="1:3" ht="130.5" x14ac:dyDescent="0.35">
      <c r="A105">
        <v>104</v>
      </c>
      <c r="B105" t="s">
        <v>0</v>
      </c>
      <c r="C105" s="1" t="s">
        <v>88</v>
      </c>
    </row>
    <row r="106" spans="1:3" ht="101.5" x14ac:dyDescent="0.35">
      <c r="A106">
        <v>105</v>
      </c>
      <c r="B106" t="s">
        <v>0</v>
      </c>
      <c r="C106" s="1" t="s">
        <v>89</v>
      </c>
    </row>
    <row r="107" spans="1:3" ht="72.5" x14ac:dyDescent="0.35">
      <c r="A107">
        <v>106</v>
      </c>
      <c r="B107" t="s">
        <v>0</v>
      </c>
      <c r="C107" s="2" t="s">
        <v>90</v>
      </c>
    </row>
    <row r="108" spans="1:3" ht="43.5" x14ac:dyDescent="0.35">
      <c r="A108">
        <v>107</v>
      </c>
      <c r="B108" t="s">
        <v>0</v>
      </c>
      <c r="C108" s="1" t="s">
        <v>91</v>
      </c>
    </row>
    <row r="109" spans="1:3" ht="116" x14ac:dyDescent="0.35">
      <c r="A109">
        <v>108</v>
      </c>
      <c r="B109" t="s">
        <v>0</v>
      </c>
      <c r="C109" s="1" t="s">
        <v>92</v>
      </c>
    </row>
    <row r="110" spans="1:3" ht="72.5" x14ac:dyDescent="0.35">
      <c r="A110">
        <v>109</v>
      </c>
      <c r="B110" t="s">
        <v>0</v>
      </c>
      <c r="C110" s="1" t="s">
        <v>93</v>
      </c>
    </row>
    <row r="111" spans="1:3" ht="72.5" x14ac:dyDescent="0.35">
      <c r="A111">
        <v>110</v>
      </c>
      <c r="B111" t="s">
        <v>0</v>
      </c>
      <c r="C111" s="2" t="s">
        <v>94</v>
      </c>
    </row>
    <row r="112" spans="1:3" ht="72.5" x14ac:dyDescent="0.35">
      <c r="A112">
        <v>111</v>
      </c>
      <c r="B112" t="s">
        <v>0</v>
      </c>
      <c r="C112" s="2" t="s">
        <v>95</v>
      </c>
    </row>
    <row r="113" spans="1:3" ht="87" x14ac:dyDescent="0.35">
      <c r="A113">
        <v>112</v>
      </c>
      <c r="B113" t="s">
        <v>0</v>
      </c>
      <c r="C113" s="1" t="s">
        <v>96</v>
      </c>
    </row>
    <row r="114" spans="1:3" ht="58" x14ac:dyDescent="0.35">
      <c r="A114">
        <v>113</v>
      </c>
      <c r="B114" t="s">
        <v>0</v>
      </c>
      <c r="C114" s="1" t="s">
        <v>97</v>
      </c>
    </row>
    <row r="115" spans="1:3" ht="58" x14ac:dyDescent="0.35">
      <c r="A115">
        <v>114</v>
      </c>
      <c r="B115" t="s">
        <v>0</v>
      </c>
      <c r="C115" s="2" t="s">
        <v>98</v>
      </c>
    </row>
    <row r="116" spans="1:3" ht="87" x14ac:dyDescent="0.35">
      <c r="A116">
        <v>115</v>
      </c>
      <c r="B116" t="s">
        <v>0</v>
      </c>
      <c r="C116" s="2" t="s">
        <v>99</v>
      </c>
    </row>
    <row r="117" spans="1:3" ht="87" x14ac:dyDescent="0.35">
      <c r="A117">
        <v>116</v>
      </c>
      <c r="B117" t="s">
        <v>0</v>
      </c>
      <c r="C117" s="2" t="s">
        <v>100</v>
      </c>
    </row>
    <row r="118" spans="1:3" ht="130.5" x14ac:dyDescent="0.35">
      <c r="A118">
        <v>117</v>
      </c>
      <c r="B118" t="s">
        <v>0</v>
      </c>
      <c r="C118" s="1" t="s">
        <v>101</v>
      </c>
    </row>
    <row r="119" spans="1:3" ht="87" x14ac:dyDescent="0.35">
      <c r="A119">
        <v>118</v>
      </c>
      <c r="B119" t="s">
        <v>0</v>
      </c>
      <c r="C119" s="2" t="s">
        <v>102</v>
      </c>
    </row>
    <row r="120" spans="1:3" ht="43.5" x14ac:dyDescent="0.35">
      <c r="A120">
        <v>119</v>
      </c>
      <c r="B120" t="s">
        <v>0</v>
      </c>
      <c r="C120" s="2" t="s">
        <v>103</v>
      </c>
    </row>
    <row r="121" spans="1:3" ht="58" x14ac:dyDescent="0.35">
      <c r="A121">
        <v>120</v>
      </c>
      <c r="B121" t="s">
        <v>0</v>
      </c>
      <c r="C121" s="2" t="s">
        <v>104</v>
      </c>
    </row>
    <row r="122" spans="1:3" ht="58" x14ac:dyDescent="0.35">
      <c r="A122">
        <v>121</v>
      </c>
      <c r="B122" t="s">
        <v>0</v>
      </c>
      <c r="C122" s="2" t="s">
        <v>105</v>
      </c>
    </row>
    <row r="123" spans="1:3" ht="43.5" x14ac:dyDescent="0.35">
      <c r="A123">
        <v>122</v>
      </c>
      <c r="B123" t="s">
        <v>0</v>
      </c>
      <c r="C123" s="1" t="s">
        <v>106</v>
      </c>
    </row>
    <row r="124" spans="1:3" ht="72.5" x14ac:dyDescent="0.35">
      <c r="A124">
        <v>123</v>
      </c>
      <c r="B124" t="s">
        <v>0</v>
      </c>
      <c r="C124" s="2" t="s">
        <v>107</v>
      </c>
    </row>
    <row r="125" spans="1:3" ht="29" x14ac:dyDescent="0.35">
      <c r="A125">
        <v>124</v>
      </c>
      <c r="B125" t="s">
        <v>0</v>
      </c>
      <c r="C125" s="2" t="s">
        <v>108</v>
      </c>
    </row>
    <row r="126" spans="1:3" ht="43.5" x14ac:dyDescent="0.35">
      <c r="A126">
        <v>125</v>
      </c>
      <c r="B126" t="s">
        <v>0</v>
      </c>
      <c r="C126" s="2" t="s">
        <v>109</v>
      </c>
    </row>
    <row r="127" spans="1:3" ht="72.5" x14ac:dyDescent="0.35">
      <c r="A127">
        <v>126</v>
      </c>
      <c r="B127" t="s">
        <v>0</v>
      </c>
      <c r="C127" s="1" t="s">
        <v>110</v>
      </c>
    </row>
    <row r="128" spans="1:3" ht="58" x14ac:dyDescent="0.35">
      <c r="A128">
        <v>127</v>
      </c>
      <c r="B128" t="s">
        <v>0</v>
      </c>
      <c r="C128" s="1" t="s">
        <v>111</v>
      </c>
    </row>
    <row r="129" spans="1:3" ht="72.5" x14ac:dyDescent="0.35">
      <c r="A129">
        <v>128</v>
      </c>
      <c r="B129" t="s">
        <v>0</v>
      </c>
      <c r="C129" s="2" t="s">
        <v>112</v>
      </c>
    </row>
    <row r="130" spans="1:3" ht="72.5" x14ac:dyDescent="0.35">
      <c r="A130">
        <v>129</v>
      </c>
      <c r="B130" t="s">
        <v>0</v>
      </c>
      <c r="C130" s="2" t="s">
        <v>113</v>
      </c>
    </row>
    <row r="131" spans="1:3" ht="130.5" x14ac:dyDescent="0.35">
      <c r="A131">
        <v>130</v>
      </c>
      <c r="B131" t="s">
        <v>0</v>
      </c>
      <c r="C131" s="1" t="s">
        <v>114</v>
      </c>
    </row>
    <row r="132" spans="1:3" ht="58" x14ac:dyDescent="0.35">
      <c r="A132">
        <v>131</v>
      </c>
      <c r="B132" t="s">
        <v>0</v>
      </c>
      <c r="C132" s="2" t="s">
        <v>115</v>
      </c>
    </row>
    <row r="133" spans="1:3" ht="58" x14ac:dyDescent="0.35">
      <c r="A133">
        <v>132</v>
      </c>
      <c r="B133" t="s">
        <v>0</v>
      </c>
      <c r="C133" s="2" t="s">
        <v>116</v>
      </c>
    </row>
    <row r="134" spans="1:3" ht="58" x14ac:dyDescent="0.35">
      <c r="A134">
        <v>133</v>
      </c>
      <c r="B134" t="s">
        <v>0</v>
      </c>
      <c r="C134" s="1" t="s">
        <v>117</v>
      </c>
    </row>
    <row r="135" spans="1:3" ht="58" x14ac:dyDescent="0.35">
      <c r="A135">
        <v>134</v>
      </c>
      <c r="B135" t="s">
        <v>0</v>
      </c>
      <c r="C135" s="2" t="s">
        <v>118</v>
      </c>
    </row>
    <row r="136" spans="1:3" ht="58" x14ac:dyDescent="0.35">
      <c r="A136">
        <v>135</v>
      </c>
      <c r="B136" t="s">
        <v>0</v>
      </c>
      <c r="C136" s="2" t="s">
        <v>119</v>
      </c>
    </row>
    <row r="137" spans="1:3" ht="87" x14ac:dyDescent="0.35">
      <c r="A137">
        <v>136</v>
      </c>
      <c r="B137" t="s">
        <v>0</v>
      </c>
      <c r="C137" s="2" t="s">
        <v>120</v>
      </c>
    </row>
    <row r="138" spans="1:3" ht="87" x14ac:dyDescent="0.35">
      <c r="A138">
        <v>137</v>
      </c>
      <c r="B138" t="s">
        <v>0</v>
      </c>
      <c r="C138" s="2" t="s">
        <v>120</v>
      </c>
    </row>
    <row r="139" spans="1:3" ht="58" x14ac:dyDescent="0.35">
      <c r="A139">
        <v>138</v>
      </c>
      <c r="B139" t="s">
        <v>0</v>
      </c>
      <c r="C139" s="1" t="s">
        <v>121</v>
      </c>
    </row>
    <row r="140" spans="1:3" ht="87" x14ac:dyDescent="0.35">
      <c r="A140">
        <v>139</v>
      </c>
      <c r="B140" t="s">
        <v>0</v>
      </c>
      <c r="C140" s="2" t="s">
        <v>122</v>
      </c>
    </row>
    <row r="141" spans="1:3" ht="58" x14ac:dyDescent="0.35">
      <c r="A141">
        <v>140</v>
      </c>
      <c r="B141" t="s">
        <v>0</v>
      </c>
      <c r="C141" s="1" t="s">
        <v>123</v>
      </c>
    </row>
    <row r="142" spans="1:3" ht="72.5" x14ac:dyDescent="0.35">
      <c r="A142">
        <v>141</v>
      </c>
      <c r="B142" t="s">
        <v>0</v>
      </c>
      <c r="C142" s="2" t="s">
        <v>124</v>
      </c>
    </row>
    <row r="143" spans="1:3" ht="29" x14ac:dyDescent="0.35">
      <c r="A143">
        <v>142</v>
      </c>
      <c r="B143" t="s">
        <v>0</v>
      </c>
      <c r="C143" s="2" t="s">
        <v>125</v>
      </c>
    </row>
    <row r="144" spans="1:3" ht="72.5" x14ac:dyDescent="0.35">
      <c r="A144">
        <v>143</v>
      </c>
      <c r="B144" t="s">
        <v>0</v>
      </c>
      <c r="C144" s="2" t="s">
        <v>126</v>
      </c>
    </row>
    <row r="145" spans="1:3" ht="43.5" x14ac:dyDescent="0.35">
      <c r="A145">
        <v>144</v>
      </c>
      <c r="B145" t="s">
        <v>0</v>
      </c>
      <c r="C145" s="2" t="s">
        <v>127</v>
      </c>
    </row>
    <row r="146" spans="1:3" ht="29" x14ac:dyDescent="0.35">
      <c r="A146">
        <v>145</v>
      </c>
      <c r="B146" t="s">
        <v>0</v>
      </c>
      <c r="C146" s="2" t="s">
        <v>128</v>
      </c>
    </row>
    <row r="147" spans="1:3" ht="43.5" x14ac:dyDescent="0.35">
      <c r="A147">
        <v>146</v>
      </c>
      <c r="B147" t="s">
        <v>0</v>
      </c>
      <c r="C147" s="1" t="s">
        <v>129</v>
      </c>
    </row>
    <row r="148" spans="1:3" ht="72.5" x14ac:dyDescent="0.35">
      <c r="A148">
        <v>147</v>
      </c>
      <c r="B148" t="s">
        <v>0</v>
      </c>
      <c r="C148" s="2" t="s">
        <v>130</v>
      </c>
    </row>
    <row r="149" spans="1:3" ht="72.5" x14ac:dyDescent="0.35">
      <c r="A149">
        <v>148</v>
      </c>
      <c r="B149" t="s">
        <v>0</v>
      </c>
      <c r="C149" s="1" t="s">
        <v>460</v>
      </c>
    </row>
    <row r="150" spans="1:3" ht="87" x14ac:dyDescent="0.35">
      <c r="A150">
        <v>149</v>
      </c>
      <c r="B150" t="s">
        <v>0</v>
      </c>
      <c r="C150" s="2" t="s">
        <v>131</v>
      </c>
    </row>
    <row r="151" spans="1:3" ht="72.5" x14ac:dyDescent="0.35">
      <c r="A151">
        <v>150</v>
      </c>
      <c r="B151" t="s">
        <v>0</v>
      </c>
      <c r="C151" s="1" t="s">
        <v>461</v>
      </c>
    </row>
    <row r="152" spans="1:3" ht="58" x14ac:dyDescent="0.35">
      <c r="A152">
        <v>151</v>
      </c>
      <c r="B152" t="s">
        <v>0</v>
      </c>
      <c r="C152" s="1" t="s">
        <v>462</v>
      </c>
    </row>
    <row r="153" spans="1:3" ht="43.5" x14ac:dyDescent="0.35">
      <c r="A153">
        <v>152</v>
      </c>
      <c r="B153" t="s">
        <v>0</v>
      </c>
      <c r="C153" s="2" t="s">
        <v>463</v>
      </c>
    </row>
    <row r="154" spans="1:3" ht="87" x14ac:dyDescent="0.35">
      <c r="A154">
        <v>153</v>
      </c>
      <c r="B154" t="s">
        <v>0</v>
      </c>
      <c r="C154" s="2" t="s">
        <v>132</v>
      </c>
    </row>
    <row r="155" spans="1:3" ht="58" x14ac:dyDescent="0.35">
      <c r="A155">
        <v>154</v>
      </c>
      <c r="B155" t="s">
        <v>0</v>
      </c>
      <c r="C155" s="2" t="s">
        <v>133</v>
      </c>
    </row>
    <row r="156" spans="1:3" ht="43.5" x14ac:dyDescent="0.35">
      <c r="A156">
        <v>155</v>
      </c>
      <c r="B156" t="s">
        <v>0</v>
      </c>
      <c r="C156" s="1" t="s">
        <v>134</v>
      </c>
    </row>
    <row r="157" spans="1:3" ht="29" x14ac:dyDescent="0.35">
      <c r="A157">
        <v>156</v>
      </c>
      <c r="B157" t="s">
        <v>0</v>
      </c>
      <c r="C157" s="1" t="s">
        <v>135</v>
      </c>
    </row>
    <row r="158" spans="1:3" ht="58" x14ac:dyDescent="0.35">
      <c r="A158">
        <v>157</v>
      </c>
      <c r="B158" t="s">
        <v>0</v>
      </c>
      <c r="C158" s="1" t="s">
        <v>136</v>
      </c>
    </row>
    <row r="159" spans="1:3" ht="43.5" x14ac:dyDescent="0.35">
      <c r="A159">
        <v>158</v>
      </c>
      <c r="B159" t="s">
        <v>0</v>
      </c>
      <c r="C159" s="3" t="s">
        <v>464</v>
      </c>
    </row>
    <row r="160" spans="1:3" ht="72.5" x14ac:dyDescent="0.35">
      <c r="A160">
        <v>159</v>
      </c>
      <c r="B160" t="s">
        <v>0</v>
      </c>
      <c r="C160" s="2" t="s">
        <v>137</v>
      </c>
    </row>
    <row r="161" spans="1:3" ht="29" x14ac:dyDescent="0.35">
      <c r="A161">
        <v>160</v>
      </c>
      <c r="B161" t="s">
        <v>0</v>
      </c>
      <c r="C161" s="1" t="s">
        <v>138</v>
      </c>
    </row>
    <row r="162" spans="1:3" ht="58" x14ac:dyDescent="0.35">
      <c r="A162">
        <v>161</v>
      </c>
      <c r="B162" t="s">
        <v>0</v>
      </c>
      <c r="C162" s="1" t="s">
        <v>139</v>
      </c>
    </row>
    <row r="163" spans="1:3" ht="72.5" x14ac:dyDescent="0.35">
      <c r="A163">
        <v>162</v>
      </c>
      <c r="B163" t="s">
        <v>0</v>
      </c>
      <c r="C163" s="1" t="s">
        <v>140</v>
      </c>
    </row>
    <row r="164" spans="1:3" ht="72.5" x14ac:dyDescent="0.35">
      <c r="A164">
        <v>163</v>
      </c>
      <c r="B164" t="s">
        <v>0</v>
      </c>
      <c r="C164" s="2" t="s">
        <v>141</v>
      </c>
    </row>
    <row r="165" spans="1:3" ht="87" x14ac:dyDescent="0.35">
      <c r="A165">
        <v>164</v>
      </c>
      <c r="B165" t="s">
        <v>0</v>
      </c>
      <c r="C165" s="1" t="s">
        <v>142</v>
      </c>
    </row>
    <row r="166" spans="1:3" ht="43.5" x14ac:dyDescent="0.35">
      <c r="A166">
        <v>165</v>
      </c>
      <c r="B166" t="s">
        <v>0</v>
      </c>
      <c r="C166" s="1" t="s">
        <v>143</v>
      </c>
    </row>
    <row r="167" spans="1:3" ht="43.5" x14ac:dyDescent="0.35">
      <c r="A167">
        <v>166</v>
      </c>
      <c r="B167" t="s">
        <v>0</v>
      </c>
      <c r="C167" s="2" t="s">
        <v>144</v>
      </c>
    </row>
    <row r="168" spans="1:3" ht="58" x14ac:dyDescent="0.35">
      <c r="A168">
        <v>167</v>
      </c>
      <c r="B168" t="s">
        <v>0</v>
      </c>
      <c r="C168" s="2" t="s">
        <v>145</v>
      </c>
    </row>
    <row r="169" spans="1:3" ht="58" x14ac:dyDescent="0.35">
      <c r="A169">
        <v>168</v>
      </c>
      <c r="B169" t="s">
        <v>0</v>
      </c>
      <c r="C169" s="1" t="s">
        <v>146</v>
      </c>
    </row>
    <row r="170" spans="1:3" ht="58" x14ac:dyDescent="0.35">
      <c r="A170">
        <v>169</v>
      </c>
      <c r="B170" t="s">
        <v>0</v>
      </c>
      <c r="C170" s="1" t="s">
        <v>146</v>
      </c>
    </row>
    <row r="171" spans="1:3" ht="58" x14ac:dyDescent="0.35">
      <c r="A171">
        <v>170</v>
      </c>
      <c r="B171" t="s">
        <v>0</v>
      </c>
      <c r="C171" s="2" t="s">
        <v>147</v>
      </c>
    </row>
    <row r="172" spans="1:3" ht="145" x14ac:dyDescent="0.35">
      <c r="A172">
        <v>171</v>
      </c>
      <c r="B172" t="s">
        <v>0</v>
      </c>
      <c r="C172" s="2" t="s">
        <v>148</v>
      </c>
    </row>
    <row r="173" spans="1:3" ht="58" x14ac:dyDescent="0.35">
      <c r="A173">
        <v>172</v>
      </c>
      <c r="B173" t="s">
        <v>0</v>
      </c>
      <c r="C173" s="1" t="s">
        <v>149</v>
      </c>
    </row>
    <row r="174" spans="1:3" ht="101.5" x14ac:dyDescent="0.35">
      <c r="A174">
        <v>173</v>
      </c>
      <c r="B174" t="s">
        <v>0</v>
      </c>
      <c r="C174" s="1" t="s">
        <v>150</v>
      </c>
    </row>
    <row r="175" spans="1:3" ht="58" x14ac:dyDescent="0.35">
      <c r="A175">
        <v>174</v>
      </c>
      <c r="B175" t="s">
        <v>0</v>
      </c>
      <c r="C175" s="1" t="s">
        <v>151</v>
      </c>
    </row>
    <row r="176" spans="1:3" ht="87" x14ac:dyDescent="0.35">
      <c r="A176">
        <v>175</v>
      </c>
      <c r="B176" t="s">
        <v>0</v>
      </c>
      <c r="C176" s="1" t="s">
        <v>152</v>
      </c>
    </row>
    <row r="177" spans="1:3" ht="72.5" x14ac:dyDescent="0.35">
      <c r="A177">
        <v>176</v>
      </c>
      <c r="B177" t="s">
        <v>0</v>
      </c>
      <c r="C177" s="2" t="s">
        <v>153</v>
      </c>
    </row>
    <row r="178" spans="1:3" ht="72.5" x14ac:dyDescent="0.35">
      <c r="A178">
        <v>177</v>
      </c>
      <c r="B178" t="s">
        <v>0</v>
      </c>
      <c r="C178" s="1" t="s">
        <v>154</v>
      </c>
    </row>
    <row r="179" spans="1:3" ht="58" x14ac:dyDescent="0.35">
      <c r="A179">
        <v>178</v>
      </c>
      <c r="B179" t="s">
        <v>0</v>
      </c>
      <c r="C179" s="1" t="s">
        <v>155</v>
      </c>
    </row>
    <row r="180" spans="1:3" ht="43.5" x14ac:dyDescent="0.35">
      <c r="A180">
        <v>179</v>
      </c>
      <c r="B180" t="s">
        <v>0</v>
      </c>
      <c r="C180" s="2" t="s">
        <v>156</v>
      </c>
    </row>
    <row r="181" spans="1:3" ht="72.5" x14ac:dyDescent="0.35">
      <c r="A181">
        <v>180</v>
      </c>
      <c r="B181" t="s">
        <v>0</v>
      </c>
      <c r="C181" s="1" t="s">
        <v>157</v>
      </c>
    </row>
    <row r="182" spans="1:3" ht="58" x14ac:dyDescent="0.35">
      <c r="A182">
        <v>181</v>
      </c>
      <c r="B182" t="s">
        <v>0</v>
      </c>
      <c r="C182" s="2" t="s">
        <v>158</v>
      </c>
    </row>
    <row r="183" spans="1:3" ht="43.5" x14ac:dyDescent="0.35">
      <c r="A183">
        <v>182</v>
      </c>
      <c r="B183" t="s">
        <v>0</v>
      </c>
      <c r="C183" s="2" t="s">
        <v>159</v>
      </c>
    </row>
    <row r="184" spans="1:3" ht="72.5" x14ac:dyDescent="0.35">
      <c r="A184">
        <v>183</v>
      </c>
      <c r="B184" t="s">
        <v>0</v>
      </c>
      <c r="C184" s="3" t="s">
        <v>465</v>
      </c>
    </row>
    <row r="185" spans="1:3" ht="72.5" x14ac:dyDescent="0.35">
      <c r="A185">
        <v>184</v>
      </c>
      <c r="B185" t="s">
        <v>0</v>
      </c>
      <c r="C185" s="1" t="s">
        <v>160</v>
      </c>
    </row>
    <row r="186" spans="1:3" ht="43.5" x14ac:dyDescent="0.35">
      <c r="A186">
        <v>185</v>
      </c>
      <c r="B186" t="s">
        <v>0</v>
      </c>
      <c r="C186" s="1" t="s">
        <v>161</v>
      </c>
    </row>
    <row r="187" spans="1:3" ht="43.5" x14ac:dyDescent="0.35">
      <c r="A187">
        <v>186</v>
      </c>
      <c r="B187" t="s">
        <v>0</v>
      </c>
      <c r="C187" s="1" t="s">
        <v>162</v>
      </c>
    </row>
    <row r="188" spans="1:3" ht="58" x14ac:dyDescent="0.35">
      <c r="A188">
        <v>187</v>
      </c>
      <c r="B188" t="s">
        <v>0</v>
      </c>
      <c r="C188" s="1" t="s">
        <v>163</v>
      </c>
    </row>
    <row r="189" spans="1:3" ht="58" x14ac:dyDescent="0.35">
      <c r="A189">
        <v>188</v>
      </c>
      <c r="B189" t="s">
        <v>0</v>
      </c>
      <c r="C189" s="1" t="s">
        <v>164</v>
      </c>
    </row>
    <row r="190" spans="1:3" ht="58" x14ac:dyDescent="0.35">
      <c r="A190">
        <v>189</v>
      </c>
      <c r="B190" t="s">
        <v>0</v>
      </c>
      <c r="C190" s="2" t="s">
        <v>165</v>
      </c>
    </row>
    <row r="191" spans="1:3" ht="72.5" x14ac:dyDescent="0.35">
      <c r="A191">
        <v>190</v>
      </c>
      <c r="B191" t="s">
        <v>0</v>
      </c>
      <c r="C191" s="2" t="s">
        <v>166</v>
      </c>
    </row>
    <row r="192" spans="1:3" ht="87" x14ac:dyDescent="0.35">
      <c r="A192">
        <v>191</v>
      </c>
      <c r="B192" t="s">
        <v>0</v>
      </c>
      <c r="C192" s="2" t="s">
        <v>167</v>
      </c>
    </row>
    <row r="193" spans="1:3" ht="58" x14ac:dyDescent="0.35">
      <c r="A193">
        <v>192</v>
      </c>
      <c r="B193" t="s">
        <v>0</v>
      </c>
      <c r="C193" s="3" t="s">
        <v>466</v>
      </c>
    </row>
    <row r="194" spans="1:3" ht="72.5" x14ac:dyDescent="0.35">
      <c r="A194">
        <v>193</v>
      </c>
      <c r="B194" t="s">
        <v>0</v>
      </c>
      <c r="C194" s="1" t="s">
        <v>168</v>
      </c>
    </row>
    <row r="195" spans="1:3" ht="87" x14ac:dyDescent="0.35">
      <c r="A195">
        <v>194</v>
      </c>
      <c r="B195" t="s">
        <v>0</v>
      </c>
      <c r="C195" s="2" t="s">
        <v>169</v>
      </c>
    </row>
    <row r="196" spans="1:3" ht="87" x14ac:dyDescent="0.35">
      <c r="A196">
        <v>195</v>
      </c>
      <c r="B196" t="s">
        <v>0</v>
      </c>
      <c r="C196" s="2" t="s">
        <v>170</v>
      </c>
    </row>
    <row r="197" spans="1:3" ht="72.5" x14ac:dyDescent="0.35">
      <c r="A197">
        <v>196</v>
      </c>
      <c r="B197" t="s">
        <v>0</v>
      </c>
      <c r="C197" s="2" t="s">
        <v>171</v>
      </c>
    </row>
    <row r="198" spans="1:3" ht="72.5" x14ac:dyDescent="0.35">
      <c r="A198">
        <v>197</v>
      </c>
      <c r="B198" t="s">
        <v>0</v>
      </c>
      <c r="C198" s="1" t="s">
        <v>172</v>
      </c>
    </row>
    <row r="199" spans="1:3" ht="72.5" x14ac:dyDescent="0.35">
      <c r="A199">
        <v>198</v>
      </c>
      <c r="B199" t="s">
        <v>0</v>
      </c>
      <c r="C199" s="1" t="s">
        <v>172</v>
      </c>
    </row>
    <row r="200" spans="1:3" ht="145" x14ac:dyDescent="0.35">
      <c r="A200">
        <v>199</v>
      </c>
      <c r="B200" t="s">
        <v>0</v>
      </c>
      <c r="C200" s="2" t="s">
        <v>173</v>
      </c>
    </row>
    <row r="201" spans="1:3" ht="58" x14ac:dyDescent="0.35">
      <c r="A201">
        <v>200</v>
      </c>
      <c r="B201" t="s">
        <v>0</v>
      </c>
      <c r="C201" s="2" t="s">
        <v>174</v>
      </c>
    </row>
    <row r="202" spans="1:3" ht="87" x14ac:dyDescent="0.35">
      <c r="A202">
        <v>201</v>
      </c>
      <c r="B202" t="s">
        <v>0</v>
      </c>
      <c r="C202" s="1" t="s">
        <v>175</v>
      </c>
    </row>
    <row r="203" spans="1:3" ht="101.5" x14ac:dyDescent="0.35">
      <c r="A203">
        <v>202</v>
      </c>
      <c r="B203" t="s">
        <v>0</v>
      </c>
      <c r="C203" s="1" t="s">
        <v>176</v>
      </c>
    </row>
    <row r="204" spans="1:3" ht="101.5" x14ac:dyDescent="0.35">
      <c r="A204">
        <v>203</v>
      </c>
      <c r="B204" t="s">
        <v>0</v>
      </c>
      <c r="C204" s="1" t="s">
        <v>176</v>
      </c>
    </row>
    <row r="205" spans="1:3" ht="87" x14ac:dyDescent="0.35">
      <c r="A205">
        <v>204</v>
      </c>
      <c r="B205" t="s">
        <v>0</v>
      </c>
      <c r="C205" s="1" t="s">
        <v>177</v>
      </c>
    </row>
    <row r="206" spans="1:3" ht="58" x14ac:dyDescent="0.35">
      <c r="A206">
        <v>205</v>
      </c>
      <c r="B206" t="s">
        <v>0</v>
      </c>
      <c r="C206" s="1" t="s">
        <v>178</v>
      </c>
    </row>
    <row r="207" spans="1:3" ht="58" x14ac:dyDescent="0.35">
      <c r="A207">
        <v>206</v>
      </c>
      <c r="B207" t="s">
        <v>0</v>
      </c>
      <c r="C207" s="2" t="s">
        <v>179</v>
      </c>
    </row>
    <row r="208" spans="1:3" ht="116" x14ac:dyDescent="0.35">
      <c r="A208">
        <v>207</v>
      </c>
      <c r="B208" t="s">
        <v>0</v>
      </c>
      <c r="C208" s="2" t="s">
        <v>180</v>
      </c>
    </row>
    <row r="209" spans="1:3" ht="116" x14ac:dyDescent="0.35">
      <c r="A209">
        <v>208</v>
      </c>
      <c r="B209" t="s">
        <v>0</v>
      </c>
      <c r="C209" s="2" t="s">
        <v>181</v>
      </c>
    </row>
    <row r="210" spans="1:3" ht="72.5" x14ac:dyDescent="0.35">
      <c r="A210">
        <v>209</v>
      </c>
      <c r="B210" t="s">
        <v>0</v>
      </c>
      <c r="C210" s="2" t="s">
        <v>182</v>
      </c>
    </row>
    <row r="211" spans="1:3" ht="72.5" x14ac:dyDescent="0.35">
      <c r="A211">
        <v>210</v>
      </c>
      <c r="B211" t="s">
        <v>0</v>
      </c>
      <c r="C211" s="2" t="s">
        <v>183</v>
      </c>
    </row>
    <row r="212" spans="1:3" ht="72.5" x14ac:dyDescent="0.35">
      <c r="A212">
        <v>211</v>
      </c>
      <c r="B212" t="s">
        <v>0</v>
      </c>
      <c r="C212" s="2" t="s">
        <v>184</v>
      </c>
    </row>
    <row r="213" spans="1:3" ht="72.5" x14ac:dyDescent="0.35">
      <c r="A213">
        <v>212</v>
      </c>
      <c r="B213" t="s">
        <v>0</v>
      </c>
      <c r="C213" s="2" t="s">
        <v>184</v>
      </c>
    </row>
    <row r="214" spans="1:3" ht="58" x14ac:dyDescent="0.35">
      <c r="A214">
        <v>213</v>
      </c>
      <c r="B214" t="s">
        <v>0</v>
      </c>
      <c r="C214" s="1" t="s">
        <v>185</v>
      </c>
    </row>
    <row r="215" spans="1:3" ht="72.5" x14ac:dyDescent="0.35">
      <c r="A215">
        <v>214</v>
      </c>
      <c r="B215" t="s">
        <v>0</v>
      </c>
      <c r="C215" s="1" t="s">
        <v>186</v>
      </c>
    </row>
    <row r="216" spans="1:3" ht="58" x14ac:dyDescent="0.35">
      <c r="A216">
        <v>215</v>
      </c>
      <c r="B216" t="s">
        <v>0</v>
      </c>
      <c r="C216" s="1" t="s">
        <v>187</v>
      </c>
    </row>
    <row r="217" spans="1:3" ht="72.5" x14ac:dyDescent="0.35">
      <c r="A217">
        <v>216</v>
      </c>
      <c r="B217" t="s">
        <v>0</v>
      </c>
      <c r="C217" s="2" t="s">
        <v>188</v>
      </c>
    </row>
    <row r="218" spans="1:3" ht="72.5" x14ac:dyDescent="0.35">
      <c r="A218">
        <v>217</v>
      </c>
      <c r="B218" t="s">
        <v>0</v>
      </c>
      <c r="C218" s="2" t="s">
        <v>189</v>
      </c>
    </row>
    <row r="219" spans="1:3" ht="58" x14ac:dyDescent="0.35">
      <c r="A219">
        <v>218</v>
      </c>
      <c r="B219" t="s">
        <v>0</v>
      </c>
      <c r="C219" s="1" t="s">
        <v>190</v>
      </c>
    </row>
    <row r="220" spans="1:3" ht="58" x14ac:dyDescent="0.35">
      <c r="A220">
        <v>219</v>
      </c>
      <c r="B220" t="s">
        <v>0</v>
      </c>
      <c r="C220" s="1" t="s">
        <v>191</v>
      </c>
    </row>
    <row r="221" spans="1:3" ht="58" x14ac:dyDescent="0.35">
      <c r="A221">
        <v>220</v>
      </c>
      <c r="B221" t="s">
        <v>0</v>
      </c>
      <c r="C221" s="1" t="s">
        <v>192</v>
      </c>
    </row>
    <row r="222" spans="1:3" ht="43.5" x14ac:dyDescent="0.35">
      <c r="A222">
        <v>221</v>
      </c>
      <c r="B222" t="s">
        <v>0</v>
      </c>
      <c r="C222" s="1" t="s">
        <v>193</v>
      </c>
    </row>
    <row r="223" spans="1:3" ht="43.5" x14ac:dyDescent="0.35">
      <c r="A223">
        <v>222</v>
      </c>
      <c r="B223" t="s">
        <v>0</v>
      </c>
      <c r="C223" s="2" t="s">
        <v>194</v>
      </c>
    </row>
    <row r="224" spans="1:3" ht="130.5" x14ac:dyDescent="0.35">
      <c r="A224">
        <v>223</v>
      </c>
      <c r="B224" t="s">
        <v>0</v>
      </c>
      <c r="C224" s="2" t="s">
        <v>195</v>
      </c>
    </row>
    <row r="225" spans="1:3" ht="87" x14ac:dyDescent="0.35">
      <c r="A225">
        <v>224</v>
      </c>
      <c r="B225" t="s">
        <v>0</v>
      </c>
      <c r="C225" s="2" t="s">
        <v>196</v>
      </c>
    </row>
    <row r="226" spans="1:3" ht="43.5" x14ac:dyDescent="0.35">
      <c r="A226">
        <v>225</v>
      </c>
      <c r="B226" t="s">
        <v>0</v>
      </c>
      <c r="C226" s="1" t="s">
        <v>197</v>
      </c>
    </row>
    <row r="227" spans="1:3" ht="159.5" x14ac:dyDescent="0.35">
      <c r="A227">
        <v>226</v>
      </c>
      <c r="B227" t="s">
        <v>0</v>
      </c>
      <c r="C227" s="2" t="s">
        <v>198</v>
      </c>
    </row>
    <row r="228" spans="1:3" ht="87" x14ac:dyDescent="0.35">
      <c r="A228">
        <v>227</v>
      </c>
      <c r="B228" t="s">
        <v>0</v>
      </c>
      <c r="C228" s="2" t="s">
        <v>199</v>
      </c>
    </row>
    <row r="229" spans="1:3" ht="58" x14ac:dyDescent="0.35">
      <c r="A229">
        <v>228</v>
      </c>
      <c r="B229" t="s">
        <v>0</v>
      </c>
      <c r="C229" s="2" t="s">
        <v>200</v>
      </c>
    </row>
    <row r="230" spans="1:3" ht="72.5" x14ac:dyDescent="0.35">
      <c r="A230">
        <v>229</v>
      </c>
      <c r="B230" t="s">
        <v>0</v>
      </c>
      <c r="C230" s="2" t="s">
        <v>201</v>
      </c>
    </row>
    <row r="231" spans="1:3" ht="72.5" x14ac:dyDescent="0.35">
      <c r="A231">
        <v>230</v>
      </c>
      <c r="B231" t="s">
        <v>0</v>
      </c>
      <c r="C231" s="1" t="s">
        <v>202</v>
      </c>
    </row>
    <row r="232" spans="1:3" ht="43.5" x14ac:dyDescent="0.35">
      <c r="A232">
        <v>231</v>
      </c>
      <c r="B232" t="s">
        <v>0</v>
      </c>
      <c r="C232" s="2" t="s">
        <v>203</v>
      </c>
    </row>
    <row r="233" spans="1:3" ht="29" x14ac:dyDescent="0.35">
      <c r="A233">
        <v>232</v>
      </c>
      <c r="B233" t="s">
        <v>0</v>
      </c>
      <c r="C233" s="2" t="s">
        <v>204</v>
      </c>
    </row>
    <row r="234" spans="1:3" ht="87" x14ac:dyDescent="0.35">
      <c r="A234">
        <v>233</v>
      </c>
      <c r="B234" t="s">
        <v>0</v>
      </c>
      <c r="C234" s="2" t="s">
        <v>205</v>
      </c>
    </row>
    <row r="235" spans="1:3" ht="58" x14ac:dyDescent="0.35">
      <c r="A235">
        <v>234</v>
      </c>
      <c r="B235" t="s">
        <v>0</v>
      </c>
      <c r="C235" s="2" t="s">
        <v>206</v>
      </c>
    </row>
    <row r="236" spans="1:3" ht="116" x14ac:dyDescent="0.35">
      <c r="A236">
        <v>235</v>
      </c>
      <c r="B236" t="s">
        <v>0</v>
      </c>
      <c r="C236" s="1" t="s">
        <v>207</v>
      </c>
    </row>
    <row r="237" spans="1:3" ht="87" x14ac:dyDescent="0.35">
      <c r="A237">
        <v>236</v>
      </c>
      <c r="B237" t="s">
        <v>0</v>
      </c>
      <c r="C237" s="1" t="s">
        <v>208</v>
      </c>
    </row>
    <row r="238" spans="1:3" ht="87" x14ac:dyDescent="0.35">
      <c r="A238">
        <v>237</v>
      </c>
      <c r="B238" t="s">
        <v>0</v>
      </c>
      <c r="C238" s="1" t="s">
        <v>209</v>
      </c>
    </row>
    <row r="239" spans="1:3" ht="87" x14ac:dyDescent="0.35">
      <c r="A239">
        <v>238</v>
      </c>
      <c r="B239" t="s">
        <v>0</v>
      </c>
      <c r="C239" s="1" t="s">
        <v>210</v>
      </c>
    </row>
    <row r="240" spans="1:3" ht="116" x14ac:dyDescent="0.35">
      <c r="A240">
        <v>239</v>
      </c>
      <c r="B240" t="s">
        <v>0</v>
      </c>
      <c r="C240" s="2" t="s">
        <v>211</v>
      </c>
    </row>
    <row r="241" spans="1:3" ht="101.5" x14ac:dyDescent="0.35">
      <c r="A241">
        <v>240</v>
      </c>
      <c r="B241" t="s">
        <v>0</v>
      </c>
      <c r="C241" s="1" t="s">
        <v>212</v>
      </c>
    </row>
    <row r="242" spans="1:3" ht="101.5" x14ac:dyDescent="0.35">
      <c r="A242">
        <v>241</v>
      </c>
      <c r="B242" t="s">
        <v>0</v>
      </c>
      <c r="C242" s="1" t="s">
        <v>213</v>
      </c>
    </row>
    <row r="243" spans="1:3" ht="101.5" x14ac:dyDescent="0.35">
      <c r="A243">
        <v>242</v>
      </c>
      <c r="B243" t="s">
        <v>0</v>
      </c>
      <c r="C243" s="1" t="s">
        <v>214</v>
      </c>
    </row>
    <row r="244" spans="1:3" ht="101.5" x14ac:dyDescent="0.35">
      <c r="A244">
        <v>243</v>
      </c>
      <c r="B244" t="s">
        <v>0</v>
      </c>
      <c r="C244" s="1" t="s">
        <v>215</v>
      </c>
    </row>
    <row r="245" spans="1:3" ht="130.5" x14ac:dyDescent="0.35">
      <c r="A245">
        <v>244</v>
      </c>
      <c r="B245" t="s">
        <v>0</v>
      </c>
      <c r="C245" s="1" t="s">
        <v>216</v>
      </c>
    </row>
    <row r="246" spans="1:3" ht="130.5" x14ac:dyDescent="0.35">
      <c r="A246">
        <v>245</v>
      </c>
      <c r="B246" t="s">
        <v>0</v>
      </c>
      <c r="C246" s="1" t="s">
        <v>217</v>
      </c>
    </row>
    <row r="247" spans="1:3" ht="174" x14ac:dyDescent="0.35">
      <c r="A247">
        <v>246</v>
      </c>
      <c r="B247" t="s">
        <v>0</v>
      </c>
      <c r="C247" s="1" t="s">
        <v>218</v>
      </c>
    </row>
    <row r="248" spans="1:3" ht="174" x14ac:dyDescent="0.35">
      <c r="A248">
        <v>247</v>
      </c>
      <c r="B248" t="s">
        <v>0</v>
      </c>
      <c r="C248" s="1" t="s">
        <v>219</v>
      </c>
    </row>
    <row r="249" spans="1:3" ht="87" x14ac:dyDescent="0.35">
      <c r="A249">
        <v>248</v>
      </c>
      <c r="B249" t="s">
        <v>0</v>
      </c>
      <c r="C249" s="1" t="s">
        <v>220</v>
      </c>
    </row>
    <row r="250" spans="1:3" ht="130.5" x14ac:dyDescent="0.35">
      <c r="A250">
        <v>249</v>
      </c>
      <c r="B250" t="s">
        <v>0</v>
      </c>
      <c r="C250" s="1" t="s">
        <v>221</v>
      </c>
    </row>
    <row r="251" spans="1:3" ht="130.5" x14ac:dyDescent="0.35">
      <c r="A251">
        <v>250</v>
      </c>
      <c r="B251" t="s">
        <v>0</v>
      </c>
      <c r="C251" s="1" t="s">
        <v>222</v>
      </c>
    </row>
    <row r="252" spans="1:3" ht="101.5" x14ac:dyDescent="0.35">
      <c r="A252">
        <v>251</v>
      </c>
      <c r="B252" t="s">
        <v>0</v>
      </c>
      <c r="C252" s="2" t="s">
        <v>223</v>
      </c>
    </row>
    <row r="253" spans="1:3" ht="58" x14ac:dyDescent="0.35">
      <c r="A253">
        <v>252</v>
      </c>
      <c r="B253" t="s">
        <v>0</v>
      </c>
      <c r="C253" s="1" t="s">
        <v>224</v>
      </c>
    </row>
    <row r="254" spans="1:3" ht="87" x14ac:dyDescent="0.35">
      <c r="A254">
        <v>253</v>
      </c>
      <c r="B254" t="s">
        <v>0</v>
      </c>
      <c r="C254" s="3" t="s">
        <v>467</v>
      </c>
    </row>
    <row r="255" spans="1:3" ht="43.5" x14ac:dyDescent="0.35">
      <c r="A255">
        <v>254</v>
      </c>
      <c r="B255" t="s">
        <v>0</v>
      </c>
      <c r="C255" s="1" t="s">
        <v>225</v>
      </c>
    </row>
    <row r="256" spans="1:3" ht="58" x14ac:dyDescent="0.35">
      <c r="A256">
        <v>255</v>
      </c>
      <c r="B256" t="s">
        <v>0</v>
      </c>
      <c r="C256" s="2" t="s">
        <v>226</v>
      </c>
    </row>
    <row r="257" spans="1:3" ht="43.5" x14ac:dyDescent="0.35">
      <c r="A257">
        <v>256</v>
      </c>
      <c r="B257" t="s">
        <v>0</v>
      </c>
      <c r="C257" s="2" t="s">
        <v>227</v>
      </c>
    </row>
    <row r="258" spans="1:3" ht="58" x14ac:dyDescent="0.35">
      <c r="A258">
        <v>257</v>
      </c>
      <c r="B258" t="s">
        <v>0</v>
      </c>
      <c r="C258" s="1" t="s">
        <v>228</v>
      </c>
    </row>
    <row r="259" spans="1:3" ht="72.5" x14ac:dyDescent="0.35">
      <c r="A259">
        <v>258</v>
      </c>
      <c r="B259" t="s">
        <v>0</v>
      </c>
      <c r="C259" s="1" t="s">
        <v>229</v>
      </c>
    </row>
    <row r="260" spans="1:3" ht="87" x14ac:dyDescent="0.35">
      <c r="A260">
        <v>259</v>
      </c>
      <c r="B260" t="s">
        <v>0</v>
      </c>
      <c r="C260" s="1" t="s">
        <v>230</v>
      </c>
    </row>
    <row r="261" spans="1:3" ht="58" x14ac:dyDescent="0.35">
      <c r="A261">
        <v>260</v>
      </c>
      <c r="B261" t="s">
        <v>0</v>
      </c>
      <c r="C261" s="2" t="s">
        <v>231</v>
      </c>
    </row>
    <row r="262" spans="1:3" ht="72.5" x14ac:dyDescent="0.35">
      <c r="A262">
        <v>261</v>
      </c>
      <c r="B262" t="s">
        <v>0</v>
      </c>
      <c r="C262" s="3" t="s">
        <v>468</v>
      </c>
    </row>
    <row r="263" spans="1:3" ht="116" x14ac:dyDescent="0.35">
      <c r="A263">
        <v>262</v>
      </c>
      <c r="B263" t="s">
        <v>0</v>
      </c>
      <c r="C263" s="1" t="s">
        <v>232</v>
      </c>
    </row>
    <row r="264" spans="1:3" ht="116" x14ac:dyDescent="0.35">
      <c r="A264">
        <v>263</v>
      </c>
      <c r="B264" t="s">
        <v>0</v>
      </c>
      <c r="C264" s="1" t="s">
        <v>232</v>
      </c>
    </row>
    <row r="265" spans="1:3" ht="43.5" x14ac:dyDescent="0.35">
      <c r="A265">
        <v>264</v>
      </c>
      <c r="B265" t="s">
        <v>0</v>
      </c>
      <c r="C265" s="1" t="s">
        <v>233</v>
      </c>
    </row>
    <row r="266" spans="1:3" ht="72.5" x14ac:dyDescent="0.35">
      <c r="A266">
        <v>265</v>
      </c>
      <c r="B266" t="s">
        <v>0</v>
      </c>
      <c r="C266" s="1" t="s">
        <v>234</v>
      </c>
    </row>
    <row r="267" spans="1:3" ht="116" x14ac:dyDescent="0.35">
      <c r="A267">
        <v>266</v>
      </c>
      <c r="B267" t="s">
        <v>0</v>
      </c>
      <c r="C267" s="2" t="s">
        <v>235</v>
      </c>
    </row>
    <row r="268" spans="1:3" ht="58" x14ac:dyDescent="0.35">
      <c r="A268">
        <v>267</v>
      </c>
      <c r="B268" t="s">
        <v>0</v>
      </c>
      <c r="C268" s="2" t="s">
        <v>236</v>
      </c>
    </row>
    <row r="269" spans="1:3" ht="58" x14ac:dyDescent="0.35">
      <c r="A269">
        <v>268</v>
      </c>
      <c r="B269" t="s">
        <v>0</v>
      </c>
      <c r="C269" s="1" t="s">
        <v>237</v>
      </c>
    </row>
    <row r="270" spans="1:3" ht="58" x14ac:dyDescent="0.35">
      <c r="A270">
        <v>269</v>
      </c>
      <c r="B270" t="s">
        <v>0</v>
      </c>
      <c r="C270" s="2" t="s">
        <v>238</v>
      </c>
    </row>
    <row r="271" spans="1:3" ht="58" x14ac:dyDescent="0.35">
      <c r="A271">
        <v>270</v>
      </c>
      <c r="B271" t="s">
        <v>0</v>
      </c>
      <c r="C271" s="2" t="s">
        <v>239</v>
      </c>
    </row>
    <row r="272" spans="1:3" ht="72.5" x14ac:dyDescent="0.35">
      <c r="A272">
        <v>271</v>
      </c>
      <c r="B272" t="s">
        <v>0</v>
      </c>
      <c r="C272" s="1" t="s">
        <v>240</v>
      </c>
    </row>
    <row r="273" spans="1:3" ht="58" x14ac:dyDescent="0.35">
      <c r="A273">
        <v>272</v>
      </c>
      <c r="B273" t="s">
        <v>0</v>
      </c>
      <c r="C273" s="1" t="s">
        <v>241</v>
      </c>
    </row>
    <row r="274" spans="1:3" ht="116" x14ac:dyDescent="0.35">
      <c r="A274">
        <v>273</v>
      </c>
      <c r="B274" t="s">
        <v>0</v>
      </c>
      <c r="C274" s="2" t="s">
        <v>242</v>
      </c>
    </row>
    <row r="275" spans="1:3" ht="43.5" x14ac:dyDescent="0.35">
      <c r="A275">
        <v>274</v>
      </c>
      <c r="B275" t="s">
        <v>0</v>
      </c>
      <c r="C275" s="2" t="s">
        <v>243</v>
      </c>
    </row>
    <row r="276" spans="1:3" ht="29" x14ac:dyDescent="0.35">
      <c r="A276">
        <v>275</v>
      </c>
      <c r="B276" t="s">
        <v>0</v>
      </c>
      <c r="C276" s="1" t="s">
        <v>244</v>
      </c>
    </row>
    <row r="277" spans="1:3" ht="29" x14ac:dyDescent="0.35">
      <c r="A277">
        <v>276</v>
      </c>
      <c r="B277" t="s">
        <v>0</v>
      </c>
      <c r="C277" s="1" t="s">
        <v>245</v>
      </c>
    </row>
    <row r="278" spans="1:3" ht="29" x14ac:dyDescent="0.35">
      <c r="A278">
        <v>277</v>
      </c>
      <c r="B278" t="s">
        <v>0</v>
      </c>
      <c r="C278" s="1" t="s">
        <v>246</v>
      </c>
    </row>
    <row r="279" spans="1:3" ht="29" x14ac:dyDescent="0.35">
      <c r="A279">
        <v>278</v>
      </c>
      <c r="B279" t="s">
        <v>0</v>
      </c>
      <c r="C279" s="1" t="s">
        <v>247</v>
      </c>
    </row>
    <row r="280" spans="1:3" ht="29" x14ac:dyDescent="0.35">
      <c r="A280">
        <v>279</v>
      </c>
      <c r="B280" t="s">
        <v>0</v>
      </c>
      <c r="C280" s="1" t="s">
        <v>248</v>
      </c>
    </row>
    <row r="281" spans="1:3" ht="29" x14ac:dyDescent="0.35">
      <c r="A281">
        <v>280</v>
      </c>
      <c r="B281" t="s">
        <v>0</v>
      </c>
      <c r="C281" s="1" t="s">
        <v>249</v>
      </c>
    </row>
    <row r="282" spans="1:3" ht="29" x14ac:dyDescent="0.35">
      <c r="A282">
        <v>281</v>
      </c>
      <c r="B282" t="s">
        <v>0</v>
      </c>
      <c r="C282" s="1" t="s">
        <v>250</v>
      </c>
    </row>
    <row r="283" spans="1:3" ht="29" x14ac:dyDescent="0.35">
      <c r="A283">
        <v>282</v>
      </c>
      <c r="B283" t="s">
        <v>0</v>
      </c>
      <c r="C283" s="1" t="s">
        <v>251</v>
      </c>
    </row>
    <row r="284" spans="1:3" ht="29" x14ac:dyDescent="0.35">
      <c r="A284">
        <v>283</v>
      </c>
      <c r="B284" t="s">
        <v>0</v>
      </c>
      <c r="C284" s="1" t="s">
        <v>252</v>
      </c>
    </row>
    <row r="285" spans="1:3" ht="29" x14ac:dyDescent="0.35">
      <c r="A285">
        <v>284</v>
      </c>
      <c r="B285" t="s">
        <v>0</v>
      </c>
      <c r="C285" s="1" t="s">
        <v>253</v>
      </c>
    </row>
    <row r="286" spans="1:3" ht="29" x14ac:dyDescent="0.35">
      <c r="A286">
        <v>285</v>
      </c>
      <c r="B286" t="s">
        <v>0</v>
      </c>
      <c r="C286" s="1" t="s">
        <v>254</v>
      </c>
    </row>
    <row r="287" spans="1:3" ht="72.5" x14ac:dyDescent="0.35">
      <c r="A287">
        <v>286</v>
      </c>
      <c r="B287" t="s">
        <v>0</v>
      </c>
      <c r="C287" s="2" t="s">
        <v>255</v>
      </c>
    </row>
    <row r="288" spans="1:3" ht="29" x14ac:dyDescent="0.35">
      <c r="A288">
        <v>287</v>
      </c>
      <c r="B288" t="s">
        <v>0</v>
      </c>
      <c r="C288" s="2" t="s">
        <v>256</v>
      </c>
    </row>
    <row r="289" spans="1:3" ht="29" x14ac:dyDescent="0.35">
      <c r="A289">
        <v>288</v>
      </c>
      <c r="B289" t="s">
        <v>0</v>
      </c>
      <c r="C289" s="2" t="s">
        <v>257</v>
      </c>
    </row>
    <row r="290" spans="1:3" ht="87" x14ac:dyDescent="0.35">
      <c r="A290">
        <v>289</v>
      </c>
      <c r="B290" t="s">
        <v>0</v>
      </c>
      <c r="C290" s="2" t="s">
        <v>258</v>
      </c>
    </row>
    <row r="291" spans="1:3" ht="43.5" x14ac:dyDescent="0.35">
      <c r="A291">
        <v>290</v>
      </c>
      <c r="B291" t="s">
        <v>0</v>
      </c>
      <c r="C291" s="2" t="s">
        <v>259</v>
      </c>
    </row>
    <row r="292" spans="1:3" ht="58" x14ac:dyDescent="0.35">
      <c r="A292">
        <v>291</v>
      </c>
      <c r="B292" t="s">
        <v>0</v>
      </c>
      <c r="C292" s="1" t="s">
        <v>260</v>
      </c>
    </row>
    <row r="293" spans="1:3" ht="87" x14ac:dyDescent="0.35">
      <c r="A293">
        <v>292</v>
      </c>
      <c r="B293" t="s">
        <v>0</v>
      </c>
      <c r="C293" s="2" t="s">
        <v>261</v>
      </c>
    </row>
    <row r="294" spans="1:3" ht="58" x14ac:dyDescent="0.35">
      <c r="A294">
        <v>293</v>
      </c>
      <c r="B294" t="s">
        <v>0</v>
      </c>
      <c r="C294" s="2" t="s">
        <v>262</v>
      </c>
    </row>
    <row r="295" spans="1:3" ht="58" x14ac:dyDescent="0.35">
      <c r="A295">
        <v>294</v>
      </c>
      <c r="B295" t="s">
        <v>0</v>
      </c>
      <c r="C295" s="2" t="s">
        <v>263</v>
      </c>
    </row>
    <row r="296" spans="1:3" ht="72.5" x14ac:dyDescent="0.35">
      <c r="A296">
        <v>295</v>
      </c>
      <c r="B296" t="s">
        <v>0</v>
      </c>
      <c r="C296" s="1" t="s">
        <v>264</v>
      </c>
    </row>
    <row r="297" spans="1:3" ht="58" x14ac:dyDescent="0.35">
      <c r="A297">
        <v>296</v>
      </c>
      <c r="B297" t="s">
        <v>0</v>
      </c>
      <c r="C297" s="1" t="s">
        <v>265</v>
      </c>
    </row>
    <row r="298" spans="1:3" ht="72.5" x14ac:dyDescent="0.35">
      <c r="A298">
        <v>297</v>
      </c>
      <c r="B298" t="s">
        <v>0</v>
      </c>
      <c r="C298" s="2" t="s">
        <v>266</v>
      </c>
    </row>
    <row r="299" spans="1:3" ht="58" x14ac:dyDescent="0.35">
      <c r="A299">
        <v>298</v>
      </c>
      <c r="B299" t="s">
        <v>0</v>
      </c>
      <c r="C299" s="2" t="s">
        <v>267</v>
      </c>
    </row>
    <row r="300" spans="1:3" ht="87" x14ac:dyDescent="0.35">
      <c r="A300">
        <v>299</v>
      </c>
      <c r="B300" t="s">
        <v>0</v>
      </c>
      <c r="C300" s="1" t="s">
        <v>268</v>
      </c>
    </row>
    <row r="301" spans="1:3" ht="87" x14ac:dyDescent="0.35">
      <c r="A301">
        <v>300</v>
      </c>
      <c r="B301" t="s">
        <v>0</v>
      </c>
      <c r="C301" s="2" t="s">
        <v>269</v>
      </c>
    </row>
    <row r="302" spans="1:3" ht="58" x14ac:dyDescent="0.35">
      <c r="A302">
        <v>301</v>
      </c>
      <c r="B302" t="s">
        <v>0</v>
      </c>
      <c r="C302" s="2" t="s">
        <v>270</v>
      </c>
    </row>
    <row r="303" spans="1:3" ht="58" x14ac:dyDescent="0.35">
      <c r="A303">
        <v>302</v>
      </c>
      <c r="B303" t="s">
        <v>0</v>
      </c>
      <c r="C303" s="2" t="s">
        <v>271</v>
      </c>
    </row>
    <row r="304" spans="1:3" ht="58" x14ac:dyDescent="0.35">
      <c r="A304">
        <v>303</v>
      </c>
      <c r="B304" t="s">
        <v>0</v>
      </c>
      <c r="C304" s="3" t="s">
        <v>472</v>
      </c>
    </row>
    <row r="305" spans="1:3" ht="58" x14ac:dyDescent="0.35">
      <c r="A305">
        <v>304</v>
      </c>
      <c r="B305" t="s">
        <v>0</v>
      </c>
      <c r="C305" s="1" t="s">
        <v>272</v>
      </c>
    </row>
    <row r="306" spans="1:3" ht="58" x14ac:dyDescent="0.35">
      <c r="A306">
        <v>305</v>
      </c>
      <c r="B306" t="s">
        <v>0</v>
      </c>
      <c r="C306" s="1" t="s">
        <v>273</v>
      </c>
    </row>
    <row r="307" spans="1:3" ht="72.5" x14ac:dyDescent="0.35">
      <c r="A307">
        <v>306</v>
      </c>
      <c r="B307" t="s">
        <v>0</v>
      </c>
      <c r="C307" s="1" t="s">
        <v>274</v>
      </c>
    </row>
    <row r="308" spans="1:3" ht="72.5" x14ac:dyDescent="0.35">
      <c r="A308">
        <v>307</v>
      </c>
      <c r="B308" t="s">
        <v>0</v>
      </c>
      <c r="C308" s="1" t="s">
        <v>275</v>
      </c>
    </row>
    <row r="309" spans="1:3" ht="72.5" x14ac:dyDescent="0.35">
      <c r="A309">
        <v>308</v>
      </c>
      <c r="B309" t="s">
        <v>0</v>
      </c>
      <c r="C309" s="1" t="s">
        <v>276</v>
      </c>
    </row>
    <row r="310" spans="1:3" ht="72.5" x14ac:dyDescent="0.35">
      <c r="A310">
        <v>309</v>
      </c>
      <c r="B310" t="s">
        <v>0</v>
      </c>
      <c r="C310" s="2" t="s">
        <v>277</v>
      </c>
    </row>
    <row r="311" spans="1:3" ht="87" x14ac:dyDescent="0.35">
      <c r="A311">
        <v>310</v>
      </c>
      <c r="B311" t="s">
        <v>0</v>
      </c>
      <c r="C311" s="2" t="s">
        <v>278</v>
      </c>
    </row>
    <row r="312" spans="1:3" ht="29" x14ac:dyDescent="0.35">
      <c r="A312">
        <v>311</v>
      </c>
      <c r="B312" t="s">
        <v>0</v>
      </c>
      <c r="C312" s="2" t="s">
        <v>279</v>
      </c>
    </row>
    <row r="313" spans="1:3" ht="58" x14ac:dyDescent="0.35">
      <c r="A313">
        <v>312</v>
      </c>
      <c r="B313" t="s">
        <v>0</v>
      </c>
      <c r="C313" s="1" t="s">
        <v>280</v>
      </c>
    </row>
    <row r="314" spans="1:3" ht="72.5" x14ac:dyDescent="0.35">
      <c r="A314">
        <v>313</v>
      </c>
      <c r="B314" t="s">
        <v>0</v>
      </c>
      <c r="C314" s="1" t="s">
        <v>281</v>
      </c>
    </row>
    <row r="315" spans="1:3" ht="58" x14ac:dyDescent="0.35">
      <c r="A315">
        <v>314</v>
      </c>
      <c r="B315" t="s">
        <v>0</v>
      </c>
      <c r="C315" s="1" t="s">
        <v>282</v>
      </c>
    </row>
    <row r="316" spans="1:3" ht="43.5" x14ac:dyDescent="0.35">
      <c r="A316">
        <v>315</v>
      </c>
      <c r="B316" t="s">
        <v>0</v>
      </c>
      <c r="C316" s="1" t="s">
        <v>283</v>
      </c>
    </row>
    <row r="317" spans="1:3" ht="72.5" x14ac:dyDescent="0.35">
      <c r="A317">
        <v>316</v>
      </c>
      <c r="B317" t="s">
        <v>0</v>
      </c>
      <c r="C317" s="1" t="s">
        <v>284</v>
      </c>
    </row>
    <row r="318" spans="1:3" ht="72.5" x14ac:dyDescent="0.35">
      <c r="A318">
        <v>317</v>
      </c>
      <c r="B318" t="s">
        <v>0</v>
      </c>
      <c r="C318" s="2" t="s">
        <v>285</v>
      </c>
    </row>
    <row r="319" spans="1:3" ht="72.5" x14ac:dyDescent="0.35">
      <c r="A319">
        <v>318</v>
      </c>
      <c r="B319" t="s">
        <v>0</v>
      </c>
      <c r="C319" s="1" t="s">
        <v>286</v>
      </c>
    </row>
    <row r="320" spans="1:3" ht="72.5" x14ac:dyDescent="0.35">
      <c r="A320">
        <v>319</v>
      </c>
      <c r="B320" t="s">
        <v>0</v>
      </c>
      <c r="C320" s="1" t="s">
        <v>286</v>
      </c>
    </row>
    <row r="321" spans="1:3" ht="72.5" x14ac:dyDescent="0.35">
      <c r="A321">
        <v>320</v>
      </c>
      <c r="B321" t="s">
        <v>0</v>
      </c>
      <c r="C321" s="2" t="s">
        <v>287</v>
      </c>
    </row>
    <row r="322" spans="1:3" ht="43.5" x14ac:dyDescent="0.35">
      <c r="A322">
        <v>321</v>
      </c>
      <c r="B322" t="s">
        <v>0</v>
      </c>
      <c r="C322" s="2" t="s">
        <v>288</v>
      </c>
    </row>
    <row r="323" spans="1:3" ht="58" x14ac:dyDescent="0.35">
      <c r="A323">
        <v>322</v>
      </c>
      <c r="B323" t="s">
        <v>0</v>
      </c>
      <c r="C323" s="3" t="s">
        <v>471</v>
      </c>
    </row>
    <row r="324" spans="1:3" ht="101.5" x14ac:dyDescent="0.35">
      <c r="A324">
        <v>323</v>
      </c>
      <c r="B324" t="s">
        <v>0</v>
      </c>
      <c r="C324" s="1" t="s">
        <v>289</v>
      </c>
    </row>
    <row r="325" spans="1:3" ht="58" x14ac:dyDescent="0.35">
      <c r="A325">
        <v>324</v>
      </c>
      <c r="B325" t="s">
        <v>0</v>
      </c>
      <c r="C325" s="1" t="s">
        <v>290</v>
      </c>
    </row>
    <row r="326" spans="1:3" ht="43.5" x14ac:dyDescent="0.35">
      <c r="A326">
        <v>325</v>
      </c>
      <c r="B326" t="s">
        <v>0</v>
      </c>
      <c r="C326" s="2" t="s">
        <v>291</v>
      </c>
    </row>
    <row r="327" spans="1:3" ht="101.5" x14ac:dyDescent="0.35">
      <c r="A327">
        <v>326</v>
      </c>
      <c r="B327" t="s">
        <v>0</v>
      </c>
      <c r="C327" s="1" t="s">
        <v>292</v>
      </c>
    </row>
    <row r="328" spans="1:3" ht="101.5" x14ac:dyDescent="0.35">
      <c r="A328">
        <v>327</v>
      </c>
      <c r="B328" t="s">
        <v>0</v>
      </c>
      <c r="C328" s="1" t="s">
        <v>293</v>
      </c>
    </row>
    <row r="329" spans="1:3" ht="72.5" x14ac:dyDescent="0.35">
      <c r="A329">
        <v>328</v>
      </c>
      <c r="B329" t="s">
        <v>0</v>
      </c>
      <c r="C329" s="1" t="s">
        <v>294</v>
      </c>
    </row>
    <row r="330" spans="1:3" ht="72.5" x14ac:dyDescent="0.35">
      <c r="A330">
        <v>329</v>
      </c>
      <c r="B330" t="s">
        <v>0</v>
      </c>
      <c r="C330" s="1" t="s">
        <v>295</v>
      </c>
    </row>
    <row r="331" spans="1:3" ht="58" x14ac:dyDescent="0.35">
      <c r="A331">
        <v>330</v>
      </c>
      <c r="B331" t="s">
        <v>0</v>
      </c>
      <c r="C331" s="2" t="s">
        <v>296</v>
      </c>
    </row>
    <row r="332" spans="1:3" ht="43.5" x14ac:dyDescent="0.35">
      <c r="A332">
        <v>331</v>
      </c>
      <c r="B332" t="s">
        <v>0</v>
      </c>
      <c r="C332" s="3" t="s">
        <v>470</v>
      </c>
    </row>
    <row r="333" spans="1:3" ht="87" x14ac:dyDescent="0.35">
      <c r="A333">
        <v>332</v>
      </c>
      <c r="B333" t="s">
        <v>0</v>
      </c>
      <c r="C333" s="1" t="s">
        <v>297</v>
      </c>
    </row>
    <row r="334" spans="1:3" ht="58" x14ac:dyDescent="0.35">
      <c r="A334">
        <v>333</v>
      </c>
      <c r="B334" t="s">
        <v>0</v>
      </c>
      <c r="C334" s="2" t="s">
        <v>298</v>
      </c>
    </row>
    <row r="335" spans="1:3" ht="43.5" x14ac:dyDescent="0.35">
      <c r="A335">
        <v>334</v>
      </c>
      <c r="B335" t="s">
        <v>0</v>
      </c>
      <c r="C335" s="2" t="s">
        <v>299</v>
      </c>
    </row>
    <row r="336" spans="1:3" ht="58" x14ac:dyDescent="0.35">
      <c r="A336">
        <v>335</v>
      </c>
      <c r="B336" t="s">
        <v>0</v>
      </c>
      <c r="C336" s="2" t="s">
        <v>300</v>
      </c>
    </row>
    <row r="337" spans="1:3" ht="58" x14ac:dyDescent="0.35">
      <c r="A337">
        <v>336</v>
      </c>
      <c r="B337" t="s">
        <v>0</v>
      </c>
      <c r="C337" s="2" t="s">
        <v>301</v>
      </c>
    </row>
    <row r="338" spans="1:3" ht="29" x14ac:dyDescent="0.35">
      <c r="A338">
        <v>337</v>
      </c>
      <c r="B338" t="s">
        <v>0</v>
      </c>
      <c r="C338" s="1" t="s">
        <v>302</v>
      </c>
    </row>
    <row r="339" spans="1:3" ht="72.5" x14ac:dyDescent="0.35">
      <c r="A339">
        <v>338</v>
      </c>
      <c r="B339" t="s">
        <v>0</v>
      </c>
      <c r="C339" s="2" t="s">
        <v>303</v>
      </c>
    </row>
    <row r="340" spans="1:3" ht="58" x14ac:dyDescent="0.35">
      <c r="A340">
        <v>339</v>
      </c>
      <c r="B340" t="s">
        <v>0</v>
      </c>
      <c r="C340" s="2" t="s">
        <v>304</v>
      </c>
    </row>
    <row r="341" spans="1:3" ht="72.5" x14ac:dyDescent="0.35">
      <c r="A341">
        <v>340</v>
      </c>
      <c r="B341" t="s">
        <v>0</v>
      </c>
      <c r="C341" s="2" t="s">
        <v>305</v>
      </c>
    </row>
    <row r="342" spans="1:3" ht="72.5" x14ac:dyDescent="0.35">
      <c r="A342">
        <v>341</v>
      </c>
      <c r="B342" t="s">
        <v>0</v>
      </c>
      <c r="C342" s="1" t="s">
        <v>306</v>
      </c>
    </row>
    <row r="343" spans="1:3" ht="87" x14ac:dyDescent="0.35">
      <c r="A343">
        <v>342</v>
      </c>
      <c r="B343" t="s">
        <v>0</v>
      </c>
      <c r="C343" s="1" t="s">
        <v>307</v>
      </c>
    </row>
    <row r="344" spans="1:3" ht="43.5" x14ac:dyDescent="0.35">
      <c r="A344">
        <v>343</v>
      </c>
      <c r="B344" t="s">
        <v>0</v>
      </c>
      <c r="C344" s="2" t="s">
        <v>308</v>
      </c>
    </row>
    <row r="345" spans="1:3" ht="58" x14ac:dyDescent="0.35">
      <c r="A345">
        <v>344</v>
      </c>
      <c r="B345" t="s">
        <v>0</v>
      </c>
      <c r="C345" s="2" t="s">
        <v>309</v>
      </c>
    </row>
    <row r="346" spans="1:3" ht="72.5" x14ac:dyDescent="0.35">
      <c r="A346">
        <v>345</v>
      </c>
      <c r="B346" t="s">
        <v>0</v>
      </c>
      <c r="C346" s="2" t="s">
        <v>310</v>
      </c>
    </row>
    <row r="347" spans="1:3" ht="72.5" x14ac:dyDescent="0.35">
      <c r="A347">
        <v>346</v>
      </c>
      <c r="B347" t="s">
        <v>0</v>
      </c>
      <c r="C347" s="2" t="s">
        <v>310</v>
      </c>
    </row>
    <row r="348" spans="1:3" ht="72.5" x14ac:dyDescent="0.35">
      <c r="A348">
        <v>347</v>
      </c>
      <c r="B348" t="s">
        <v>0</v>
      </c>
      <c r="C348" s="1" t="s">
        <v>311</v>
      </c>
    </row>
    <row r="349" spans="1:3" ht="43.5" x14ac:dyDescent="0.35">
      <c r="A349">
        <v>348</v>
      </c>
      <c r="B349" t="s">
        <v>0</v>
      </c>
      <c r="C349" s="1" t="s">
        <v>312</v>
      </c>
    </row>
    <row r="350" spans="1:3" ht="72.5" x14ac:dyDescent="0.35">
      <c r="A350">
        <v>349</v>
      </c>
      <c r="B350" t="s">
        <v>0</v>
      </c>
      <c r="C350" s="1" t="s">
        <v>313</v>
      </c>
    </row>
    <row r="351" spans="1:3" ht="116" x14ac:dyDescent="0.35">
      <c r="A351">
        <v>350</v>
      </c>
      <c r="B351" t="s">
        <v>0</v>
      </c>
      <c r="C351" s="2" t="s">
        <v>314</v>
      </c>
    </row>
    <row r="352" spans="1:3" ht="72.5" x14ac:dyDescent="0.35">
      <c r="A352">
        <v>351</v>
      </c>
      <c r="B352" t="s">
        <v>0</v>
      </c>
      <c r="C352" s="2" t="s">
        <v>315</v>
      </c>
    </row>
    <row r="353" spans="1:3" ht="43.5" x14ac:dyDescent="0.35">
      <c r="A353">
        <v>352</v>
      </c>
      <c r="B353" t="s">
        <v>0</v>
      </c>
      <c r="C353" s="1" t="s">
        <v>316</v>
      </c>
    </row>
    <row r="354" spans="1:3" ht="58" x14ac:dyDescent="0.35">
      <c r="A354">
        <v>353</v>
      </c>
      <c r="B354" t="s">
        <v>0</v>
      </c>
      <c r="C354" s="2" t="s">
        <v>317</v>
      </c>
    </row>
    <row r="355" spans="1:3" ht="72.5" x14ac:dyDescent="0.35">
      <c r="A355">
        <v>354</v>
      </c>
      <c r="B355" t="s">
        <v>0</v>
      </c>
      <c r="C355" s="2" t="s">
        <v>318</v>
      </c>
    </row>
    <row r="356" spans="1:3" ht="29" x14ac:dyDescent="0.35">
      <c r="A356">
        <v>355</v>
      </c>
      <c r="B356" t="s">
        <v>0</v>
      </c>
      <c r="C356" s="1" t="s">
        <v>319</v>
      </c>
    </row>
    <row r="357" spans="1:3" ht="58" x14ac:dyDescent="0.35">
      <c r="A357">
        <v>356</v>
      </c>
      <c r="B357" t="s">
        <v>0</v>
      </c>
      <c r="C357" s="2" t="s">
        <v>320</v>
      </c>
    </row>
    <row r="358" spans="1:3" ht="58" x14ac:dyDescent="0.35">
      <c r="A358">
        <v>357</v>
      </c>
      <c r="B358" t="s">
        <v>0</v>
      </c>
      <c r="C358" s="2" t="s">
        <v>320</v>
      </c>
    </row>
    <row r="359" spans="1:3" ht="58" x14ac:dyDescent="0.35">
      <c r="A359">
        <v>358</v>
      </c>
      <c r="B359" t="s">
        <v>0</v>
      </c>
      <c r="C359" s="2" t="s">
        <v>321</v>
      </c>
    </row>
    <row r="360" spans="1:3" ht="72.5" x14ac:dyDescent="0.35">
      <c r="A360">
        <v>359</v>
      </c>
      <c r="B360" t="s">
        <v>0</v>
      </c>
      <c r="C360" s="1" t="s">
        <v>322</v>
      </c>
    </row>
    <row r="361" spans="1:3" ht="43.5" x14ac:dyDescent="0.35">
      <c r="A361">
        <v>360</v>
      </c>
      <c r="B361" t="s">
        <v>0</v>
      </c>
      <c r="C361" s="1" t="s">
        <v>323</v>
      </c>
    </row>
    <row r="362" spans="1:3" ht="130.5" x14ac:dyDescent="0.35">
      <c r="A362">
        <v>361</v>
      </c>
      <c r="B362" t="s">
        <v>0</v>
      </c>
      <c r="C362" s="2" t="s">
        <v>324</v>
      </c>
    </row>
    <row r="363" spans="1:3" ht="58" x14ac:dyDescent="0.35">
      <c r="A363">
        <v>362</v>
      </c>
      <c r="B363" t="s">
        <v>0</v>
      </c>
      <c r="C363" s="1" t="s">
        <v>325</v>
      </c>
    </row>
    <row r="364" spans="1:3" ht="43.5" x14ac:dyDescent="0.35">
      <c r="A364">
        <v>363</v>
      </c>
      <c r="B364" t="s">
        <v>0</v>
      </c>
      <c r="C364" s="1" t="s">
        <v>326</v>
      </c>
    </row>
    <row r="365" spans="1:3" ht="87" x14ac:dyDescent="0.35">
      <c r="A365">
        <v>364</v>
      </c>
      <c r="B365" t="s">
        <v>0</v>
      </c>
      <c r="C365" s="2" t="s">
        <v>327</v>
      </c>
    </row>
    <row r="366" spans="1:3" ht="87" x14ac:dyDescent="0.35">
      <c r="A366">
        <v>365</v>
      </c>
      <c r="B366" t="s">
        <v>0</v>
      </c>
      <c r="C366" s="1" t="s">
        <v>328</v>
      </c>
    </row>
    <row r="367" spans="1:3" ht="101.5" x14ac:dyDescent="0.35">
      <c r="A367">
        <v>366</v>
      </c>
      <c r="B367" t="s">
        <v>0</v>
      </c>
      <c r="C367" s="2" t="s">
        <v>329</v>
      </c>
    </row>
    <row r="368" spans="1:3" ht="72.5" x14ac:dyDescent="0.35">
      <c r="A368">
        <v>367</v>
      </c>
      <c r="B368" t="s">
        <v>0</v>
      </c>
      <c r="C368" s="2" t="s">
        <v>330</v>
      </c>
    </row>
    <row r="369" spans="1:3" ht="72.5" x14ac:dyDescent="0.35">
      <c r="A369">
        <v>368</v>
      </c>
      <c r="B369" t="s">
        <v>0</v>
      </c>
      <c r="C369" s="2" t="s">
        <v>331</v>
      </c>
    </row>
    <row r="370" spans="1:3" ht="72.5" x14ac:dyDescent="0.35">
      <c r="A370">
        <v>369</v>
      </c>
      <c r="B370" t="s">
        <v>0</v>
      </c>
      <c r="C370" s="1" t="s">
        <v>332</v>
      </c>
    </row>
    <row r="371" spans="1:3" ht="58" x14ac:dyDescent="0.35">
      <c r="A371">
        <v>370</v>
      </c>
      <c r="B371" t="s">
        <v>0</v>
      </c>
      <c r="C371" s="1" t="s">
        <v>333</v>
      </c>
    </row>
    <row r="372" spans="1:3" ht="43.5" x14ac:dyDescent="0.35">
      <c r="A372">
        <v>371</v>
      </c>
      <c r="B372" t="s">
        <v>0</v>
      </c>
      <c r="C372" s="2" t="s">
        <v>334</v>
      </c>
    </row>
    <row r="373" spans="1:3" ht="58" x14ac:dyDescent="0.35">
      <c r="A373">
        <v>372</v>
      </c>
      <c r="B373" t="s">
        <v>0</v>
      </c>
      <c r="C373" s="1" t="s">
        <v>335</v>
      </c>
    </row>
    <row r="374" spans="1:3" ht="58" x14ac:dyDescent="0.35">
      <c r="A374">
        <v>373</v>
      </c>
      <c r="B374" t="s">
        <v>0</v>
      </c>
      <c r="C374" s="1" t="s">
        <v>336</v>
      </c>
    </row>
    <row r="375" spans="1:3" ht="87" x14ac:dyDescent="0.35">
      <c r="A375">
        <v>374</v>
      </c>
      <c r="B375" t="s">
        <v>0</v>
      </c>
      <c r="C375" s="1" t="s">
        <v>337</v>
      </c>
    </row>
    <row r="376" spans="1:3" ht="72.5" x14ac:dyDescent="0.35">
      <c r="A376">
        <v>375</v>
      </c>
      <c r="B376" t="s">
        <v>0</v>
      </c>
      <c r="C376" s="1" t="s">
        <v>338</v>
      </c>
    </row>
    <row r="377" spans="1:3" ht="58" x14ac:dyDescent="0.35">
      <c r="A377">
        <v>376</v>
      </c>
      <c r="B377" t="s">
        <v>0</v>
      </c>
      <c r="C377" s="1" t="s">
        <v>339</v>
      </c>
    </row>
    <row r="378" spans="1:3" ht="72.5" x14ac:dyDescent="0.35">
      <c r="A378">
        <v>377</v>
      </c>
      <c r="B378" t="s">
        <v>0</v>
      </c>
      <c r="C378" s="1" t="s">
        <v>340</v>
      </c>
    </row>
    <row r="379" spans="1:3" ht="72.5" x14ac:dyDescent="0.35">
      <c r="A379">
        <v>378</v>
      </c>
      <c r="B379" t="s">
        <v>0</v>
      </c>
      <c r="C379" s="1" t="s">
        <v>340</v>
      </c>
    </row>
    <row r="380" spans="1:3" ht="43.5" x14ac:dyDescent="0.35">
      <c r="A380">
        <v>379</v>
      </c>
      <c r="B380" t="s">
        <v>0</v>
      </c>
      <c r="C380" s="1" t="s">
        <v>341</v>
      </c>
    </row>
    <row r="381" spans="1:3" ht="58" x14ac:dyDescent="0.35">
      <c r="A381">
        <v>380</v>
      </c>
      <c r="B381" t="s">
        <v>0</v>
      </c>
      <c r="C381" s="1" t="s">
        <v>342</v>
      </c>
    </row>
    <row r="382" spans="1:3" ht="58" x14ac:dyDescent="0.35">
      <c r="A382">
        <v>381</v>
      </c>
      <c r="B382" t="s">
        <v>0</v>
      </c>
      <c r="C382" s="2" t="s">
        <v>343</v>
      </c>
    </row>
    <row r="383" spans="1:3" ht="72.5" x14ac:dyDescent="0.35">
      <c r="A383">
        <v>382</v>
      </c>
      <c r="B383" t="s">
        <v>0</v>
      </c>
      <c r="C383" s="2" t="s">
        <v>344</v>
      </c>
    </row>
    <row r="384" spans="1:3" ht="43.5" x14ac:dyDescent="0.35">
      <c r="A384">
        <v>383</v>
      </c>
      <c r="B384" t="s">
        <v>0</v>
      </c>
      <c r="C384" s="1" t="s">
        <v>345</v>
      </c>
    </row>
    <row r="385" spans="1:3" ht="101.5" x14ac:dyDescent="0.35">
      <c r="A385">
        <v>384</v>
      </c>
      <c r="B385" t="s">
        <v>0</v>
      </c>
      <c r="C385" s="1" t="s">
        <v>346</v>
      </c>
    </row>
    <row r="386" spans="1:3" ht="72.5" x14ac:dyDescent="0.35">
      <c r="A386">
        <v>385</v>
      </c>
      <c r="B386" t="s">
        <v>0</v>
      </c>
      <c r="C386" s="1" t="s">
        <v>347</v>
      </c>
    </row>
    <row r="387" spans="1:3" ht="72.5" x14ac:dyDescent="0.35">
      <c r="A387">
        <v>386</v>
      </c>
      <c r="B387" t="s">
        <v>0</v>
      </c>
      <c r="C387" s="1" t="s">
        <v>348</v>
      </c>
    </row>
    <row r="388" spans="1:3" ht="116" x14ac:dyDescent="0.35">
      <c r="A388">
        <v>387</v>
      </c>
      <c r="B388" t="s">
        <v>0</v>
      </c>
      <c r="C388" s="2" t="s">
        <v>349</v>
      </c>
    </row>
    <row r="389" spans="1:3" ht="87" x14ac:dyDescent="0.35">
      <c r="A389">
        <v>388</v>
      </c>
      <c r="B389" t="s">
        <v>0</v>
      </c>
      <c r="C389" s="1" t="s">
        <v>350</v>
      </c>
    </row>
    <row r="390" spans="1:3" ht="43.5" x14ac:dyDescent="0.35">
      <c r="A390">
        <v>389</v>
      </c>
      <c r="B390" t="s">
        <v>0</v>
      </c>
      <c r="C390" s="2" t="s">
        <v>351</v>
      </c>
    </row>
    <row r="391" spans="1:3" ht="43.5" x14ac:dyDescent="0.35">
      <c r="A391">
        <v>390</v>
      </c>
      <c r="B391" t="s">
        <v>0</v>
      </c>
      <c r="C391" s="1" t="s">
        <v>352</v>
      </c>
    </row>
    <row r="392" spans="1:3" ht="101.5" x14ac:dyDescent="0.35">
      <c r="A392">
        <v>391</v>
      </c>
      <c r="B392" t="s">
        <v>0</v>
      </c>
      <c r="C392" s="2" t="s">
        <v>353</v>
      </c>
    </row>
    <row r="393" spans="1:3" ht="29" x14ac:dyDescent="0.35">
      <c r="A393">
        <v>392</v>
      </c>
      <c r="B393" t="s">
        <v>0</v>
      </c>
      <c r="C393" s="1" t="s">
        <v>354</v>
      </c>
    </row>
    <row r="394" spans="1:3" ht="29" x14ac:dyDescent="0.35">
      <c r="A394">
        <v>393</v>
      </c>
      <c r="B394" t="s">
        <v>473</v>
      </c>
      <c r="C394" s="1" t="s">
        <v>355</v>
      </c>
    </row>
    <row r="395" spans="1:3" ht="101.5" x14ac:dyDescent="0.35">
      <c r="A395">
        <v>394</v>
      </c>
      <c r="B395" t="s">
        <v>0</v>
      </c>
      <c r="C395" s="1" t="s">
        <v>356</v>
      </c>
    </row>
    <row r="396" spans="1:3" ht="72.5" x14ac:dyDescent="0.35">
      <c r="A396">
        <v>395</v>
      </c>
      <c r="B396" t="s">
        <v>0</v>
      </c>
      <c r="C396" s="1" t="s">
        <v>357</v>
      </c>
    </row>
    <row r="397" spans="1:3" ht="101.5" x14ac:dyDescent="0.35">
      <c r="A397">
        <v>396</v>
      </c>
      <c r="B397" t="s">
        <v>473</v>
      </c>
      <c r="C397" s="2" t="s">
        <v>358</v>
      </c>
    </row>
    <row r="398" spans="1:3" ht="58" x14ac:dyDescent="0.35">
      <c r="A398">
        <v>397</v>
      </c>
      <c r="B398" t="s">
        <v>0</v>
      </c>
      <c r="C398" s="2" t="s">
        <v>359</v>
      </c>
    </row>
    <row r="399" spans="1:3" ht="72.5" x14ac:dyDescent="0.35">
      <c r="A399">
        <v>398</v>
      </c>
      <c r="B399" t="s">
        <v>0</v>
      </c>
      <c r="C399" s="1" t="s">
        <v>360</v>
      </c>
    </row>
    <row r="400" spans="1:3" ht="43.5" x14ac:dyDescent="0.35">
      <c r="A400">
        <v>399</v>
      </c>
      <c r="B400" t="s">
        <v>0</v>
      </c>
      <c r="C400" s="2" t="s">
        <v>361</v>
      </c>
    </row>
    <row r="401" spans="1:3" ht="43.5" x14ac:dyDescent="0.35">
      <c r="A401">
        <v>400</v>
      </c>
      <c r="B401" t="s">
        <v>473</v>
      </c>
      <c r="C401" s="1" t="s">
        <v>362</v>
      </c>
    </row>
    <row r="402" spans="1:3" ht="58" x14ac:dyDescent="0.35">
      <c r="A402">
        <v>401</v>
      </c>
      <c r="B402" t="s">
        <v>0</v>
      </c>
      <c r="C402" s="1" t="s">
        <v>363</v>
      </c>
    </row>
    <row r="403" spans="1:3" ht="72.5" x14ac:dyDescent="0.35">
      <c r="A403">
        <v>402</v>
      </c>
      <c r="B403" t="s">
        <v>0</v>
      </c>
      <c r="C403" s="1" t="s">
        <v>364</v>
      </c>
    </row>
    <row r="404" spans="1:3" ht="72.5" x14ac:dyDescent="0.35">
      <c r="A404">
        <v>403</v>
      </c>
      <c r="B404" t="s">
        <v>0</v>
      </c>
      <c r="C404" s="1" t="s">
        <v>365</v>
      </c>
    </row>
    <row r="405" spans="1:3" ht="72.5" x14ac:dyDescent="0.35">
      <c r="A405">
        <v>404</v>
      </c>
      <c r="B405" t="s">
        <v>473</v>
      </c>
      <c r="C405" s="2" t="s">
        <v>495</v>
      </c>
    </row>
    <row r="406" spans="1:3" ht="101.5" x14ac:dyDescent="0.35">
      <c r="A406">
        <v>405</v>
      </c>
      <c r="B406" t="s">
        <v>473</v>
      </c>
      <c r="C406" s="1" t="s">
        <v>623</v>
      </c>
    </row>
    <row r="407" spans="1:3" ht="43.5" x14ac:dyDescent="0.35">
      <c r="A407">
        <v>406</v>
      </c>
      <c r="B407" t="s">
        <v>0</v>
      </c>
      <c r="C407" s="3" t="s">
        <v>469</v>
      </c>
    </row>
    <row r="408" spans="1:3" ht="72.5" x14ac:dyDescent="0.35">
      <c r="A408">
        <v>407</v>
      </c>
      <c r="B408" t="s">
        <v>0</v>
      </c>
      <c r="C408" s="2" t="s">
        <v>368</v>
      </c>
    </row>
    <row r="409" spans="1:3" ht="58" x14ac:dyDescent="0.35">
      <c r="A409">
        <v>408</v>
      </c>
      <c r="B409" t="s">
        <v>0</v>
      </c>
      <c r="C409" s="2" t="s">
        <v>369</v>
      </c>
    </row>
    <row r="410" spans="1:3" ht="72.5" x14ac:dyDescent="0.35">
      <c r="A410">
        <v>409</v>
      </c>
      <c r="B410" t="s">
        <v>0</v>
      </c>
      <c r="C410" s="2" t="s">
        <v>370</v>
      </c>
    </row>
    <row r="411" spans="1:3" ht="72.5" x14ac:dyDescent="0.35">
      <c r="A411">
        <v>410</v>
      </c>
      <c r="B411" t="s">
        <v>0</v>
      </c>
      <c r="C411" s="1" t="s">
        <v>371</v>
      </c>
    </row>
    <row r="412" spans="1:3" ht="58" x14ac:dyDescent="0.35">
      <c r="A412">
        <v>411</v>
      </c>
      <c r="B412" t="s">
        <v>0</v>
      </c>
      <c r="C412" s="1" t="s">
        <v>372</v>
      </c>
    </row>
    <row r="413" spans="1:3" ht="72.5" x14ac:dyDescent="0.35">
      <c r="A413">
        <v>412</v>
      </c>
      <c r="B413" t="s">
        <v>0</v>
      </c>
      <c r="C413" s="1" t="s">
        <v>373</v>
      </c>
    </row>
    <row r="414" spans="1:3" ht="72.5" x14ac:dyDescent="0.35">
      <c r="A414">
        <v>413</v>
      </c>
      <c r="B414" t="s">
        <v>0</v>
      </c>
      <c r="C414" s="1" t="s">
        <v>374</v>
      </c>
    </row>
    <row r="415" spans="1:3" ht="72.5" x14ac:dyDescent="0.35">
      <c r="A415">
        <v>414</v>
      </c>
      <c r="B415" t="s">
        <v>0</v>
      </c>
      <c r="C415" s="2" t="s">
        <v>375</v>
      </c>
    </row>
    <row r="416" spans="1:3" ht="58" x14ac:dyDescent="0.35">
      <c r="A416">
        <v>415</v>
      </c>
      <c r="B416" t="s">
        <v>0</v>
      </c>
      <c r="C416" s="2" t="s">
        <v>376</v>
      </c>
    </row>
    <row r="417" spans="1:3" ht="58" x14ac:dyDescent="0.35">
      <c r="A417">
        <v>416</v>
      </c>
      <c r="B417" t="s">
        <v>0</v>
      </c>
      <c r="C417" s="2" t="s">
        <v>377</v>
      </c>
    </row>
    <row r="418" spans="1:3" ht="58" x14ac:dyDescent="0.35">
      <c r="A418">
        <v>417</v>
      </c>
      <c r="B418" t="s">
        <v>0</v>
      </c>
      <c r="C418" s="2" t="s">
        <v>378</v>
      </c>
    </row>
    <row r="419" spans="1:3" ht="58" x14ac:dyDescent="0.35">
      <c r="A419">
        <v>418</v>
      </c>
      <c r="B419" t="s">
        <v>0</v>
      </c>
      <c r="C419" s="2" t="s">
        <v>378</v>
      </c>
    </row>
    <row r="420" spans="1:3" ht="116" x14ac:dyDescent="0.35">
      <c r="A420">
        <v>419</v>
      </c>
      <c r="B420" t="s">
        <v>0</v>
      </c>
      <c r="C420" s="2" t="s">
        <v>379</v>
      </c>
    </row>
    <row r="421" spans="1:3" ht="58" x14ac:dyDescent="0.35">
      <c r="A421">
        <v>420</v>
      </c>
      <c r="B421" t="s">
        <v>0</v>
      </c>
      <c r="C421" s="1" t="s">
        <v>380</v>
      </c>
    </row>
    <row r="422" spans="1:3" ht="43.5" x14ac:dyDescent="0.35">
      <c r="A422">
        <v>421</v>
      </c>
      <c r="B422" t="s">
        <v>0</v>
      </c>
      <c r="C422" s="2" t="s">
        <v>381</v>
      </c>
    </row>
    <row r="423" spans="1:3" ht="116" x14ac:dyDescent="0.35">
      <c r="A423">
        <v>422</v>
      </c>
      <c r="B423" t="s">
        <v>0</v>
      </c>
      <c r="C423" s="1" t="s">
        <v>382</v>
      </c>
    </row>
    <row r="424" spans="1:3" ht="58" x14ac:dyDescent="0.35">
      <c r="A424">
        <v>423</v>
      </c>
      <c r="B424" t="s">
        <v>0</v>
      </c>
      <c r="C424" s="2" t="s">
        <v>383</v>
      </c>
    </row>
    <row r="425" spans="1:3" ht="43.5" x14ac:dyDescent="0.35">
      <c r="A425">
        <v>424</v>
      </c>
      <c r="B425" t="s">
        <v>0</v>
      </c>
      <c r="C425" s="1" t="s">
        <v>384</v>
      </c>
    </row>
    <row r="426" spans="1:3" ht="72.5" x14ac:dyDescent="0.35">
      <c r="A426">
        <v>425</v>
      </c>
      <c r="B426" t="s">
        <v>0</v>
      </c>
      <c r="C426" s="2" t="s">
        <v>385</v>
      </c>
    </row>
    <row r="427" spans="1:3" ht="72.5" x14ac:dyDescent="0.35">
      <c r="A427">
        <v>426</v>
      </c>
      <c r="B427" t="s">
        <v>0</v>
      </c>
      <c r="C427" s="2" t="s">
        <v>385</v>
      </c>
    </row>
    <row r="428" spans="1:3" ht="58" x14ac:dyDescent="0.35">
      <c r="A428">
        <v>427</v>
      </c>
      <c r="B428" t="s">
        <v>0</v>
      </c>
      <c r="C428" s="2" t="s">
        <v>386</v>
      </c>
    </row>
    <row r="429" spans="1:3" ht="43.5" x14ac:dyDescent="0.35">
      <c r="A429">
        <v>428</v>
      </c>
      <c r="B429" t="s">
        <v>0</v>
      </c>
      <c r="C429" s="1" t="s">
        <v>387</v>
      </c>
    </row>
    <row r="430" spans="1:3" ht="58" x14ac:dyDescent="0.35">
      <c r="A430">
        <v>429</v>
      </c>
      <c r="B430" t="s">
        <v>0</v>
      </c>
      <c r="C430" s="2" t="s">
        <v>388</v>
      </c>
    </row>
    <row r="431" spans="1:3" ht="58" x14ac:dyDescent="0.35">
      <c r="A431">
        <v>430</v>
      </c>
      <c r="B431" t="s">
        <v>0</v>
      </c>
      <c r="C431" s="1" t="s">
        <v>388</v>
      </c>
    </row>
    <row r="432" spans="1:3" ht="72.5" x14ac:dyDescent="0.35">
      <c r="A432">
        <v>431</v>
      </c>
      <c r="B432" t="s">
        <v>0</v>
      </c>
      <c r="C432" s="2" t="s">
        <v>389</v>
      </c>
    </row>
    <row r="433" spans="1:3" ht="101.5" x14ac:dyDescent="0.35">
      <c r="A433">
        <v>432</v>
      </c>
      <c r="B433" t="s">
        <v>0</v>
      </c>
      <c r="C433" s="2" t="s">
        <v>390</v>
      </c>
    </row>
    <row r="434" spans="1:3" ht="101.5" x14ac:dyDescent="0.35">
      <c r="A434">
        <v>433</v>
      </c>
      <c r="B434" t="s">
        <v>0</v>
      </c>
      <c r="C434" s="2" t="s">
        <v>390</v>
      </c>
    </row>
    <row r="435" spans="1:3" ht="58" x14ac:dyDescent="0.35">
      <c r="A435">
        <v>434</v>
      </c>
      <c r="B435" t="s">
        <v>0</v>
      </c>
      <c r="C435" s="1" t="s">
        <v>391</v>
      </c>
    </row>
    <row r="436" spans="1:3" ht="87" x14ac:dyDescent="0.35">
      <c r="A436">
        <v>435</v>
      </c>
      <c r="B436" t="s">
        <v>0</v>
      </c>
      <c r="C436" s="1" t="s">
        <v>392</v>
      </c>
    </row>
    <row r="437" spans="1:3" ht="43.5" x14ac:dyDescent="0.35">
      <c r="A437">
        <v>436</v>
      </c>
      <c r="B437" t="s">
        <v>0</v>
      </c>
      <c r="C437" s="1" t="s">
        <v>393</v>
      </c>
    </row>
    <row r="438" spans="1:3" ht="72.5" x14ac:dyDescent="0.35">
      <c r="A438">
        <v>437</v>
      </c>
      <c r="B438" t="s">
        <v>0</v>
      </c>
      <c r="C438" s="2" t="s">
        <v>394</v>
      </c>
    </row>
    <row r="439" spans="1:3" ht="58" x14ac:dyDescent="0.35">
      <c r="A439">
        <v>438</v>
      </c>
      <c r="B439" t="s">
        <v>0</v>
      </c>
      <c r="C439" s="2" t="s">
        <v>395</v>
      </c>
    </row>
    <row r="440" spans="1:3" ht="72.5" x14ac:dyDescent="0.35">
      <c r="A440">
        <v>439</v>
      </c>
      <c r="B440" t="s">
        <v>0</v>
      </c>
      <c r="C440" s="3" t="s">
        <v>468</v>
      </c>
    </row>
    <row r="441" spans="1:3" ht="101.5" x14ac:dyDescent="0.35">
      <c r="A441">
        <v>440</v>
      </c>
      <c r="B441" t="s">
        <v>0</v>
      </c>
      <c r="C441" s="1" t="s">
        <v>396</v>
      </c>
    </row>
    <row r="442" spans="1:3" ht="58" x14ac:dyDescent="0.35">
      <c r="A442">
        <v>441</v>
      </c>
      <c r="B442" t="s">
        <v>0</v>
      </c>
      <c r="C442" s="1" t="s">
        <v>397</v>
      </c>
    </row>
    <row r="443" spans="1:3" ht="58" x14ac:dyDescent="0.35">
      <c r="A443">
        <v>442</v>
      </c>
      <c r="B443" t="s">
        <v>0</v>
      </c>
      <c r="C443" s="1" t="s">
        <v>398</v>
      </c>
    </row>
    <row r="444" spans="1:3" ht="58" x14ac:dyDescent="0.35">
      <c r="A444">
        <v>443</v>
      </c>
      <c r="B444" t="s">
        <v>0</v>
      </c>
      <c r="C444" s="2" t="s">
        <v>399</v>
      </c>
    </row>
    <row r="445" spans="1:3" ht="87" x14ac:dyDescent="0.35">
      <c r="A445">
        <v>444</v>
      </c>
      <c r="B445" t="s">
        <v>0</v>
      </c>
      <c r="C445" s="1" t="s">
        <v>400</v>
      </c>
    </row>
    <row r="446" spans="1:3" ht="72.5" x14ac:dyDescent="0.35">
      <c r="A446">
        <v>445</v>
      </c>
      <c r="B446" t="s">
        <v>0</v>
      </c>
      <c r="C446" s="1" t="s">
        <v>401</v>
      </c>
    </row>
    <row r="447" spans="1:3" ht="58" x14ac:dyDescent="0.35">
      <c r="A447">
        <v>446</v>
      </c>
      <c r="B447" t="s">
        <v>0</v>
      </c>
      <c r="C447" s="1" t="s">
        <v>402</v>
      </c>
    </row>
    <row r="448" spans="1:3" ht="43.5" x14ac:dyDescent="0.35">
      <c r="A448">
        <v>447</v>
      </c>
      <c r="B448" t="s">
        <v>0</v>
      </c>
      <c r="C448" s="1" t="s">
        <v>403</v>
      </c>
    </row>
    <row r="449" spans="1:3" ht="43.5" x14ac:dyDescent="0.35">
      <c r="A449">
        <v>448</v>
      </c>
      <c r="B449" t="s">
        <v>0</v>
      </c>
      <c r="C449" s="1" t="s">
        <v>404</v>
      </c>
    </row>
    <row r="450" spans="1:3" ht="87" x14ac:dyDescent="0.35">
      <c r="A450">
        <v>449</v>
      </c>
      <c r="B450" t="s">
        <v>0</v>
      </c>
      <c r="C450" s="1" t="s">
        <v>405</v>
      </c>
    </row>
    <row r="451" spans="1:3" ht="58" x14ac:dyDescent="0.35">
      <c r="A451">
        <v>450</v>
      </c>
      <c r="B451" t="s">
        <v>0</v>
      </c>
      <c r="C451" s="1" t="s">
        <v>406</v>
      </c>
    </row>
    <row r="452" spans="1:3" ht="58" x14ac:dyDescent="0.35">
      <c r="A452">
        <v>451</v>
      </c>
      <c r="B452" t="s">
        <v>0</v>
      </c>
      <c r="C452" s="1" t="s">
        <v>407</v>
      </c>
    </row>
    <row r="453" spans="1:3" ht="58" x14ac:dyDescent="0.35">
      <c r="A453">
        <v>452</v>
      </c>
      <c r="B453" t="s">
        <v>0</v>
      </c>
      <c r="C453" s="2" t="s">
        <v>408</v>
      </c>
    </row>
    <row r="454" spans="1:3" ht="58" x14ac:dyDescent="0.35">
      <c r="A454">
        <v>453</v>
      </c>
      <c r="B454" t="s">
        <v>0</v>
      </c>
      <c r="C454" s="2" t="s">
        <v>409</v>
      </c>
    </row>
    <row r="455" spans="1:3" ht="58" x14ac:dyDescent="0.35">
      <c r="A455">
        <v>454</v>
      </c>
      <c r="B455" t="s">
        <v>0</v>
      </c>
      <c r="C455" s="1" t="s">
        <v>410</v>
      </c>
    </row>
    <row r="456" spans="1:3" ht="87" x14ac:dyDescent="0.35">
      <c r="A456">
        <v>455</v>
      </c>
      <c r="B456" t="s">
        <v>0</v>
      </c>
      <c r="C456" s="1" t="s">
        <v>411</v>
      </c>
    </row>
    <row r="457" spans="1:3" ht="72.5" x14ac:dyDescent="0.35">
      <c r="A457">
        <v>456</v>
      </c>
      <c r="B457" t="s">
        <v>0</v>
      </c>
      <c r="C457" s="2" t="s">
        <v>412</v>
      </c>
    </row>
    <row r="458" spans="1:3" ht="72.5" x14ac:dyDescent="0.35">
      <c r="A458">
        <v>457</v>
      </c>
      <c r="B458" t="s">
        <v>0</v>
      </c>
      <c r="C458" s="2" t="s">
        <v>413</v>
      </c>
    </row>
    <row r="459" spans="1:3" ht="72.5" x14ac:dyDescent="0.35">
      <c r="A459">
        <v>458</v>
      </c>
      <c r="B459" t="s">
        <v>0</v>
      </c>
      <c r="C459" s="2" t="s">
        <v>412</v>
      </c>
    </row>
    <row r="460" spans="1:3" ht="72.5" x14ac:dyDescent="0.35">
      <c r="A460">
        <v>459</v>
      </c>
      <c r="B460" t="s">
        <v>0</v>
      </c>
      <c r="C460" s="2" t="s">
        <v>413</v>
      </c>
    </row>
    <row r="461" spans="1:3" ht="72.5" x14ac:dyDescent="0.35">
      <c r="A461">
        <v>460</v>
      </c>
      <c r="B461" t="s">
        <v>0</v>
      </c>
      <c r="C461" s="1" t="s">
        <v>414</v>
      </c>
    </row>
    <row r="462" spans="1:3" ht="72.5" x14ac:dyDescent="0.35">
      <c r="A462">
        <v>461</v>
      </c>
      <c r="B462" t="s">
        <v>0</v>
      </c>
      <c r="C462" s="2" t="s">
        <v>415</v>
      </c>
    </row>
    <row r="463" spans="1:3" ht="58" x14ac:dyDescent="0.35">
      <c r="A463">
        <v>462</v>
      </c>
      <c r="B463" t="s">
        <v>0</v>
      </c>
      <c r="C463" s="2" t="s">
        <v>416</v>
      </c>
    </row>
    <row r="464" spans="1:3" ht="58" x14ac:dyDescent="0.35">
      <c r="A464">
        <v>463</v>
      </c>
      <c r="B464" t="s">
        <v>473</v>
      </c>
      <c r="C464" s="1" t="s">
        <v>631</v>
      </c>
    </row>
    <row r="465" spans="1:3" ht="58" x14ac:dyDescent="0.35">
      <c r="A465">
        <v>464</v>
      </c>
      <c r="B465" t="s">
        <v>473</v>
      </c>
      <c r="C465" s="1" t="s">
        <v>632</v>
      </c>
    </row>
    <row r="466" spans="1:3" ht="58" x14ac:dyDescent="0.35">
      <c r="A466">
        <v>465</v>
      </c>
      <c r="B466" t="s">
        <v>473</v>
      </c>
      <c r="C466" s="1" t="s">
        <v>632</v>
      </c>
    </row>
    <row r="467" spans="1:3" ht="58" x14ac:dyDescent="0.35">
      <c r="A467">
        <v>466</v>
      </c>
      <c r="B467" t="s">
        <v>473</v>
      </c>
      <c r="C467" s="1" t="s">
        <v>633</v>
      </c>
    </row>
    <row r="468" spans="1:3" ht="43.5" x14ac:dyDescent="0.35">
      <c r="A468">
        <v>467</v>
      </c>
      <c r="B468" t="s">
        <v>473</v>
      </c>
      <c r="C468" s="2" t="s">
        <v>634</v>
      </c>
    </row>
    <row r="469" spans="1:3" ht="72.5" x14ac:dyDescent="0.35">
      <c r="A469">
        <v>468</v>
      </c>
      <c r="B469" t="s">
        <v>0</v>
      </c>
      <c r="C469" s="2" t="s">
        <v>422</v>
      </c>
    </row>
    <row r="470" spans="1:3" ht="72.5" x14ac:dyDescent="0.35">
      <c r="A470">
        <v>469</v>
      </c>
      <c r="B470" t="s">
        <v>0</v>
      </c>
      <c r="C470" s="2" t="s">
        <v>423</v>
      </c>
    </row>
    <row r="471" spans="1:3" ht="43.5" x14ac:dyDescent="0.35">
      <c r="A471">
        <v>470</v>
      </c>
      <c r="B471" t="s">
        <v>0</v>
      </c>
      <c r="C471" s="2" t="s">
        <v>424</v>
      </c>
    </row>
    <row r="472" spans="1:3" ht="58" x14ac:dyDescent="0.35">
      <c r="A472">
        <v>471</v>
      </c>
      <c r="B472" t="s">
        <v>0</v>
      </c>
      <c r="C472" s="2" t="s">
        <v>425</v>
      </c>
    </row>
    <row r="473" spans="1:3" ht="58" x14ac:dyDescent="0.35">
      <c r="A473">
        <v>472</v>
      </c>
      <c r="B473" t="s">
        <v>0</v>
      </c>
      <c r="C473" s="2" t="s">
        <v>426</v>
      </c>
    </row>
    <row r="474" spans="1:3" ht="58" x14ac:dyDescent="0.35">
      <c r="A474">
        <v>473</v>
      </c>
      <c r="B474" t="s">
        <v>0</v>
      </c>
      <c r="C474" s="2" t="s">
        <v>427</v>
      </c>
    </row>
    <row r="475" spans="1:3" ht="29" x14ac:dyDescent="0.35">
      <c r="A475">
        <v>474</v>
      </c>
      <c r="B475" t="s">
        <v>473</v>
      </c>
      <c r="C475" s="2" t="s">
        <v>428</v>
      </c>
    </row>
    <row r="476" spans="1:3" ht="58" x14ac:dyDescent="0.35">
      <c r="A476">
        <v>475</v>
      </c>
      <c r="B476" t="s">
        <v>0</v>
      </c>
      <c r="C476" s="2" t="s">
        <v>429</v>
      </c>
    </row>
    <row r="477" spans="1:3" ht="72.5" x14ac:dyDescent="0.35">
      <c r="A477">
        <v>476</v>
      </c>
      <c r="B477" t="s">
        <v>0</v>
      </c>
      <c r="C477" s="2" t="s">
        <v>430</v>
      </c>
    </row>
    <row r="478" spans="1:3" ht="116" x14ac:dyDescent="0.35">
      <c r="A478">
        <v>477</v>
      </c>
      <c r="B478" t="s">
        <v>0</v>
      </c>
      <c r="C478" s="1" t="s">
        <v>431</v>
      </c>
    </row>
    <row r="479" spans="1:3" ht="29" x14ac:dyDescent="0.35">
      <c r="A479">
        <v>478</v>
      </c>
      <c r="B479" t="s">
        <v>0</v>
      </c>
      <c r="C479" s="1" t="s">
        <v>432</v>
      </c>
    </row>
    <row r="480" spans="1:3" ht="43.5" x14ac:dyDescent="0.35">
      <c r="A480">
        <v>479</v>
      </c>
      <c r="B480" t="s">
        <v>0</v>
      </c>
      <c r="C480" s="1" t="s">
        <v>433</v>
      </c>
    </row>
    <row r="481" spans="1:3" ht="72.5" x14ac:dyDescent="0.35">
      <c r="A481">
        <v>480</v>
      </c>
      <c r="B481" t="s">
        <v>0</v>
      </c>
      <c r="C481" s="2" t="s">
        <v>434</v>
      </c>
    </row>
    <row r="482" spans="1:3" ht="58" x14ac:dyDescent="0.35">
      <c r="A482">
        <v>481</v>
      </c>
      <c r="B482" t="s">
        <v>0</v>
      </c>
      <c r="C482" s="1" t="s">
        <v>435</v>
      </c>
    </row>
    <row r="483" spans="1:3" ht="43.5" x14ac:dyDescent="0.35">
      <c r="A483">
        <v>482</v>
      </c>
      <c r="B483" t="s">
        <v>0</v>
      </c>
      <c r="C483" s="1" t="s">
        <v>436</v>
      </c>
    </row>
    <row r="484" spans="1:3" ht="58" x14ac:dyDescent="0.35">
      <c r="A484">
        <v>483</v>
      </c>
      <c r="B484" t="s">
        <v>0</v>
      </c>
      <c r="C484" s="1" t="s">
        <v>663</v>
      </c>
    </row>
    <row r="485" spans="1:3" ht="87" x14ac:dyDescent="0.35">
      <c r="A485">
        <v>484</v>
      </c>
      <c r="B485" t="s">
        <v>473</v>
      </c>
      <c r="C485" s="2" t="s">
        <v>474</v>
      </c>
    </row>
    <row r="486" spans="1:3" ht="58" x14ac:dyDescent="0.35">
      <c r="A486">
        <v>485</v>
      </c>
      <c r="B486" t="s">
        <v>0</v>
      </c>
      <c r="C486" s="1" t="s">
        <v>438</v>
      </c>
    </row>
    <row r="487" spans="1:3" ht="72.5" x14ac:dyDescent="0.35">
      <c r="A487">
        <v>486</v>
      </c>
      <c r="B487" t="s">
        <v>0</v>
      </c>
      <c r="C487" s="1" t="s">
        <v>439</v>
      </c>
    </row>
    <row r="488" spans="1:3" ht="58" x14ac:dyDescent="0.35">
      <c r="A488">
        <v>487</v>
      </c>
      <c r="B488" t="s">
        <v>0</v>
      </c>
      <c r="C488" s="2" t="s">
        <v>440</v>
      </c>
    </row>
    <row r="489" spans="1:3" ht="43.5" x14ac:dyDescent="0.35">
      <c r="A489">
        <v>488</v>
      </c>
      <c r="B489" t="s">
        <v>0</v>
      </c>
      <c r="C489" s="1" t="s">
        <v>441</v>
      </c>
    </row>
    <row r="490" spans="1:3" ht="72.5" x14ac:dyDescent="0.35">
      <c r="A490">
        <v>489</v>
      </c>
      <c r="B490" t="s">
        <v>0</v>
      </c>
      <c r="C490" s="2" t="s">
        <v>442</v>
      </c>
    </row>
    <row r="491" spans="1:3" ht="72.5" x14ac:dyDescent="0.35">
      <c r="A491">
        <v>490</v>
      </c>
      <c r="B491" t="s">
        <v>0</v>
      </c>
      <c r="C491" s="1" t="s">
        <v>443</v>
      </c>
    </row>
    <row r="492" spans="1:3" ht="87" x14ac:dyDescent="0.35">
      <c r="A492">
        <v>491</v>
      </c>
      <c r="B492" t="s">
        <v>0</v>
      </c>
      <c r="C492" s="2" t="s">
        <v>444</v>
      </c>
    </row>
    <row r="493" spans="1:3" ht="72.5" x14ac:dyDescent="0.35">
      <c r="A493">
        <v>492</v>
      </c>
      <c r="B493" t="s">
        <v>0</v>
      </c>
      <c r="C493" s="1" t="s">
        <v>445</v>
      </c>
    </row>
    <row r="494" spans="1:3" ht="72.5" x14ac:dyDescent="0.35">
      <c r="A494">
        <v>493</v>
      </c>
      <c r="B494" t="s">
        <v>0</v>
      </c>
      <c r="C494" s="2" t="s">
        <v>446</v>
      </c>
    </row>
    <row r="495" spans="1:3" ht="72.5" x14ac:dyDescent="0.35">
      <c r="A495">
        <v>494</v>
      </c>
      <c r="B495" t="s">
        <v>0</v>
      </c>
      <c r="C495" s="2" t="s">
        <v>447</v>
      </c>
    </row>
    <row r="496" spans="1:3" ht="58" x14ac:dyDescent="0.35">
      <c r="A496">
        <v>495</v>
      </c>
      <c r="B496" t="s">
        <v>0</v>
      </c>
      <c r="C496" s="2" t="s">
        <v>448</v>
      </c>
    </row>
    <row r="497" spans="1:3" ht="87" x14ac:dyDescent="0.35">
      <c r="A497">
        <v>496</v>
      </c>
      <c r="B497" t="s">
        <v>0</v>
      </c>
      <c r="C497" s="2" t="s">
        <v>449</v>
      </c>
    </row>
    <row r="498" spans="1:3" ht="145" x14ac:dyDescent="0.35">
      <c r="A498">
        <v>497</v>
      </c>
      <c r="B498" t="s">
        <v>0</v>
      </c>
      <c r="C498" s="2" t="s">
        <v>450</v>
      </c>
    </row>
    <row r="499" spans="1:3" ht="29" x14ac:dyDescent="0.35">
      <c r="A499">
        <v>498</v>
      </c>
      <c r="B499" t="s">
        <v>0</v>
      </c>
      <c r="C499" s="1" t="s">
        <v>451</v>
      </c>
    </row>
    <row r="500" spans="1:3" ht="58" x14ac:dyDescent="0.35">
      <c r="A500">
        <v>499</v>
      </c>
      <c r="B500" t="s">
        <v>0</v>
      </c>
      <c r="C500" s="1" t="s">
        <v>452</v>
      </c>
    </row>
    <row r="501" spans="1:3" ht="29" x14ac:dyDescent="0.35">
      <c r="A501">
        <v>500</v>
      </c>
      <c r="B501" t="s">
        <v>0</v>
      </c>
      <c r="C501" s="2" t="s">
        <v>453</v>
      </c>
    </row>
    <row r="502" spans="1:3" ht="43.5" x14ac:dyDescent="0.35">
      <c r="A502">
        <v>501</v>
      </c>
      <c r="B502" t="s">
        <v>0</v>
      </c>
      <c r="C502" s="1" t="s">
        <v>1</v>
      </c>
    </row>
    <row r="503" spans="1:3" ht="43.5" x14ac:dyDescent="0.35">
      <c r="A503">
        <v>502</v>
      </c>
      <c r="B503" t="s">
        <v>0</v>
      </c>
      <c r="C503" s="2" t="s">
        <v>2</v>
      </c>
    </row>
    <row r="504" spans="1:3" ht="130.5" x14ac:dyDescent="0.35">
      <c r="A504">
        <v>503</v>
      </c>
      <c r="B504" t="s">
        <v>0</v>
      </c>
      <c r="C504" s="2" t="s">
        <v>3</v>
      </c>
    </row>
    <row r="505" spans="1:3" ht="87" x14ac:dyDescent="0.35">
      <c r="A505">
        <v>504</v>
      </c>
      <c r="B505" t="s">
        <v>0</v>
      </c>
      <c r="C505" s="1" t="s">
        <v>4</v>
      </c>
    </row>
    <row r="506" spans="1:3" ht="87" x14ac:dyDescent="0.35">
      <c r="A506">
        <v>505</v>
      </c>
      <c r="B506" t="s">
        <v>0</v>
      </c>
      <c r="C506" s="1" t="s">
        <v>6</v>
      </c>
    </row>
    <row r="507" spans="1:3" ht="58" x14ac:dyDescent="0.35">
      <c r="A507">
        <v>506</v>
      </c>
      <c r="B507" t="s">
        <v>0</v>
      </c>
      <c r="C507" s="1" t="s">
        <v>7</v>
      </c>
    </row>
    <row r="508" spans="1:3" ht="101.5" x14ac:dyDescent="0.35">
      <c r="A508">
        <v>507</v>
      </c>
      <c r="B508" t="s">
        <v>0</v>
      </c>
      <c r="C508" s="1" t="s">
        <v>8</v>
      </c>
    </row>
    <row r="509" spans="1:3" ht="101.5" x14ac:dyDescent="0.35">
      <c r="A509">
        <v>508</v>
      </c>
      <c r="B509" t="s">
        <v>0</v>
      </c>
      <c r="C509" s="1" t="s">
        <v>9</v>
      </c>
    </row>
    <row r="510" spans="1:3" ht="72.5" x14ac:dyDescent="0.35">
      <c r="A510">
        <v>509</v>
      </c>
      <c r="B510" t="s">
        <v>0</v>
      </c>
      <c r="C510" s="2" t="s">
        <v>10</v>
      </c>
    </row>
    <row r="511" spans="1:3" ht="58" x14ac:dyDescent="0.35">
      <c r="A511">
        <v>510</v>
      </c>
      <c r="B511" t="s">
        <v>0</v>
      </c>
      <c r="C511" s="1" t="s">
        <v>655</v>
      </c>
    </row>
    <row r="512" spans="1:3" ht="72.5" x14ac:dyDescent="0.35">
      <c r="A512">
        <v>511</v>
      </c>
      <c r="B512" t="s">
        <v>0</v>
      </c>
      <c r="C512" s="2" t="s">
        <v>10</v>
      </c>
    </row>
    <row r="513" spans="1:3" ht="87" x14ac:dyDescent="0.35">
      <c r="A513">
        <v>512</v>
      </c>
      <c r="B513" t="s">
        <v>473</v>
      </c>
      <c r="C513" s="1" t="s">
        <v>479</v>
      </c>
    </row>
    <row r="514" spans="1:3" ht="43.5" x14ac:dyDescent="0.35">
      <c r="A514">
        <v>513</v>
      </c>
      <c r="B514" t="s">
        <v>0</v>
      </c>
      <c r="C514" s="1" t="s">
        <v>454</v>
      </c>
    </row>
    <row r="515" spans="1:3" ht="29" x14ac:dyDescent="0.35">
      <c r="A515">
        <v>514</v>
      </c>
      <c r="B515" t="s">
        <v>0</v>
      </c>
      <c r="C515" s="2" t="s">
        <v>12</v>
      </c>
    </row>
    <row r="516" spans="1:3" ht="29" x14ac:dyDescent="0.35">
      <c r="A516">
        <v>515</v>
      </c>
      <c r="B516" t="s">
        <v>0</v>
      </c>
      <c r="C516" s="2" t="s">
        <v>13</v>
      </c>
    </row>
    <row r="517" spans="1:3" ht="72.5" x14ac:dyDescent="0.35">
      <c r="A517">
        <v>516</v>
      </c>
      <c r="B517" t="s">
        <v>0</v>
      </c>
      <c r="C517" s="2" t="s">
        <v>14</v>
      </c>
    </row>
    <row r="518" spans="1:3" ht="43.5" x14ac:dyDescent="0.35">
      <c r="A518">
        <v>517</v>
      </c>
      <c r="B518" t="s">
        <v>473</v>
      </c>
      <c r="C518" s="1" t="s">
        <v>484</v>
      </c>
    </row>
    <row r="519" spans="1:3" ht="43.5" x14ac:dyDescent="0.35">
      <c r="A519">
        <v>518</v>
      </c>
      <c r="B519" t="s">
        <v>473</v>
      </c>
      <c r="C519" s="1" t="s">
        <v>485</v>
      </c>
    </row>
    <row r="520" spans="1:3" ht="101.5" x14ac:dyDescent="0.35">
      <c r="A520">
        <v>519</v>
      </c>
      <c r="B520" t="s">
        <v>0</v>
      </c>
      <c r="C520" s="1" t="s">
        <v>17</v>
      </c>
    </row>
    <row r="521" spans="1:3" ht="145" x14ac:dyDescent="0.35">
      <c r="A521">
        <v>520</v>
      </c>
      <c r="B521" t="s">
        <v>473</v>
      </c>
      <c r="C521" s="2" t="s">
        <v>487</v>
      </c>
    </row>
    <row r="522" spans="1:3" ht="58" x14ac:dyDescent="0.35">
      <c r="A522">
        <v>521</v>
      </c>
      <c r="B522" t="s">
        <v>473</v>
      </c>
      <c r="C522" s="1" t="s">
        <v>488</v>
      </c>
    </row>
    <row r="523" spans="1:3" ht="101.5" x14ac:dyDescent="0.35">
      <c r="A523">
        <v>522</v>
      </c>
      <c r="B523" t="s">
        <v>473</v>
      </c>
      <c r="C523" s="1" t="s">
        <v>489</v>
      </c>
    </row>
    <row r="524" spans="1:3" ht="58" x14ac:dyDescent="0.35">
      <c r="A524">
        <v>523</v>
      </c>
      <c r="B524" t="s">
        <v>473</v>
      </c>
      <c r="C524" s="1" t="s">
        <v>490</v>
      </c>
    </row>
    <row r="525" spans="1:3" ht="58" x14ac:dyDescent="0.35">
      <c r="A525">
        <v>524</v>
      </c>
      <c r="B525" t="s">
        <v>473</v>
      </c>
      <c r="C525" s="1" t="s">
        <v>491</v>
      </c>
    </row>
    <row r="526" spans="1:3" ht="87" x14ac:dyDescent="0.35">
      <c r="A526">
        <v>525</v>
      </c>
      <c r="B526" t="s">
        <v>473</v>
      </c>
      <c r="C526" s="2" t="s">
        <v>619</v>
      </c>
    </row>
    <row r="527" spans="1:3" ht="87" x14ac:dyDescent="0.35">
      <c r="A527">
        <v>526</v>
      </c>
      <c r="B527" t="s">
        <v>473</v>
      </c>
      <c r="C527" s="2" t="s">
        <v>620</v>
      </c>
    </row>
    <row r="528" spans="1:3" ht="101.5" x14ac:dyDescent="0.35">
      <c r="A528">
        <v>527</v>
      </c>
      <c r="B528" t="s">
        <v>473</v>
      </c>
      <c r="C528" s="2" t="s">
        <v>621</v>
      </c>
    </row>
    <row r="529" spans="1:3" ht="87" x14ac:dyDescent="0.35">
      <c r="A529">
        <v>528</v>
      </c>
      <c r="B529" t="s">
        <v>473</v>
      </c>
      <c r="C529" s="2" t="s">
        <v>622</v>
      </c>
    </row>
    <row r="530" spans="1:3" ht="116" x14ac:dyDescent="0.35">
      <c r="A530">
        <v>529</v>
      </c>
      <c r="B530" t="s">
        <v>473</v>
      </c>
      <c r="C530" s="1" t="s">
        <v>496</v>
      </c>
    </row>
    <row r="531" spans="1:3" ht="87" x14ac:dyDescent="0.35">
      <c r="A531">
        <v>530</v>
      </c>
      <c r="B531" t="s">
        <v>473</v>
      </c>
      <c r="C531" s="1" t="s">
        <v>497</v>
      </c>
    </row>
    <row r="532" spans="1:3" ht="58" x14ac:dyDescent="0.35">
      <c r="A532">
        <v>531</v>
      </c>
      <c r="B532" t="s">
        <v>473</v>
      </c>
      <c r="C532" s="2" t="s">
        <v>498</v>
      </c>
    </row>
    <row r="533" spans="1:3" ht="58" x14ac:dyDescent="0.35">
      <c r="A533">
        <v>532</v>
      </c>
      <c r="B533" t="s">
        <v>473</v>
      </c>
      <c r="C533" s="2" t="s">
        <v>498</v>
      </c>
    </row>
    <row r="534" spans="1:3" ht="116" x14ac:dyDescent="0.35">
      <c r="A534">
        <v>533</v>
      </c>
      <c r="B534" t="s">
        <v>473</v>
      </c>
      <c r="C534" s="2" t="s">
        <v>499</v>
      </c>
    </row>
    <row r="535" spans="1:3" ht="72.5" x14ac:dyDescent="0.35">
      <c r="A535">
        <v>534</v>
      </c>
      <c r="B535" t="s">
        <v>473</v>
      </c>
      <c r="C535" s="1" t="s">
        <v>500</v>
      </c>
    </row>
    <row r="536" spans="1:3" ht="72.5" x14ac:dyDescent="0.35">
      <c r="A536">
        <v>535</v>
      </c>
      <c r="B536" t="s">
        <v>473</v>
      </c>
      <c r="C536" s="1" t="s">
        <v>501</v>
      </c>
    </row>
    <row r="537" spans="1:3" ht="29" x14ac:dyDescent="0.35">
      <c r="A537">
        <v>536</v>
      </c>
      <c r="B537" t="s">
        <v>473</v>
      </c>
      <c r="C537" s="1" t="s">
        <v>502</v>
      </c>
    </row>
    <row r="538" spans="1:3" ht="72.5" x14ac:dyDescent="0.35">
      <c r="A538">
        <v>537</v>
      </c>
      <c r="B538" t="s">
        <v>473</v>
      </c>
      <c r="C538" s="1" t="s">
        <v>503</v>
      </c>
    </row>
    <row r="539" spans="1:3" ht="72.5" x14ac:dyDescent="0.35">
      <c r="A539">
        <v>538</v>
      </c>
      <c r="B539" t="s">
        <v>473</v>
      </c>
      <c r="C539" s="1" t="s">
        <v>504</v>
      </c>
    </row>
    <row r="540" spans="1:3" ht="72.5" x14ac:dyDescent="0.35">
      <c r="A540">
        <v>539</v>
      </c>
      <c r="B540" t="s">
        <v>473</v>
      </c>
      <c r="C540" s="1" t="s">
        <v>504</v>
      </c>
    </row>
    <row r="541" spans="1:3" ht="58" x14ac:dyDescent="0.35">
      <c r="A541">
        <v>540</v>
      </c>
      <c r="B541" t="s">
        <v>473</v>
      </c>
      <c r="C541" s="2" t="s">
        <v>505</v>
      </c>
    </row>
    <row r="542" spans="1:3" ht="72.5" x14ac:dyDescent="0.35">
      <c r="A542">
        <v>541</v>
      </c>
      <c r="B542" t="s">
        <v>473</v>
      </c>
      <c r="C542" s="2" t="s">
        <v>506</v>
      </c>
    </row>
    <row r="543" spans="1:3" ht="58" x14ac:dyDescent="0.35">
      <c r="A543">
        <v>542</v>
      </c>
      <c r="B543" t="s">
        <v>473</v>
      </c>
      <c r="C543" s="2" t="s">
        <v>654</v>
      </c>
    </row>
    <row r="544" spans="1:3" ht="58" x14ac:dyDescent="0.35">
      <c r="A544">
        <v>543</v>
      </c>
      <c r="B544" t="s">
        <v>473</v>
      </c>
      <c r="C544" s="1" t="s">
        <v>507</v>
      </c>
    </row>
    <row r="545" spans="1:3" ht="72.5" x14ac:dyDescent="0.35">
      <c r="A545">
        <v>544</v>
      </c>
      <c r="B545" t="s">
        <v>473</v>
      </c>
      <c r="C545" s="2" t="s">
        <v>508</v>
      </c>
    </row>
    <row r="546" spans="1:3" ht="72.5" x14ac:dyDescent="0.35">
      <c r="A546">
        <v>545</v>
      </c>
      <c r="B546" t="s">
        <v>473</v>
      </c>
      <c r="C546" s="1" t="s">
        <v>509</v>
      </c>
    </row>
    <row r="547" spans="1:3" ht="43.5" x14ac:dyDescent="0.35">
      <c r="A547">
        <v>546</v>
      </c>
      <c r="B547" t="s">
        <v>473</v>
      </c>
      <c r="C547" s="2" t="s">
        <v>510</v>
      </c>
    </row>
    <row r="548" spans="1:3" ht="58" x14ac:dyDescent="0.35">
      <c r="A548">
        <v>547</v>
      </c>
      <c r="B548" t="s">
        <v>473</v>
      </c>
      <c r="C548" s="2" t="s">
        <v>511</v>
      </c>
    </row>
    <row r="549" spans="1:3" ht="58" x14ac:dyDescent="0.35">
      <c r="A549">
        <v>548</v>
      </c>
      <c r="B549" t="s">
        <v>473</v>
      </c>
      <c r="C549" s="2" t="s">
        <v>511</v>
      </c>
    </row>
    <row r="550" spans="1:3" ht="101.5" x14ac:dyDescent="0.35">
      <c r="A550">
        <v>549</v>
      </c>
      <c r="B550" t="s">
        <v>473</v>
      </c>
      <c r="C550" s="2" t="s">
        <v>512</v>
      </c>
    </row>
    <row r="551" spans="1:3" ht="29" x14ac:dyDescent="0.35">
      <c r="A551">
        <v>550</v>
      </c>
      <c r="B551" t="s">
        <v>473</v>
      </c>
      <c r="C551" s="1" t="s">
        <v>513</v>
      </c>
    </row>
    <row r="552" spans="1:3" ht="130.5" x14ac:dyDescent="0.35">
      <c r="A552">
        <v>551</v>
      </c>
      <c r="B552" t="s">
        <v>473</v>
      </c>
      <c r="C552" s="2" t="s">
        <v>514</v>
      </c>
    </row>
    <row r="553" spans="1:3" ht="130.5" x14ac:dyDescent="0.35">
      <c r="A553">
        <v>552</v>
      </c>
      <c r="B553" t="s">
        <v>473</v>
      </c>
      <c r="C553" s="2" t="s">
        <v>514</v>
      </c>
    </row>
    <row r="554" spans="1:3" ht="29" x14ac:dyDescent="0.35">
      <c r="A554">
        <v>553</v>
      </c>
      <c r="B554" t="s">
        <v>473</v>
      </c>
      <c r="C554" s="1" t="s">
        <v>515</v>
      </c>
    </row>
    <row r="555" spans="1:3" ht="72.5" x14ac:dyDescent="0.35">
      <c r="A555">
        <v>554</v>
      </c>
      <c r="B555" t="s">
        <v>473</v>
      </c>
      <c r="C555" s="2" t="s">
        <v>516</v>
      </c>
    </row>
    <row r="556" spans="1:3" ht="72.5" x14ac:dyDescent="0.35">
      <c r="A556">
        <v>555</v>
      </c>
      <c r="B556" t="s">
        <v>473</v>
      </c>
      <c r="C556" s="2" t="s">
        <v>517</v>
      </c>
    </row>
    <row r="557" spans="1:3" ht="72.5" x14ac:dyDescent="0.35">
      <c r="A557">
        <v>556</v>
      </c>
      <c r="B557" t="s">
        <v>473</v>
      </c>
      <c r="C557" s="1" t="s">
        <v>518</v>
      </c>
    </row>
    <row r="558" spans="1:3" ht="72.5" x14ac:dyDescent="0.35">
      <c r="A558">
        <v>557</v>
      </c>
      <c r="B558" t="s">
        <v>473</v>
      </c>
      <c r="C558" s="2" t="s">
        <v>519</v>
      </c>
    </row>
    <row r="559" spans="1:3" ht="43.5" x14ac:dyDescent="0.35">
      <c r="A559">
        <v>558</v>
      </c>
      <c r="B559" t="s">
        <v>473</v>
      </c>
      <c r="C559" s="1" t="s">
        <v>520</v>
      </c>
    </row>
    <row r="560" spans="1:3" ht="87" x14ac:dyDescent="0.35">
      <c r="A560">
        <v>559</v>
      </c>
      <c r="B560" t="s">
        <v>473</v>
      </c>
      <c r="C560" s="2" t="s">
        <v>521</v>
      </c>
    </row>
    <row r="561" spans="1:3" ht="29" x14ac:dyDescent="0.35">
      <c r="A561">
        <v>560</v>
      </c>
      <c r="B561" t="s">
        <v>473</v>
      </c>
      <c r="C561" s="2" t="s">
        <v>522</v>
      </c>
    </row>
    <row r="562" spans="1:3" ht="58" x14ac:dyDescent="0.35">
      <c r="A562">
        <v>561</v>
      </c>
      <c r="B562" t="s">
        <v>473</v>
      </c>
      <c r="C562" s="2" t="s">
        <v>523</v>
      </c>
    </row>
    <row r="563" spans="1:3" ht="87" x14ac:dyDescent="0.35">
      <c r="A563">
        <v>562</v>
      </c>
      <c r="B563" t="s">
        <v>473</v>
      </c>
      <c r="C563" s="2" t="s">
        <v>524</v>
      </c>
    </row>
    <row r="564" spans="1:3" ht="29" x14ac:dyDescent="0.35">
      <c r="A564">
        <v>563</v>
      </c>
      <c r="B564" t="s">
        <v>473</v>
      </c>
      <c r="C564" s="1" t="s">
        <v>525</v>
      </c>
    </row>
    <row r="565" spans="1:3" ht="29" x14ac:dyDescent="0.35">
      <c r="A565">
        <v>564</v>
      </c>
      <c r="B565" t="s">
        <v>473</v>
      </c>
      <c r="C565" s="2" t="s">
        <v>526</v>
      </c>
    </row>
    <row r="566" spans="1:3" ht="29" x14ac:dyDescent="0.35">
      <c r="A566">
        <v>565</v>
      </c>
      <c r="B566" t="s">
        <v>473</v>
      </c>
      <c r="C566" s="1" t="s">
        <v>648</v>
      </c>
    </row>
    <row r="567" spans="1:3" ht="43.5" x14ac:dyDescent="0.35">
      <c r="A567">
        <v>566</v>
      </c>
      <c r="B567" t="s">
        <v>473</v>
      </c>
      <c r="C567" s="1" t="s">
        <v>649</v>
      </c>
    </row>
    <row r="568" spans="1:3" ht="43.5" x14ac:dyDescent="0.35">
      <c r="A568">
        <v>567</v>
      </c>
      <c r="B568" t="s">
        <v>473</v>
      </c>
      <c r="C568" s="2" t="s">
        <v>650</v>
      </c>
    </row>
    <row r="569" spans="1:3" ht="101.5" x14ac:dyDescent="0.35">
      <c r="A569">
        <v>568</v>
      </c>
      <c r="B569" t="s">
        <v>473</v>
      </c>
      <c r="C569" s="1" t="s">
        <v>651</v>
      </c>
    </row>
    <row r="570" spans="1:3" ht="58" x14ac:dyDescent="0.35">
      <c r="A570">
        <v>569</v>
      </c>
      <c r="B570" t="s">
        <v>473</v>
      </c>
      <c r="C570" s="1" t="s">
        <v>652</v>
      </c>
    </row>
    <row r="571" spans="1:3" ht="72.5" x14ac:dyDescent="0.35">
      <c r="A571">
        <v>570</v>
      </c>
      <c r="B571" t="s">
        <v>473</v>
      </c>
      <c r="C571" s="2" t="s">
        <v>653</v>
      </c>
    </row>
    <row r="572" spans="1:3" ht="29" x14ac:dyDescent="0.35">
      <c r="A572">
        <v>571</v>
      </c>
      <c r="B572" t="s">
        <v>473</v>
      </c>
      <c r="C572" s="2" t="s">
        <v>644</v>
      </c>
    </row>
    <row r="573" spans="1:3" ht="58" x14ac:dyDescent="0.35">
      <c r="A573">
        <v>572</v>
      </c>
      <c r="B573" t="s">
        <v>473</v>
      </c>
      <c r="C573" s="2" t="s">
        <v>645</v>
      </c>
    </row>
    <row r="574" spans="1:3" ht="87" x14ac:dyDescent="0.35">
      <c r="A574">
        <v>573</v>
      </c>
      <c r="B574" t="s">
        <v>473</v>
      </c>
      <c r="C574" s="1" t="s">
        <v>646</v>
      </c>
    </row>
    <row r="575" spans="1:3" ht="58" x14ac:dyDescent="0.35">
      <c r="A575">
        <v>574</v>
      </c>
      <c r="B575" t="s">
        <v>473</v>
      </c>
      <c r="C575" s="1" t="s">
        <v>647</v>
      </c>
    </row>
    <row r="576" spans="1:3" ht="58" x14ac:dyDescent="0.35">
      <c r="A576">
        <v>575</v>
      </c>
      <c r="B576" t="s">
        <v>473</v>
      </c>
      <c r="C576" s="1" t="s">
        <v>643</v>
      </c>
    </row>
    <row r="577" spans="1:3" ht="43.5" x14ac:dyDescent="0.35">
      <c r="A577">
        <v>576</v>
      </c>
      <c r="B577" t="s">
        <v>473</v>
      </c>
      <c r="C577" s="1" t="s">
        <v>527</v>
      </c>
    </row>
    <row r="578" spans="1:3" ht="101.5" x14ac:dyDescent="0.35">
      <c r="A578">
        <v>577</v>
      </c>
      <c r="B578" t="s">
        <v>473</v>
      </c>
      <c r="C578" s="2" t="s">
        <v>528</v>
      </c>
    </row>
    <row r="579" spans="1:3" ht="58" x14ac:dyDescent="0.35">
      <c r="A579">
        <v>578</v>
      </c>
      <c r="B579" t="s">
        <v>473</v>
      </c>
      <c r="C579" s="1" t="s">
        <v>529</v>
      </c>
    </row>
    <row r="580" spans="1:3" ht="116" x14ac:dyDescent="0.35">
      <c r="A580">
        <v>579</v>
      </c>
      <c r="B580" t="s">
        <v>473</v>
      </c>
      <c r="C580" s="2" t="s">
        <v>530</v>
      </c>
    </row>
    <row r="581" spans="1:3" ht="87" x14ac:dyDescent="0.35">
      <c r="A581">
        <v>580</v>
      </c>
      <c r="B581" t="s">
        <v>473</v>
      </c>
      <c r="C581" s="2" t="s">
        <v>531</v>
      </c>
    </row>
    <row r="582" spans="1:3" ht="29" x14ac:dyDescent="0.35">
      <c r="A582">
        <v>581</v>
      </c>
      <c r="B582" t="s">
        <v>473</v>
      </c>
      <c r="C582" s="2" t="s">
        <v>532</v>
      </c>
    </row>
    <row r="583" spans="1:3" ht="72.5" x14ac:dyDescent="0.35">
      <c r="A583">
        <v>582</v>
      </c>
      <c r="B583" t="s">
        <v>473</v>
      </c>
      <c r="C583" s="1" t="s">
        <v>533</v>
      </c>
    </row>
    <row r="584" spans="1:3" ht="72.5" x14ac:dyDescent="0.35">
      <c r="A584">
        <v>583</v>
      </c>
      <c r="B584" t="s">
        <v>473</v>
      </c>
      <c r="C584" s="1" t="s">
        <v>533</v>
      </c>
    </row>
    <row r="585" spans="1:3" ht="43.5" x14ac:dyDescent="0.35">
      <c r="A585">
        <v>584</v>
      </c>
      <c r="B585" t="s">
        <v>473</v>
      </c>
      <c r="C585" s="2" t="s">
        <v>534</v>
      </c>
    </row>
    <row r="586" spans="1:3" ht="58" x14ac:dyDescent="0.35">
      <c r="A586">
        <v>585</v>
      </c>
      <c r="B586" t="s">
        <v>473</v>
      </c>
      <c r="C586" s="1" t="s">
        <v>535</v>
      </c>
    </row>
    <row r="587" spans="1:3" ht="58" x14ac:dyDescent="0.35">
      <c r="A587">
        <v>586</v>
      </c>
      <c r="B587" t="s">
        <v>473</v>
      </c>
      <c r="C587" s="1" t="s">
        <v>536</v>
      </c>
    </row>
    <row r="588" spans="1:3" ht="58" x14ac:dyDescent="0.35">
      <c r="A588">
        <v>587</v>
      </c>
      <c r="B588" t="s">
        <v>473</v>
      </c>
      <c r="C588" s="1" t="s">
        <v>536</v>
      </c>
    </row>
    <row r="589" spans="1:3" ht="58" x14ac:dyDescent="0.35">
      <c r="A589">
        <v>588</v>
      </c>
      <c r="B589" t="s">
        <v>473</v>
      </c>
      <c r="C589" s="1" t="s">
        <v>537</v>
      </c>
    </row>
    <row r="590" spans="1:3" ht="72.5" x14ac:dyDescent="0.35">
      <c r="A590">
        <v>589</v>
      </c>
      <c r="B590" t="s">
        <v>473</v>
      </c>
      <c r="C590" s="1" t="s">
        <v>642</v>
      </c>
    </row>
    <row r="591" spans="1:3" ht="101.5" x14ac:dyDescent="0.35">
      <c r="A591">
        <v>590</v>
      </c>
      <c r="B591" t="s">
        <v>473</v>
      </c>
      <c r="C591" s="1" t="s">
        <v>538</v>
      </c>
    </row>
    <row r="592" spans="1:3" ht="116" x14ac:dyDescent="0.35">
      <c r="A592">
        <v>591</v>
      </c>
      <c r="B592" t="s">
        <v>473</v>
      </c>
      <c r="C592" s="1" t="s">
        <v>539</v>
      </c>
    </row>
    <row r="593" spans="1:3" ht="58" x14ac:dyDescent="0.35">
      <c r="A593">
        <v>592</v>
      </c>
      <c r="B593" t="s">
        <v>473</v>
      </c>
      <c r="C593" s="1" t="s">
        <v>540</v>
      </c>
    </row>
    <row r="594" spans="1:3" ht="72.5" x14ac:dyDescent="0.35">
      <c r="A594">
        <v>593</v>
      </c>
      <c r="B594" t="s">
        <v>473</v>
      </c>
      <c r="C594" s="2" t="s">
        <v>541</v>
      </c>
    </row>
    <row r="595" spans="1:3" ht="72.5" x14ac:dyDescent="0.35">
      <c r="A595">
        <v>594</v>
      </c>
      <c r="B595" t="s">
        <v>473</v>
      </c>
      <c r="C595" s="2" t="s">
        <v>542</v>
      </c>
    </row>
    <row r="596" spans="1:3" ht="116" x14ac:dyDescent="0.35">
      <c r="A596">
        <v>595</v>
      </c>
      <c r="B596" t="s">
        <v>473</v>
      </c>
      <c r="C596" s="2" t="s">
        <v>543</v>
      </c>
    </row>
    <row r="597" spans="1:3" ht="72.5" x14ac:dyDescent="0.35">
      <c r="A597">
        <v>596</v>
      </c>
      <c r="B597" t="s">
        <v>473</v>
      </c>
      <c r="C597" s="1" t="s">
        <v>544</v>
      </c>
    </row>
    <row r="598" spans="1:3" ht="58" x14ac:dyDescent="0.35">
      <c r="A598">
        <v>597</v>
      </c>
      <c r="B598" t="s">
        <v>473</v>
      </c>
      <c r="C598" s="2" t="s">
        <v>628</v>
      </c>
    </row>
    <row r="599" spans="1:3" ht="72.5" x14ac:dyDescent="0.35">
      <c r="A599">
        <v>598</v>
      </c>
      <c r="B599" t="s">
        <v>473</v>
      </c>
      <c r="C599" s="2" t="s">
        <v>641</v>
      </c>
    </row>
    <row r="600" spans="1:3" ht="101.5" x14ac:dyDescent="0.35">
      <c r="A600">
        <v>599</v>
      </c>
      <c r="B600" t="s">
        <v>473</v>
      </c>
      <c r="C600" s="1" t="s">
        <v>546</v>
      </c>
    </row>
    <row r="601" spans="1:3" ht="72.5" x14ac:dyDescent="0.35">
      <c r="A601">
        <v>600</v>
      </c>
      <c r="B601" t="s">
        <v>473</v>
      </c>
      <c r="C601" s="2" t="s">
        <v>547</v>
      </c>
    </row>
    <row r="602" spans="1:3" ht="72.5" x14ac:dyDescent="0.35">
      <c r="A602">
        <v>601</v>
      </c>
      <c r="B602" t="s">
        <v>473</v>
      </c>
      <c r="C602" s="2" t="s">
        <v>548</v>
      </c>
    </row>
    <row r="603" spans="1:3" ht="87" x14ac:dyDescent="0.35">
      <c r="A603">
        <v>602</v>
      </c>
      <c r="B603" t="s">
        <v>473</v>
      </c>
      <c r="C603" s="2" t="s">
        <v>549</v>
      </c>
    </row>
    <row r="604" spans="1:3" ht="58" x14ac:dyDescent="0.35">
      <c r="A604">
        <v>603</v>
      </c>
      <c r="B604" t="s">
        <v>473</v>
      </c>
      <c r="C604" s="2" t="s">
        <v>550</v>
      </c>
    </row>
    <row r="605" spans="1:3" ht="43.5" x14ac:dyDescent="0.35">
      <c r="A605">
        <v>604</v>
      </c>
      <c r="B605" t="s">
        <v>473</v>
      </c>
      <c r="C605" s="2" t="s">
        <v>551</v>
      </c>
    </row>
    <row r="606" spans="1:3" ht="58" x14ac:dyDescent="0.35">
      <c r="A606">
        <v>605</v>
      </c>
      <c r="B606" t="s">
        <v>473</v>
      </c>
      <c r="C606" s="1" t="s">
        <v>640</v>
      </c>
    </row>
    <row r="607" spans="1:3" ht="58" x14ac:dyDescent="0.35">
      <c r="A607">
        <v>606</v>
      </c>
      <c r="B607" t="s">
        <v>473</v>
      </c>
      <c r="C607" s="1" t="s">
        <v>552</v>
      </c>
    </row>
    <row r="608" spans="1:3" ht="72.5" x14ac:dyDescent="0.35">
      <c r="A608">
        <v>607</v>
      </c>
      <c r="B608" t="s">
        <v>473</v>
      </c>
      <c r="C608" s="1" t="s">
        <v>553</v>
      </c>
    </row>
    <row r="609" spans="1:3" ht="58" x14ac:dyDescent="0.35">
      <c r="A609">
        <v>608</v>
      </c>
      <c r="B609" t="s">
        <v>473</v>
      </c>
      <c r="C609" s="1" t="s">
        <v>554</v>
      </c>
    </row>
    <row r="610" spans="1:3" ht="72.5" x14ac:dyDescent="0.35">
      <c r="A610">
        <v>609</v>
      </c>
      <c r="B610" t="s">
        <v>473</v>
      </c>
      <c r="C610" s="2" t="s">
        <v>555</v>
      </c>
    </row>
    <row r="611" spans="1:3" ht="72.5" x14ac:dyDescent="0.35">
      <c r="A611">
        <v>610</v>
      </c>
      <c r="B611" t="s">
        <v>473</v>
      </c>
      <c r="C611" s="1" t="s">
        <v>556</v>
      </c>
    </row>
    <row r="612" spans="1:3" ht="58" x14ac:dyDescent="0.35">
      <c r="A612">
        <v>611</v>
      </c>
      <c r="B612" t="s">
        <v>473</v>
      </c>
      <c r="C612" s="1" t="s">
        <v>557</v>
      </c>
    </row>
    <row r="613" spans="1:3" ht="58" x14ac:dyDescent="0.35">
      <c r="A613">
        <v>612</v>
      </c>
      <c r="B613" t="s">
        <v>473</v>
      </c>
      <c r="C613" s="2" t="s">
        <v>558</v>
      </c>
    </row>
    <row r="614" spans="1:3" ht="58" x14ac:dyDescent="0.35">
      <c r="A614">
        <v>613</v>
      </c>
      <c r="B614" t="s">
        <v>473</v>
      </c>
      <c r="C614" s="2" t="s">
        <v>558</v>
      </c>
    </row>
    <row r="615" spans="1:3" ht="58" x14ac:dyDescent="0.35">
      <c r="A615">
        <v>614</v>
      </c>
      <c r="B615" t="s">
        <v>473</v>
      </c>
      <c r="C615" s="1" t="s">
        <v>559</v>
      </c>
    </row>
    <row r="616" spans="1:3" ht="43.5" x14ac:dyDescent="0.35">
      <c r="A616">
        <v>615</v>
      </c>
      <c r="B616" t="s">
        <v>473</v>
      </c>
      <c r="C616" s="1" t="s">
        <v>560</v>
      </c>
    </row>
    <row r="617" spans="1:3" ht="72.5" x14ac:dyDescent="0.35">
      <c r="A617">
        <v>616</v>
      </c>
      <c r="B617" t="s">
        <v>473</v>
      </c>
      <c r="C617" s="1" t="s">
        <v>639</v>
      </c>
    </row>
    <row r="618" spans="1:3" ht="87" x14ac:dyDescent="0.35">
      <c r="A618">
        <v>617</v>
      </c>
      <c r="B618" t="s">
        <v>473</v>
      </c>
      <c r="C618" s="2" t="s">
        <v>561</v>
      </c>
    </row>
    <row r="619" spans="1:3" ht="58" x14ac:dyDescent="0.35">
      <c r="A619">
        <v>618</v>
      </c>
      <c r="B619" t="s">
        <v>473</v>
      </c>
      <c r="C619" s="2" t="s">
        <v>562</v>
      </c>
    </row>
    <row r="620" spans="1:3" ht="72.5" x14ac:dyDescent="0.35">
      <c r="A620">
        <v>619</v>
      </c>
      <c r="B620" t="s">
        <v>473</v>
      </c>
      <c r="C620" s="2" t="s">
        <v>563</v>
      </c>
    </row>
    <row r="621" spans="1:3" ht="145" x14ac:dyDescent="0.35">
      <c r="A621">
        <v>620</v>
      </c>
      <c r="B621" t="s">
        <v>473</v>
      </c>
      <c r="C621" s="2" t="s">
        <v>564</v>
      </c>
    </row>
    <row r="622" spans="1:3" ht="101.5" x14ac:dyDescent="0.35">
      <c r="A622">
        <v>621</v>
      </c>
      <c r="B622" t="s">
        <v>473</v>
      </c>
      <c r="C622" s="1" t="s">
        <v>565</v>
      </c>
    </row>
    <row r="623" spans="1:3" ht="116" x14ac:dyDescent="0.35">
      <c r="A623">
        <v>622</v>
      </c>
      <c r="B623" t="s">
        <v>473</v>
      </c>
      <c r="C623" s="2" t="s">
        <v>566</v>
      </c>
    </row>
    <row r="624" spans="1:3" ht="116" x14ac:dyDescent="0.35">
      <c r="A624">
        <v>623</v>
      </c>
      <c r="B624" t="s">
        <v>473</v>
      </c>
      <c r="C624" s="2" t="s">
        <v>566</v>
      </c>
    </row>
    <row r="625" spans="1:3" ht="101.5" x14ac:dyDescent="0.35">
      <c r="A625">
        <v>624</v>
      </c>
      <c r="B625" t="s">
        <v>473</v>
      </c>
      <c r="C625" s="2" t="s">
        <v>567</v>
      </c>
    </row>
    <row r="626" spans="1:3" ht="72.5" x14ac:dyDescent="0.35">
      <c r="A626">
        <v>625</v>
      </c>
      <c r="B626" t="s">
        <v>473</v>
      </c>
      <c r="C626" s="1" t="s">
        <v>568</v>
      </c>
    </row>
    <row r="627" spans="1:3" ht="72.5" x14ac:dyDescent="0.35">
      <c r="A627">
        <v>626</v>
      </c>
      <c r="B627" t="s">
        <v>473</v>
      </c>
      <c r="C627" s="2" t="s">
        <v>569</v>
      </c>
    </row>
    <row r="628" spans="1:3" ht="43.5" x14ac:dyDescent="0.35">
      <c r="A628">
        <v>627</v>
      </c>
      <c r="B628" t="s">
        <v>473</v>
      </c>
      <c r="C628" s="1" t="s">
        <v>570</v>
      </c>
    </row>
    <row r="629" spans="1:3" ht="130.5" x14ac:dyDescent="0.35">
      <c r="A629">
        <v>628</v>
      </c>
      <c r="B629" t="s">
        <v>473</v>
      </c>
      <c r="C629" s="2" t="s">
        <v>571</v>
      </c>
    </row>
    <row r="630" spans="1:3" ht="58" x14ac:dyDescent="0.35">
      <c r="A630">
        <v>629</v>
      </c>
      <c r="B630" t="s">
        <v>473</v>
      </c>
      <c r="C630" s="2" t="s">
        <v>572</v>
      </c>
    </row>
    <row r="631" spans="1:3" ht="72.5" x14ac:dyDescent="0.35">
      <c r="A631">
        <v>630</v>
      </c>
      <c r="B631" t="s">
        <v>473</v>
      </c>
      <c r="C631" s="1" t="s">
        <v>573</v>
      </c>
    </row>
    <row r="632" spans="1:3" ht="29" x14ac:dyDescent="0.35">
      <c r="A632">
        <v>631</v>
      </c>
      <c r="B632" t="s">
        <v>473</v>
      </c>
      <c r="C632" s="2" t="s">
        <v>574</v>
      </c>
    </row>
    <row r="633" spans="1:3" ht="43.5" x14ac:dyDescent="0.35">
      <c r="A633">
        <v>632</v>
      </c>
      <c r="B633" t="s">
        <v>473</v>
      </c>
      <c r="C633" s="1" t="s">
        <v>575</v>
      </c>
    </row>
    <row r="634" spans="1:3" ht="72.5" x14ac:dyDescent="0.35">
      <c r="A634">
        <v>633</v>
      </c>
      <c r="B634" t="s">
        <v>473</v>
      </c>
      <c r="C634" s="1" t="s">
        <v>576</v>
      </c>
    </row>
    <row r="635" spans="1:3" ht="58" x14ac:dyDescent="0.35">
      <c r="A635">
        <v>634</v>
      </c>
      <c r="B635" t="s">
        <v>473</v>
      </c>
      <c r="C635" s="1" t="s">
        <v>577</v>
      </c>
    </row>
    <row r="636" spans="1:3" ht="58" x14ac:dyDescent="0.35">
      <c r="A636">
        <v>635</v>
      </c>
      <c r="B636" t="s">
        <v>473</v>
      </c>
      <c r="C636" s="2" t="s">
        <v>578</v>
      </c>
    </row>
    <row r="637" spans="1:3" ht="43.5" x14ac:dyDescent="0.35">
      <c r="A637">
        <v>636</v>
      </c>
      <c r="B637" t="s">
        <v>473</v>
      </c>
      <c r="C637" s="1" t="s">
        <v>638</v>
      </c>
    </row>
    <row r="638" spans="1:3" ht="72.5" x14ac:dyDescent="0.35">
      <c r="A638">
        <v>637</v>
      </c>
      <c r="B638" t="s">
        <v>473</v>
      </c>
      <c r="C638" s="1" t="s">
        <v>579</v>
      </c>
    </row>
    <row r="639" spans="1:3" ht="58" x14ac:dyDescent="0.35">
      <c r="A639">
        <v>638</v>
      </c>
      <c r="B639" t="s">
        <v>473</v>
      </c>
      <c r="C639" s="1" t="s">
        <v>580</v>
      </c>
    </row>
    <row r="640" spans="1:3" ht="43.5" x14ac:dyDescent="0.35">
      <c r="A640">
        <v>639</v>
      </c>
      <c r="B640" t="s">
        <v>473</v>
      </c>
      <c r="C640" s="2" t="s">
        <v>581</v>
      </c>
    </row>
    <row r="641" spans="1:3" ht="87" x14ac:dyDescent="0.35">
      <c r="A641">
        <v>640</v>
      </c>
      <c r="B641" t="s">
        <v>473</v>
      </c>
      <c r="C641" s="1" t="s">
        <v>582</v>
      </c>
    </row>
    <row r="642" spans="1:3" ht="29" x14ac:dyDescent="0.35">
      <c r="A642">
        <v>641</v>
      </c>
      <c r="B642" t="s">
        <v>473</v>
      </c>
      <c r="C642" s="2" t="s">
        <v>583</v>
      </c>
    </row>
    <row r="643" spans="1:3" ht="58" x14ac:dyDescent="0.35">
      <c r="A643">
        <v>642</v>
      </c>
      <c r="B643" t="s">
        <v>473</v>
      </c>
      <c r="C643" s="1" t="s">
        <v>584</v>
      </c>
    </row>
    <row r="644" spans="1:3" ht="87" x14ac:dyDescent="0.35">
      <c r="A644">
        <v>643</v>
      </c>
      <c r="B644" t="s">
        <v>473</v>
      </c>
      <c r="C644" s="2" t="s">
        <v>585</v>
      </c>
    </row>
    <row r="645" spans="1:3" ht="87" x14ac:dyDescent="0.35">
      <c r="A645">
        <v>644</v>
      </c>
      <c r="B645" t="s">
        <v>473</v>
      </c>
      <c r="C645" s="2" t="s">
        <v>586</v>
      </c>
    </row>
    <row r="646" spans="1:3" ht="101.5" x14ac:dyDescent="0.35">
      <c r="A646">
        <v>645</v>
      </c>
      <c r="B646" t="s">
        <v>473</v>
      </c>
      <c r="C646" s="1" t="s">
        <v>587</v>
      </c>
    </row>
    <row r="647" spans="1:3" ht="58" x14ac:dyDescent="0.35">
      <c r="A647">
        <v>646</v>
      </c>
      <c r="B647" t="s">
        <v>473</v>
      </c>
      <c r="C647" s="2" t="s">
        <v>588</v>
      </c>
    </row>
    <row r="648" spans="1:3" ht="174" x14ac:dyDescent="0.35">
      <c r="A648">
        <v>647</v>
      </c>
      <c r="B648" t="s">
        <v>473</v>
      </c>
      <c r="C648" s="1" t="s">
        <v>589</v>
      </c>
    </row>
    <row r="649" spans="1:3" ht="72.5" x14ac:dyDescent="0.35">
      <c r="A649">
        <v>648</v>
      </c>
      <c r="B649" t="s">
        <v>473</v>
      </c>
      <c r="C649" s="1" t="s">
        <v>590</v>
      </c>
    </row>
    <row r="650" spans="1:3" ht="58" x14ac:dyDescent="0.35">
      <c r="A650">
        <v>649</v>
      </c>
      <c r="B650" t="s">
        <v>473</v>
      </c>
      <c r="C650" s="2" t="s">
        <v>637</v>
      </c>
    </row>
    <row r="651" spans="1:3" ht="72.5" x14ac:dyDescent="0.35">
      <c r="A651">
        <v>650</v>
      </c>
      <c r="B651" t="s">
        <v>473</v>
      </c>
      <c r="C651" s="2" t="s">
        <v>591</v>
      </c>
    </row>
    <row r="652" spans="1:3" ht="87" x14ac:dyDescent="0.35">
      <c r="A652">
        <v>651</v>
      </c>
      <c r="B652" t="s">
        <v>473</v>
      </c>
      <c r="C652" s="1" t="s">
        <v>592</v>
      </c>
    </row>
    <row r="653" spans="1:3" ht="43.5" x14ac:dyDescent="0.35">
      <c r="A653">
        <v>652</v>
      </c>
      <c r="B653" t="s">
        <v>473</v>
      </c>
      <c r="C653" s="2" t="s">
        <v>593</v>
      </c>
    </row>
    <row r="654" spans="1:3" ht="101.5" x14ac:dyDescent="0.35">
      <c r="A654">
        <v>653</v>
      </c>
      <c r="B654" t="s">
        <v>473</v>
      </c>
      <c r="C654" s="1" t="s">
        <v>594</v>
      </c>
    </row>
    <row r="655" spans="1:3" ht="72.5" x14ac:dyDescent="0.35">
      <c r="A655">
        <v>654</v>
      </c>
      <c r="B655" t="s">
        <v>473</v>
      </c>
      <c r="C655" s="1" t="s">
        <v>595</v>
      </c>
    </row>
    <row r="656" spans="1:3" ht="58" x14ac:dyDescent="0.35">
      <c r="A656">
        <v>655</v>
      </c>
      <c r="B656" t="s">
        <v>473</v>
      </c>
      <c r="C656" s="2" t="s">
        <v>596</v>
      </c>
    </row>
    <row r="657" spans="1:3" ht="29" x14ac:dyDescent="0.35">
      <c r="A657">
        <v>656</v>
      </c>
      <c r="B657" t="s">
        <v>473</v>
      </c>
      <c r="C657" s="2" t="s">
        <v>597</v>
      </c>
    </row>
    <row r="658" spans="1:3" ht="87" x14ac:dyDescent="0.35">
      <c r="A658">
        <v>657</v>
      </c>
      <c r="B658" t="s">
        <v>473</v>
      </c>
      <c r="C658" s="1" t="s">
        <v>598</v>
      </c>
    </row>
    <row r="659" spans="1:3" ht="101.5" x14ac:dyDescent="0.35">
      <c r="A659">
        <v>658</v>
      </c>
      <c r="B659" t="s">
        <v>473</v>
      </c>
      <c r="C659" s="2" t="s">
        <v>599</v>
      </c>
    </row>
    <row r="660" spans="1:3" ht="101.5" x14ac:dyDescent="0.35">
      <c r="A660">
        <v>659</v>
      </c>
      <c r="B660" t="s">
        <v>473</v>
      </c>
      <c r="C660" s="2" t="s">
        <v>599</v>
      </c>
    </row>
    <row r="661" spans="1:3" ht="43.5" x14ac:dyDescent="0.35">
      <c r="A661">
        <v>660</v>
      </c>
      <c r="B661" t="s">
        <v>473</v>
      </c>
      <c r="C661" s="2" t="s">
        <v>600</v>
      </c>
    </row>
    <row r="662" spans="1:3" ht="72.5" x14ac:dyDescent="0.35">
      <c r="A662">
        <v>661</v>
      </c>
      <c r="B662" t="s">
        <v>473</v>
      </c>
      <c r="C662" s="2" t="s">
        <v>601</v>
      </c>
    </row>
    <row r="663" spans="1:3" ht="29" x14ac:dyDescent="0.35">
      <c r="A663">
        <v>662</v>
      </c>
      <c r="B663" t="s">
        <v>473</v>
      </c>
      <c r="C663" s="2" t="s">
        <v>602</v>
      </c>
    </row>
    <row r="664" spans="1:3" ht="43.5" x14ac:dyDescent="0.35">
      <c r="A664">
        <v>663</v>
      </c>
      <c r="B664" t="s">
        <v>473</v>
      </c>
      <c r="C664" s="2" t="s">
        <v>603</v>
      </c>
    </row>
    <row r="665" spans="1:3" ht="72.5" x14ac:dyDescent="0.35">
      <c r="A665">
        <v>664</v>
      </c>
      <c r="B665" t="s">
        <v>473</v>
      </c>
      <c r="C665" s="2" t="s">
        <v>604</v>
      </c>
    </row>
    <row r="666" spans="1:3" ht="43.5" x14ac:dyDescent="0.35">
      <c r="A666">
        <v>665</v>
      </c>
      <c r="B666" t="s">
        <v>473</v>
      </c>
      <c r="C666" s="2" t="s">
        <v>605</v>
      </c>
    </row>
    <row r="667" spans="1:3" ht="87" x14ac:dyDescent="0.35">
      <c r="A667">
        <v>666</v>
      </c>
      <c r="B667" t="s">
        <v>473</v>
      </c>
      <c r="C667" s="2" t="s">
        <v>636</v>
      </c>
    </row>
    <row r="668" spans="1:3" ht="72.5" x14ac:dyDescent="0.35">
      <c r="A668">
        <v>667</v>
      </c>
      <c r="B668" t="s">
        <v>473</v>
      </c>
      <c r="C668" s="2" t="s">
        <v>606</v>
      </c>
    </row>
    <row r="669" spans="1:3" ht="58" x14ac:dyDescent="0.35">
      <c r="A669">
        <v>668</v>
      </c>
      <c r="B669" t="s">
        <v>473</v>
      </c>
      <c r="C669" s="1" t="s">
        <v>607</v>
      </c>
    </row>
    <row r="670" spans="1:3" ht="29" x14ac:dyDescent="0.35">
      <c r="A670">
        <v>669</v>
      </c>
      <c r="B670" t="s">
        <v>473</v>
      </c>
      <c r="C670" s="2" t="s">
        <v>608</v>
      </c>
    </row>
    <row r="671" spans="1:3" ht="116" x14ac:dyDescent="0.35">
      <c r="A671">
        <v>670</v>
      </c>
      <c r="B671" t="s">
        <v>473</v>
      </c>
      <c r="C671" s="1" t="s">
        <v>609</v>
      </c>
    </row>
    <row r="672" spans="1:3" ht="72.5" x14ac:dyDescent="0.35">
      <c r="A672">
        <v>671</v>
      </c>
      <c r="B672" t="s">
        <v>473</v>
      </c>
      <c r="C672" s="1" t="s">
        <v>610</v>
      </c>
    </row>
    <row r="673" spans="1:3" ht="72.5" x14ac:dyDescent="0.35">
      <c r="A673">
        <v>672</v>
      </c>
      <c r="B673" t="s">
        <v>473</v>
      </c>
      <c r="C673" s="1" t="s">
        <v>610</v>
      </c>
    </row>
    <row r="674" spans="1:3" ht="58" x14ac:dyDescent="0.35">
      <c r="A674">
        <v>673</v>
      </c>
      <c r="B674" t="s">
        <v>473</v>
      </c>
      <c r="C674" s="2" t="s">
        <v>611</v>
      </c>
    </row>
    <row r="675" spans="1:3" ht="87" x14ac:dyDescent="0.35">
      <c r="A675">
        <v>674</v>
      </c>
      <c r="B675" t="s">
        <v>473</v>
      </c>
      <c r="C675" s="1" t="s">
        <v>612</v>
      </c>
    </row>
    <row r="676" spans="1:3" ht="58" x14ac:dyDescent="0.35">
      <c r="A676">
        <v>675</v>
      </c>
      <c r="B676" t="s">
        <v>473</v>
      </c>
      <c r="C676" s="2" t="s">
        <v>613</v>
      </c>
    </row>
    <row r="677" spans="1:3" ht="72.5" x14ac:dyDescent="0.35">
      <c r="A677">
        <v>676</v>
      </c>
      <c r="B677" t="s">
        <v>473</v>
      </c>
      <c r="C677" s="2" t="s">
        <v>614</v>
      </c>
    </row>
    <row r="678" spans="1:3" ht="87" x14ac:dyDescent="0.35">
      <c r="A678">
        <v>677</v>
      </c>
      <c r="B678" t="s">
        <v>473</v>
      </c>
      <c r="C678" s="2" t="s">
        <v>615</v>
      </c>
    </row>
    <row r="679" spans="1:3" ht="87" x14ac:dyDescent="0.35">
      <c r="A679">
        <v>678</v>
      </c>
      <c r="B679" t="s">
        <v>473</v>
      </c>
      <c r="C679" s="2" t="s">
        <v>616</v>
      </c>
    </row>
    <row r="680" spans="1:3" ht="101.5" x14ac:dyDescent="0.35">
      <c r="A680">
        <v>679</v>
      </c>
      <c r="B680" t="s">
        <v>473</v>
      </c>
      <c r="C680" s="2" t="s">
        <v>617</v>
      </c>
    </row>
    <row r="681" spans="1:3" ht="87" x14ac:dyDescent="0.35">
      <c r="A681">
        <v>680</v>
      </c>
      <c r="B681" t="s">
        <v>473</v>
      </c>
      <c r="C681" s="2" t="s">
        <v>618</v>
      </c>
    </row>
    <row r="682" spans="1:3" ht="87" x14ac:dyDescent="0.35">
      <c r="A682">
        <v>681</v>
      </c>
      <c r="B682" t="s">
        <v>473</v>
      </c>
      <c r="C682" s="2" t="s">
        <v>619</v>
      </c>
    </row>
    <row r="683" spans="1:3" ht="58" x14ac:dyDescent="0.35">
      <c r="A683">
        <v>682</v>
      </c>
      <c r="B683" t="s">
        <v>473</v>
      </c>
      <c r="C683" s="1" t="s">
        <v>492</v>
      </c>
    </row>
    <row r="684" spans="1:3" ht="43.5" x14ac:dyDescent="0.35">
      <c r="A684">
        <v>683</v>
      </c>
      <c r="B684" t="s">
        <v>473</v>
      </c>
      <c r="C684" s="2" t="s">
        <v>493</v>
      </c>
    </row>
    <row r="685" spans="1:3" ht="87" x14ac:dyDescent="0.35">
      <c r="A685">
        <v>684</v>
      </c>
      <c r="B685" t="s">
        <v>473</v>
      </c>
      <c r="C685" s="2" t="s">
        <v>494</v>
      </c>
    </row>
    <row r="686" spans="1:3" ht="29" x14ac:dyDescent="0.35">
      <c r="A686">
        <v>685</v>
      </c>
      <c r="B686" t="s">
        <v>0</v>
      </c>
      <c r="C686" s="2" t="s">
        <v>366</v>
      </c>
    </row>
    <row r="687" spans="1:3" ht="43.5" x14ac:dyDescent="0.35">
      <c r="A687">
        <v>686</v>
      </c>
      <c r="B687" t="s">
        <v>0</v>
      </c>
      <c r="C687" s="1" t="s">
        <v>367</v>
      </c>
    </row>
    <row r="688" spans="1:3" ht="72.5" x14ac:dyDescent="0.35">
      <c r="A688">
        <v>687</v>
      </c>
      <c r="B688" t="s">
        <v>473</v>
      </c>
      <c r="C688" s="2" t="s">
        <v>624</v>
      </c>
    </row>
    <row r="689" spans="1:3" ht="72.5" x14ac:dyDescent="0.35">
      <c r="A689">
        <v>688</v>
      </c>
      <c r="B689" t="s">
        <v>473</v>
      </c>
      <c r="C689" s="2" t="s">
        <v>625</v>
      </c>
    </row>
    <row r="690" spans="1:3" ht="58" x14ac:dyDescent="0.35">
      <c r="A690">
        <v>689</v>
      </c>
      <c r="B690" t="s">
        <v>473</v>
      </c>
      <c r="C690" s="1" t="s">
        <v>626</v>
      </c>
    </row>
    <row r="691" spans="1:3" ht="58" x14ac:dyDescent="0.35">
      <c r="A691">
        <v>690</v>
      </c>
      <c r="B691" t="s">
        <v>473</v>
      </c>
      <c r="C691" s="1" t="s">
        <v>635</v>
      </c>
    </row>
    <row r="692" spans="1:3" ht="43.5" x14ac:dyDescent="0.35">
      <c r="A692">
        <v>691</v>
      </c>
      <c r="B692" t="s">
        <v>473</v>
      </c>
      <c r="C692" s="1" t="s">
        <v>627</v>
      </c>
    </row>
    <row r="693" spans="1:3" ht="58" x14ac:dyDescent="0.35">
      <c r="A693">
        <v>692</v>
      </c>
      <c r="B693" t="s">
        <v>473</v>
      </c>
      <c r="C693" s="2" t="s">
        <v>628</v>
      </c>
    </row>
    <row r="694" spans="1:3" ht="43.5" x14ac:dyDescent="0.35">
      <c r="A694">
        <v>693</v>
      </c>
      <c r="B694" t="s">
        <v>473</v>
      </c>
      <c r="C694" s="2" t="s">
        <v>545</v>
      </c>
    </row>
    <row r="695" spans="1:3" ht="58" x14ac:dyDescent="0.35">
      <c r="A695">
        <v>694</v>
      </c>
      <c r="B695" t="s">
        <v>473</v>
      </c>
      <c r="C695" s="1" t="s">
        <v>629</v>
      </c>
    </row>
    <row r="696" spans="1:3" ht="58" x14ac:dyDescent="0.35">
      <c r="A696">
        <v>695</v>
      </c>
      <c r="B696" t="s">
        <v>473</v>
      </c>
      <c r="C696" s="2" t="s">
        <v>630</v>
      </c>
    </row>
    <row r="697" spans="1:3" ht="116" x14ac:dyDescent="0.35">
      <c r="A697">
        <v>696</v>
      </c>
      <c r="B697" t="s">
        <v>0</v>
      </c>
      <c r="C697" s="1" t="s">
        <v>417</v>
      </c>
    </row>
    <row r="698" spans="1:3" ht="72.5" x14ac:dyDescent="0.35">
      <c r="A698">
        <v>697</v>
      </c>
      <c r="B698" t="s">
        <v>0</v>
      </c>
      <c r="C698" s="1" t="s">
        <v>418</v>
      </c>
    </row>
    <row r="699" spans="1:3" ht="87" x14ac:dyDescent="0.35">
      <c r="A699">
        <v>698</v>
      </c>
      <c r="B699" t="s">
        <v>0</v>
      </c>
      <c r="C699" s="1" t="s">
        <v>419</v>
      </c>
    </row>
    <row r="700" spans="1:3" ht="72.5" x14ac:dyDescent="0.35">
      <c r="A700">
        <v>699</v>
      </c>
      <c r="B700" t="s">
        <v>0</v>
      </c>
      <c r="C700" s="1" t="s">
        <v>420</v>
      </c>
    </row>
    <row r="701" spans="1:3" ht="72.5" x14ac:dyDescent="0.35">
      <c r="A701">
        <v>700</v>
      </c>
      <c r="B701" t="s">
        <v>0</v>
      </c>
      <c r="C701" s="2" t="s">
        <v>421</v>
      </c>
    </row>
    <row r="702" spans="1:3" x14ac:dyDescent="0.35">
      <c r="C702" s="2"/>
    </row>
    <row r="704" spans="1:3" x14ac:dyDescent="0.35">
      <c r="C704" s="1"/>
    </row>
    <row r="705" spans="3:3" x14ac:dyDescent="0.35">
      <c r="C705" s="1"/>
    </row>
    <row r="706" spans="3:3" x14ac:dyDescent="0.35">
      <c r="C706" s="2"/>
    </row>
    <row r="707" spans="3:3" x14ac:dyDescent="0.35">
      <c r="C707" s="2"/>
    </row>
    <row r="708" spans="3:3" x14ac:dyDescent="0.35">
      <c r="C708" s="2"/>
    </row>
    <row r="709" spans="3:3" x14ac:dyDescent="0.35">
      <c r="C709" s="2"/>
    </row>
    <row r="710" spans="3:3" x14ac:dyDescent="0.35">
      <c r="C710" s="2"/>
    </row>
    <row r="711" spans="3:3" x14ac:dyDescent="0.35">
      <c r="C711" s="1"/>
    </row>
    <row r="712" spans="3:3" x14ac:dyDescent="0.35">
      <c r="C712" s="2"/>
    </row>
    <row r="713" spans="3:3" x14ac:dyDescent="0.35">
      <c r="C713" s="2"/>
    </row>
    <row r="715" spans="3:3" x14ac:dyDescent="0.35">
      <c r="C715" s="1"/>
    </row>
    <row r="716" spans="3:3" x14ac:dyDescent="0.35">
      <c r="C716" s="1"/>
    </row>
    <row r="717" spans="3:3" x14ac:dyDescent="0.35">
      <c r="C717" s="2"/>
    </row>
    <row r="718" spans="3:3" x14ac:dyDescent="0.35">
      <c r="C718" s="1"/>
    </row>
    <row r="719" spans="3:3" x14ac:dyDescent="0.35">
      <c r="C719" s="2"/>
    </row>
    <row r="720" spans="3:3" x14ac:dyDescent="0.35">
      <c r="C720" s="1"/>
    </row>
    <row r="721" spans="3:3" x14ac:dyDescent="0.35">
      <c r="C721" s="2"/>
    </row>
    <row r="722" spans="3:3" x14ac:dyDescent="0.35">
      <c r="C722" s="1"/>
    </row>
    <row r="723" spans="3:3" x14ac:dyDescent="0.35">
      <c r="C723" s="2"/>
    </row>
    <row r="724" spans="3:3" x14ac:dyDescent="0.35">
      <c r="C724" s="1"/>
    </row>
    <row r="725" spans="3:3" x14ac:dyDescent="0.35">
      <c r="C725" s="1"/>
    </row>
    <row r="726" spans="3:3" x14ac:dyDescent="0.35">
      <c r="C726" s="1"/>
    </row>
    <row r="727" spans="3:3" x14ac:dyDescent="0.35">
      <c r="C727" s="1"/>
    </row>
    <row r="728" spans="3:3" x14ac:dyDescent="0.35">
      <c r="C728" s="1"/>
    </row>
    <row r="729" spans="3:3" x14ac:dyDescent="0.35">
      <c r="C729" s="1"/>
    </row>
    <row r="730" spans="3:3" x14ac:dyDescent="0.35">
      <c r="C730" s="1"/>
    </row>
    <row r="731" spans="3:3" x14ac:dyDescent="0.35">
      <c r="C731" s="1"/>
    </row>
    <row r="732" spans="3:3" x14ac:dyDescent="0.35">
      <c r="C732" s="1"/>
    </row>
    <row r="733" spans="3:3" x14ac:dyDescent="0.35">
      <c r="C733" s="1"/>
    </row>
    <row r="734" spans="3:3" x14ac:dyDescent="0.35">
      <c r="C734" s="1"/>
    </row>
    <row r="735" spans="3:3" x14ac:dyDescent="0.35">
      <c r="C735" s="2"/>
    </row>
    <row r="736" spans="3:3" x14ac:dyDescent="0.35">
      <c r="C736" s="2"/>
    </row>
    <row r="737" spans="3:3" x14ac:dyDescent="0.35">
      <c r="C737" s="1"/>
    </row>
    <row r="738" spans="3:3" x14ac:dyDescent="0.35">
      <c r="C738" s="1"/>
    </row>
    <row r="739" spans="3:3" x14ac:dyDescent="0.35">
      <c r="C739" s="1"/>
    </row>
    <row r="740" spans="3:3" x14ac:dyDescent="0.35">
      <c r="C740" s="2"/>
    </row>
    <row r="741" spans="3:3" x14ac:dyDescent="0.35">
      <c r="C741" s="1"/>
    </row>
    <row r="742" spans="3:3" x14ac:dyDescent="0.35">
      <c r="C742" s="1"/>
    </row>
    <row r="743" spans="3:3" x14ac:dyDescent="0.35">
      <c r="C743" s="1"/>
    </row>
    <row r="744" spans="3:3" x14ac:dyDescent="0.35">
      <c r="C744" s="1"/>
    </row>
    <row r="745" spans="3:3" x14ac:dyDescent="0.35">
      <c r="C745" s="2"/>
    </row>
    <row r="746" spans="3:3" x14ac:dyDescent="0.35">
      <c r="C746" s="1"/>
    </row>
    <row r="747" spans="3:3" x14ac:dyDescent="0.35">
      <c r="C747" s="1"/>
    </row>
    <row r="748" spans="3:3" x14ac:dyDescent="0.35">
      <c r="C748" s="2"/>
    </row>
    <row r="749" spans="3:3" x14ac:dyDescent="0.35">
      <c r="C749" s="2"/>
    </row>
    <row r="750" spans="3:3" x14ac:dyDescent="0.35">
      <c r="C750" s="1"/>
    </row>
    <row r="751" spans="3:3" x14ac:dyDescent="0.35">
      <c r="C751" s="2"/>
    </row>
    <row r="752" spans="3:3" x14ac:dyDescent="0.35">
      <c r="C752" s="1"/>
    </row>
    <row r="753" spans="3:3" x14ac:dyDescent="0.35">
      <c r="C753" s="2"/>
    </row>
    <row r="754" spans="3:3" x14ac:dyDescent="0.35">
      <c r="C754" s="1"/>
    </row>
    <row r="755" spans="3:3" x14ac:dyDescent="0.35">
      <c r="C755" s="1"/>
    </row>
    <row r="756" spans="3:3" x14ac:dyDescent="0.35">
      <c r="C756" s="1"/>
    </row>
    <row r="757" spans="3:3" x14ac:dyDescent="0.35">
      <c r="C757" s="2"/>
    </row>
    <row r="758" spans="3:3" x14ac:dyDescent="0.35">
      <c r="C758" s="1"/>
    </row>
    <row r="759" spans="3:3" x14ac:dyDescent="0.35">
      <c r="C759" s="2"/>
    </row>
    <row r="760" spans="3:3" x14ac:dyDescent="0.35">
      <c r="C760" s="1"/>
    </row>
    <row r="761" spans="3:3" x14ac:dyDescent="0.35">
      <c r="C761" s="1"/>
    </row>
    <row r="762" spans="3:3" x14ac:dyDescent="0.35">
      <c r="C762" s="1"/>
    </row>
    <row r="763" spans="3:3" x14ac:dyDescent="0.35">
      <c r="C763" s="1"/>
    </row>
    <row r="764" spans="3:3" x14ac:dyDescent="0.35">
      <c r="C764" s="1"/>
    </row>
    <row r="765" spans="3:3" x14ac:dyDescent="0.35">
      <c r="C765" s="2"/>
    </row>
    <row r="766" spans="3:3" x14ac:dyDescent="0.35">
      <c r="C766" s="1"/>
    </row>
    <row r="767" spans="3:3" x14ac:dyDescent="0.35">
      <c r="C767" s="2"/>
    </row>
    <row r="768" spans="3:3" x14ac:dyDescent="0.35">
      <c r="C768" s="1"/>
    </row>
    <row r="769" spans="3:3" x14ac:dyDescent="0.35">
      <c r="C769" s="2"/>
    </row>
    <row r="770" spans="3:3" x14ac:dyDescent="0.35">
      <c r="C770" s="1"/>
    </row>
    <row r="771" spans="3:3" x14ac:dyDescent="0.35">
      <c r="C771" s="2"/>
    </row>
    <row r="772" spans="3:3" x14ac:dyDescent="0.35">
      <c r="C772" s="2"/>
    </row>
    <row r="773" spans="3:3" x14ac:dyDescent="0.35">
      <c r="C773" s="2"/>
    </row>
    <row r="774" spans="3:3" x14ac:dyDescent="0.35">
      <c r="C774" s="2"/>
    </row>
    <row r="775" spans="3:3" x14ac:dyDescent="0.35">
      <c r="C775" s="2"/>
    </row>
    <row r="776" spans="3:3" x14ac:dyDescent="0.35">
      <c r="C776" s="2"/>
    </row>
    <row r="777" spans="3:3" x14ac:dyDescent="0.35">
      <c r="C777" s="2"/>
    </row>
    <row r="778" spans="3:3" x14ac:dyDescent="0.35">
      <c r="C778" s="2"/>
    </row>
    <row r="779" spans="3:3" x14ac:dyDescent="0.35">
      <c r="C779" s="2"/>
    </row>
    <row r="780" spans="3:3" x14ac:dyDescent="0.35">
      <c r="C780" s="1"/>
    </row>
    <row r="781" spans="3:3" x14ac:dyDescent="0.35">
      <c r="C781" s="1"/>
    </row>
    <row r="782" spans="3:3" x14ac:dyDescent="0.35">
      <c r="C782" s="1"/>
    </row>
    <row r="783" spans="3:3" x14ac:dyDescent="0.35">
      <c r="C783" s="2"/>
    </row>
    <row r="784" spans="3:3" x14ac:dyDescent="0.35">
      <c r="C784" s="1"/>
    </row>
    <row r="785" spans="3:3" x14ac:dyDescent="0.35">
      <c r="C785" s="2"/>
    </row>
    <row r="786" spans="3:3" x14ac:dyDescent="0.35">
      <c r="C786" s="1"/>
    </row>
    <row r="787" spans="3:3" x14ac:dyDescent="0.35">
      <c r="C787" s="2"/>
    </row>
    <row r="788" spans="3:3" x14ac:dyDescent="0.35">
      <c r="C788" s="1"/>
    </row>
    <row r="789" spans="3:3" x14ac:dyDescent="0.35">
      <c r="C789" s="2"/>
    </row>
    <row r="790" spans="3:3" x14ac:dyDescent="0.35">
      <c r="C790" s="2"/>
    </row>
    <row r="791" spans="3:3" x14ac:dyDescent="0.35">
      <c r="C791" s="2"/>
    </row>
    <row r="792" spans="3:3" x14ac:dyDescent="0.35">
      <c r="C792" s="2"/>
    </row>
    <row r="793" spans="3:3" x14ac:dyDescent="0.35">
      <c r="C793" s="2"/>
    </row>
    <row r="794" spans="3:3" x14ac:dyDescent="0.35">
      <c r="C794" s="1"/>
    </row>
    <row r="795" spans="3:3" x14ac:dyDescent="0.35">
      <c r="C795" s="1"/>
    </row>
    <row r="796" spans="3:3" x14ac:dyDescent="0.35">
      <c r="C796" s="2"/>
    </row>
    <row r="797" spans="3:3" x14ac:dyDescent="0.35">
      <c r="C797" s="2"/>
    </row>
    <row r="798" spans="3:3" x14ac:dyDescent="0.35">
      <c r="C798" s="1"/>
    </row>
    <row r="799" spans="3:3" x14ac:dyDescent="0.35">
      <c r="C799" s="1"/>
    </row>
    <row r="800" spans="3:3" x14ac:dyDescent="0.35">
      <c r="C800" s="2"/>
    </row>
    <row r="801" spans="3:3" x14ac:dyDescent="0.35">
      <c r="C801" s="2"/>
    </row>
    <row r="802" spans="3:3" x14ac:dyDescent="0.35">
      <c r="C802" s="1"/>
    </row>
    <row r="803" spans="3:3" x14ac:dyDescent="0.35">
      <c r="C803" s="2"/>
    </row>
    <row r="804" spans="3:3" x14ac:dyDescent="0.35">
      <c r="C804" s="1"/>
    </row>
    <row r="805" spans="3:3" x14ac:dyDescent="0.35">
      <c r="C805" s="1"/>
    </row>
    <row r="806" spans="3:3" x14ac:dyDescent="0.35">
      <c r="C806" s="1"/>
    </row>
    <row r="807" spans="3:3" x14ac:dyDescent="0.35">
      <c r="C807" s="1"/>
    </row>
    <row r="808" spans="3:3" x14ac:dyDescent="0.35">
      <c r="C808" s="1"/>
    </row>
    <row r="809" spans="3:3" x14ac:dyDescent="0.35">
      <c r="C809" s="1"/>
    </row>
    <row r="810" spans="3:3" x14ac:dyDescent="0.35">
      <c r="C810" s="1"/>
    </row>
    <row r="811" spans="3:3" x14ac:dyDescent="0.35">
      <c r="C811" s="1"/>
    </row>
    <row r="812" spans="3:3" x14ac:dyDescent="0.35">
      <c r="C812" s="2"/>
    </row>
    <row r="813" spans="3:3" x14ac:dyDescent="0.35">
      <c r="C813" s="2"/>
    </row>
    <row r="814" spans="3:3" x14ac:dyDescent="0.35">
      <c r="C814" s="1"/>
    </row>
    <row r="815" spans="3:3" x14ac:dyDescent="0.35">
      <c r="C815" s="2"/>
    </row>
    <row r="816" spans="3:3" x14ac:dyDescent="0.35">
      <c r="C816" s="2"/>
    </row>
    <row r="817" spans="3:3" x14ac:dyDescent="0.35">
      <c r="C817" s="3"/>
    </row>
    <row r="818" spans="3:3" x14ac:dyDescent="0.35">
      <c r="C818" s="3"/>
    </row>
    <row r="819" spans="3:3" x14ac:dyDescent="0.35">
      <c r="C819" s="3"/>
    </row>
    <row r="820" spans="3:3" x14ac:dyDescent="0.35">
      <c r="C820" s="3"/>
    </row>
    <row r="821" spans="3:3" x14ac:dyDescent="0.35">
      <c r="C821" s="3"/>
    </row>
    <row r="822" spans="3:3" x14ac:dyDescent="0.35">
      <c r="C822" s="3"/>
    </row>
    <row r="823" spans="3:3" x14ac:dyDescent="0.35">
      <c r="C823" s="3"/>
    </row>
    <row r="824" spans="3:3" x14ac:dyDescent="0.35">
      <c r="C824" s="3"/>
    </row>
    <row r="825" spans="3:3" x14ac:dyDescent="0.35">
      <c r="C825" s="3"/>
    </row>
    <row r="826" spans="3:3" x14ac:dyDescent="0.35">
      <c r="C826" s="3"/>
    </row>
    <row r="827" spans="3:3" x14ac:dyDescent="0.35">
      <c r="C827" s="3"/>
    </row>
    <row r="828" spans="3:3" x14ac:dyDescent="0.35">
      <c r="C828" s="3"/>
    </row>
    <row r="829" spans="3:3" x14ac:dyDescent="0.35">
      <c r="C829" s="3"/>
    </row>
    <row r="830" spans="3:3" x14ac:dyDescent="0.35">
      <c r="C830" s="3"/>
    </row>
    <row r="831" spans="3:3" x14ac:dyDescent="0.35">
      <c r="C831" s="3"/>
    </row>
  </sheetData>
  <conditionalFormatting sqref="C212:C253 C441:C463 C408:C439 C333:C404 C324:C331 C305:C322 C263:C303 C255:C261 C715:C831 C486:C501 C469:C484">
    <cfRule type="duplicateValues" dxfId="59" priority="62"/>
  </conditionalFormatting>
  <conditionalFormatting sqref="C440">
    <cfRule type="duplicateValues" dxfId="58" priority="61"/>
  </conditionalFormatting>
  <conditionalFormatting sqref="C407">
    <cfRule type="duplicateValues" dxfId="57" priority="60"/>
  </conditionalFormatting>
  <conditionalFormatting sqref="C332">
    <cfRule type="duplicateValues" dxfId="56" priority="59"/>
  </conditionalFormatting>
  <conditionalFormatting sqref="C323">
    <cfRule type="duplicateValues" dxfId="55" priority="58"/>
  </conditionalFormatting>
  <conditionalFormatting sqref="C304">
    <cfRule type="duplicateValues" dxfId="54" priority="57"/>
  </conditionalFormatting>
  <conditionalFormatting sqref="C262">
    <cfRule type="duplicateValues" dxfId="53" priority="56"/>
  </conditionalFormatting>
  <conditionalFormatting sqref="C254">
    <cfRule type="duplicateValues" dxfId="52" priority="55"/>
  </conditionalFormatting>
  <conditionalFormatting sqref="C193">
    <cfRule type="duplicateValues" dxfId="51" priority="54"/>
  </conditionalFormatting>
  <conditionalFormatting sqref="C184">
    <cfRule type="duplicateValues" dxfId="50" priority="53"/>
  </conditionalFormatting>
  <conditionalFormatting sqref="C159">
    <cfRule type="duplicateValues" dxfId="49" priority="52"/>
  </conditionalFormatting>
  <conditionalFormatting sqref="C152:C153">
    <cfRule type="duplicateValues" dxfId="48" priority="51"/>
  </conditionalFormatting>
  <conditionalFormatting sqref="C151">
    <cfRule type="duplicateValues" dxfId="47" priority="50"/>
  </conditionalFormatting>
  <conditionalFormatting sqref="C149">
    <cfRule type="duplicateValues" dxfId="46" priority="49"/>
  </conditionalFormatting>
  <conditionalFormatting sqref="C94">
    <cfRule type="duplicateValues" dxfId="45" priority="48"/>
  </conditionalFormatting>
  <conditionalFormatting sqref="C85">
    <cfRule type="duplicateValues" dxfId="44" priority="47"/>
  </conditionalFormatting>
  <conditionalFormatting sqref="C63">
    <cfRule type="duplicateValues" dxfId="43" priority="46"/>
  </conditionalFormatting>
  <conditionalFormatting sqref="C48">
    <cfRule type="duplicateValues" dxfId="42" priority="45"/>
  </conditionalFormatting>
  <conditionalFormatting sqref="C20 C14:C17 C10:C11 C25 C8 C704:C713 C651:C682 C638:C649 C618:C636 C607:C616 C600:C605 C591:C597 C577:C589 C544:C565 C518:C519 C521:C525 C513 C702 C688:C693 C530:C542 C695:C696">
    <cfRule type="duplicateValues" dxfId="41" priority="42"/>
  </conditionalFormatting>
  <conditionalFormatting sqref="C650">
    <cfRule type="duplicateValues" dxfId="40" priority="41"/>
  </conditionalFormatting>
  <conditionalFormatting sqref="C637">
    <cfRule type="duplicateValues" dxfId="39" priority="40"/>
  </conditionalFormatting>
  <conditionalFormatting sqref="C617">
    <cfRule type="duplicateValues" dxfId="38" priority="39"/>
  </conditionalFormatting>
  <conditionalFormatting sqref="C606">
    <cfRule type="duplicateValues" dxfId="37" priority="38"/>
  </conditionalFormatting>
  <conditionalFormatting sqref="C599">
    <cfRule type="duplicateValues" dxfId="36" priority="37"/>
  </conditionalFormatting>
  <conditionalFormatting sqref="C590">
    <cfRule type="duplicateValues" dxfId="35" priority="36"/>
  </conditionalFormatting>
  <conditionalFormatting sqref="C576">
    <cfRule type="duplicateValues" dxfId="34" priority="35"/>
  </conditionalFormatting>
  <conditionalFormatting sqref="C572:C575">
    <cfRule type="duplicateValues" dxfId="33" priority="34"/>
  </conditionalFormatting>
  <conditionalFormatting sqref="C566:C571">
    <cfRule type="duplicateValues" dxfId="32" priority="33"/>
  </conditionalFormatting>
  <conditionalFormatting sqref="C543">
    <cfRule type="duplicateValues" dxfId="31" priority="32"/>
  </conditionalFormatting>
  <conditionalFormatting sqref="C511">
    <cfRule type="duplicateValues" dxfId="30" priority="31"/>
  </conditionalFormatting>
  <conditionalFormatting sqref="C7 C5">
    <cfRule type="duplicateValues" dxfId="29" priority="29"/>
  </conditionalFormatting>
  <conditionalFormatting sqref="C4">
    <cfRule type="duplicateValues" dxfId="28" priority="28"/>
  </conditionalFormatting>
  <conditionalFormatting sqref="C502:C505">
    <cfRule type="duplicateValues" dxfId="27" priority="27"/>
  </conditionalFormatting>
  <conditionalFormatting sqref="C506:C510">
    <cfRule type="duplicateValues" dxfId="26" priority="26"/>
  </conditionalFormatting>
  <conditionalFormatting sqref="C12">
    <cfRule type="duplicateValues" dxfId="25" priority="25"/>
  </conditionalFormatting>
  <conditionalFormatting sqref="C512">
    <cfRule type="duplicateValues" dxfId="24" priority="24"/>
  </conditionalFormatting>
  <conditionalFormatting sqref="C515:C517">
    <cfRule type="duplicateValues" dxfId="23" priority="23"/>
  </conditionalFormatting>
  <conditionalFormatting sqref="C514">
    <cfRule type="duplicateValues" dxfId="22" priority="22"/>
  </conditionalFormatting>
  <conditionalFormatting sqref="C13 C194:C211 C185:C192 C160:C183 C154:C158 C150 C95:C148 C86:C93 C64 C49:C62 C26:C30 C18 C22:C24 C66 C68:C74 C32:C47 C76:C84">
    <cfRule type="duplicateValues" dxfId="21" priority="64"/>
  </conditionalFormatting>
  <conditionalFormatting sqref="C520">
    <cfRule type="duplicateValues" dxfId="20" priority="21"/>
  </conditionalFormatting>
  <conditionalFormatting sqref="C485">
    <cfRule type="duplicateValues" dxfId="19" priority="20"/>
  </conditionalFormatting>
  <conditionalFormatting sqref="C2">
    <cfRule type="duplicateValues" dxfId="18" priority="19"/>
  </conditionalFormatting>
  <conditionalFormatting sqref="C3">
    <cfRule type="duplicateValues" dxfId="17" priority="18"/>
  </conditionalFormatting>
  <conditionalFormatting sqref="C6">
    <cfRule type="duplicateValues" dxfId="16" priority="17"/>
  </conditionalFormatting>
  <conditionalFormatting sqref="C464:C468">
    <cfRule type="duplicateValues" dxfId="15" priority="16"/>
  </conditionalFormatting>
  <conditionalFormatting sqref="C697:C701">
    <cfRule type="duplicateValues" dxfId="14" priority="15"/>
  </conditionalFormatting>
  <conditionalFormatting sqref="C9">
    <cfRule type="duplicateValues" dxfId="13" priority="14"/>
  </conditionalFormatting>
  <conditionalFormatting sqref="C65">
    <cfRule type="duplicateValues" dxfId="12" priority="13"/>
  </conditionalFormatting>
  <conditionalFormatting sqref="C19">
    <cfRule type="duplicateValues" dxfId="11" priority="12"/>
  </conditionalFormatting>
  <conditionalFormatting sqref="C67">
    <cfRule type="duplicateValues" dxfId="10" priority="11"/>
  </conditionalFormatting>
  <conditionalFormatting sqref="C21">
    <cfRule type="duplicateValues" dxfId="9" priority="10"/>
  </conditionalFormatting>
  <conditionalFormatting sqref="C75">
    <cfRule type="duplicateValues" dxfId="8" priority="9"/>
  </conditionalFormatting>
  <conditionalFormatting sqref="C31">
    <cfRule type="duplicateValues" dxfId="7" priority="8"/>
  </conditionalFormatting>
  <conditionalFormatting sqref="C526:C529">
    <cfRule type="duplicateValues" dxfId="6" priority="7"/>
  </conditionalFormatting>
  <conditionalFormatting sqref="C683:C685">
    <cfRule type="duplicateValues" dxfId="5" priority="6"/>
  </conditionalFormatting>
  <conditionalFormatting sqref="C598">
    <cfRule type="duplicateValues" dxfId="4" priority="5"/>
  </conditionalFormatting>
  <conditionalFormatting sqref="C694">
    <cfRule type="duplicateValues" dxfId="3" priority="4"/>
  </conditionalFormatting>
  <conditionalFormatting sqref="C406">
    <cfRule type="duplicateValues" dxfId="2" priority="3"/>
  </conditionalFormatting>
  <conditionalFormatting sqref="C405">
    <cfRule type="duplicateValues" dxfId="1" priority="2"/>
  </conditionalFormatting>
  <conditionalFormatting sqref="C686:C68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HELMI FARIZKI</dc:creator>
  <cp:lastModifiedBy>HELMI FARIZKI</cp:lastModifiedBy>
  <dcterms:created xsi:type="dcterms:W3CDTF">2022-10-31T03:04:05Z</dcterms:created>
  <dcterms:modified xsi:type="dcterms:W3CDTF">2023-02-21T15:27:52Z</dcterms:modified>
</cp:coreProperties>
</file>