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HELMI FARIZKI\UNSRI\MK\SKRIPSI\SVM\SKRIPSI\PROGRAM\python\FINALSKRIPSI\"/>
    </mc:Choice>
  </mc:AlternateContent>
  <xr:revisionPtr revIDLastSave="0" documentId="13_ncr:1_{73FE25C0-C465-49B8-AEB4-7E7B8208DEAD}"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<sst xmlns="http://schemas.openxmlformats.org/spreadsheetml/2006/main" count="1403" uniqueCount="664">
  <si>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</si>
  <si>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</si>
  <si>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</si>
  <si>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</si>
  <si>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</si>
  <si>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</si>
  <si>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</si>
  <si>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</si>
  <si>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</si>
  <si>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</si>
  <si>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</si>
  <si>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</si>
  <si>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</si>
  <si>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</si>
  <si>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</si>
  <si>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</si>
  <si>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</si>
  <si>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</si>
  <si>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</si>
  <si>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</si>
  <si>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</si>
  <si>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</si>
  <si>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</si>
  <si>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</si>
  <si>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</si>
  <si>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</si>
  <si>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</si>
  <si>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</si>
  <si>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</si>
  <si>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</si>
  <si>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</si>
  <si>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</si>
  <si>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</si>
  <si>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</si>
  <si>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</si>
  <si>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</si>
  <si>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</si>
  <si>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</si>
  <si>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</si>
  <si>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</si>
  <si>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</si>
  <si>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</si>
  <si>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</si>
  <si>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</si>
  <si>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</si>
  <si>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</si>
  <si>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</si>
  <si>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</si>
  <si>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</si>
  <si>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</si>
  <si>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</si>
  <si>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</si>
  <si>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</si>
  <si>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</si>
  <si>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</si>
  <si>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</si>
  <si>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</si>
  <si>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</si>
  <si>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</si>
  <si>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</si>
  <si>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</si>
  <si>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</si>
  <si>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</si>
  <si>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</si>
  <si>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</si>
  <si>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</si>
  <si>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</si>
  <si>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</si>
  <si>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</si>
  <si>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</si>
  <si>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</si>
  <si>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</si>
  <si>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</si>
  <si>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</si>
  <si>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</si>
  <si>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</si>
  <si>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</si>
  <si>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</si>
  <si>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</si>
  <si>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</si>
  <si>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</si>
  <si>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</si>
  <si>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</si>
  <si>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</si>
  <si>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</si>
  <si>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</si>
  <si>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</si>
  <si>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</si>
  <si>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</si>
  <si>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</si>
  <si>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</si>
  <si>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</si>
  <si>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</si>
  <si>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</si>
  <si>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</si>
  <si>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</si>
  <si>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</si>
  <si>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</si>
  <si>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</si>
  <si>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</si>
  <si>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</si>
  <si>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</si>
  <si>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</si>
  <si>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</si>
  <si>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</si>
  <si>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</si>
  <si>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</si>
  <si>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</si>
  <si>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</si>
  <si>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</si>
  <si>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</si>
  <si>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</si>
  <si>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</si>
  <si>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</si>
  <si>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</si>
  <si>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</si>
  <si>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</si>
  <si>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</si>
  <si>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</si>
  <si>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</si>
  <si>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</si>
  <si>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</si>
  <si>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</si>
  <si>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</si>
  <si>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</si>
  <si>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</si>
  <si>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</si>
  <si>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</si>
  <si>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</si>
  <si>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</si>
  <si>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</si>
  <si>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</si>
  <si>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</si>
  <si>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</si>
  <si>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</si>
  <si>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</si>
  <si>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</si>
  <si>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</si>
  <si>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</si>
  <si>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</si>
  <si>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</si>
  <si>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</si>
  <si>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</si>
  <si>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</si>
  <si>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</si>
  <si>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</si>
  <si>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</si>
  <si>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</si>
  <si>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</si>
  <si>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</si>
  <si>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</si>
  <si>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</si>
  <si>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</si>
  <si>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</si>
  <si>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</si>
  <si>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</si>
  <si>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</si>
  <si>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</si>
  <si>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</si>
  <si>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</si>
  <si>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</si>
  <si>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</si>
  <si>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</si>
  <si>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</si>
  <si>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</si>
  <si>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</si>
  <si>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</si>
  <si>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</si>
  <si>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</si>
  <si>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</si>
  <si>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</si>
  <si>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</si>
  <si>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</si>
  <si>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</si>
  <si>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</si>
  <si>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</si>
  <si>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</si>
  <si>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</si>
  <si>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</si>
  <si>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</si>
  <si>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</si>
  <si>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</si>
  <si>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</si>
  <si>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</si>
  <si>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</si>
  <si>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</si>
  <si>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</si>
  <si>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</si>
  <si>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</si>
  <si>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</si>
  <si>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</si>
  <si>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</si>
  <si>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</si>
  <si>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</si>
  <si>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</si>
  <si>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</si>
  <si>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</si>
  <si>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</si>
  <si>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</si>
  <si>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</si>
  <si>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</si>
  <si>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</si>
  <si>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</si>
  <si>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</si>
  <si>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</si>
  <si>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</si>
  <si>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</si>
  <si>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</si>
  <si>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</si>
  <si>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</si>
  <si>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</si>
  <si>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</si>
  <si>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</si>
  <si>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</si>
  <si>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</si>
  <si>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</si>
  <si>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</si>
  <si>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</si>
  <si>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</si>
  <si>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</si>
  <si>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</si>
  <si>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</si>
  <si>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</si>
  <si>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</si>
  <si>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</si>
  <si>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</si>
  <si>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</si>
  <si>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</si>
  <si>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</si>
  <si>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</si>
  <si>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</si>
  <si>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</si>
  <si>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</si>
  <si>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</si>
  <si>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</si>
  <si>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</si>
  <si>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</si>
  <si>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</si>
  <si>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</si>
  <si>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</si>
  <si>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</si>
  <si>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</si>
  <si>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</si>
  <si>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</si>
  <si>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</si>
  <si>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</si>
  <si>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</si>
  <si>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</si>
  <si>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</si>
  <si>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</si>
  <si>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</si>
  <si>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</si>
  <si>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</si>
  <si>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</si>
  <si>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</si>
  <si>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</si>
  <si>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</si>
  <si>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</si>
  <si>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</si>
  <si>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</si>
  <si>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</si>
  <si>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</si>
  <si>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</si>
  <si>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</si>
  <si>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</si>
  <si>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</si>
  <si>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</si>
  <si>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</si>
  <si>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</si>
  <si>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</si>
  <si>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</si>
  <si>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</si>
  <si>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</si>
  <si>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</si>
  <si>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</si>
  <si>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</si>
  <si>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</si>
  <si>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</si>
  <si>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</si>
  <si>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</si>
  <si>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</si>
  <si>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</si>
  <si>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</si>
  <si>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</si>
  <si>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</si>
  <si>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</si>
  <si>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</si>
  <si>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</si>
  <si>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</si>
  <si>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</si>
  <si>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</si>
  <si>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</si>
  <si>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</si>
  <si>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</si>
  <si>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</si>
  <si>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</si>
  <si>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</si>
  <si>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</si>
  <si>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</si>
  <si>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</si>
  <si>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</si>
  <si>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</si>
  <si>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</si>
  <si>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</si>
  <si>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</si>
  <si>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</si>
  <si>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</si>
  <si>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</si>
  <si>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</si>
  <si>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</si>
  <si>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</si>
  <si>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</si>
  <si>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</si>
  <si>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</si>
  <si>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</si>
  <si>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</si>
  <si>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</si>
  <si>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</si>
  <si>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</si>
  <si>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</si>
  <si>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</si>
  <si>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</si>
  <si>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</si>
  <si>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</si>
  <si>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</si>
  <si>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</si>
  <si>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</si>
  <si>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</si>
  <si>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</si>
  <si>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</si>
  <si>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</si>
  <si>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</si>
  <si>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</si>
  <si>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</si>
  <si>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</si>
  <si>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</si>
  <si>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</si>
  <si>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</si>
  <si>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</si>
  <si>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</si>
  <si>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</si>
  <si>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</si>
  <si>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</si>
  <si>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</si>
  <si>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</si>
  <si>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</si>
  <si>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</si>
  <si>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</si>
  <si>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</si>
  <si>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</si>
  <si>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</si>
  <si>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</si>
  <si>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</si>
  <si>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</si>
  <si>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</si>
  <si>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</si>
  <si>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</si>
  <si>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</si>
  <si>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</si>
  <si>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</si>
  <si>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</si>
  <si>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</si>
  <si>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</si>
  <si>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</si>
  <si>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</si>
  <si>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</si>
  <si>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</si>
  <si>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</si>
  <si>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</si>
  <si>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</si>
  <si>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</si>
  <si>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</si>
  <si>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</si>
  <si>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</si>
  <si>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</si>
  <si>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</si>
  <si>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</si>
  <si>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</si>
  <si>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</si>
  <si>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</si>
  <si>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</si>
  <si>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</si>
  <si>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</si>
  <si>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</si>
  <si>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</si>
  <si>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</si>
  <si>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</si>
  <si>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</si>
  <si>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</si>
  <si>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</si>
  <si>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</si>
  <si>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</si>
  <si>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</si>
  <si>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</si>
  <si>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</si>
  <si>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</si>
  <si>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</si>
  <si>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</si>
  <si>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</si>
  <si>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</si>
  <si>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</si>
  <si>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</si>
  <si>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</si>
  <si>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</si>
  <si>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</si>
  <si>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</si>
  <si>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</si>
  <si>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</si>
  <si>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</si>
  <si>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</si>
  <si>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</si>
  <si>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</si>
  <si>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</si>
  <si>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</si>
  <si>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</si>
  <si>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</si>
  <si>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</si>
  <si>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</si>
  <si>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</si>
  <si>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</si>
  <si>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</si>
  <si>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</si>
  <si>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</si>
  <si>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</si>
  <si>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</si>
  <si>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</si>
  <si>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</si>
  <si>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</si>
  <si>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</si>
  <si>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</si>
  <si>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</si>
  <si>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</si>
  <si>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</si>
  <si>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</si>
  <si>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</si>
  <si>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</si>
  <si>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</si>
  <si>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</si>
  <si>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</si>
  <si>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</si>
  <si>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</si>
  <si>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</si>
  <si>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</si>
  <si>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</si>
  <si>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</si>
  <si>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</si>
  <si>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</si>
  <si>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</si>
  <si>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</si>
  <si>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</si>
  <si>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</si>
  <si>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</si>
  <si>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</si>
  <si>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</si>
  <si>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</si>
  <si>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</si>
  <si>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</si>
  <si>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</si>
  <si>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</si>
  <si>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</si>
  <si>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</si>
  <si>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</si>
  <si>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</si>
  <si>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</si>
  <si>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</si>
  <si>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</si>
  <si>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</si>
  <si>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</si>
  <si>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</si>
  <si>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</si>
  <si>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</si>
  <si>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</si>
  <si>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</si>
  <si>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</si>
  <si>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</si>
  <si>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</si>
  <si>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</si>
  <si>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</si>
  <si>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</si>
  <si>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</si>
  <si>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</si>
  <si>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</si>
  <si>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</si>
  <si>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</si>
  <si>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</si>
  <si>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</si>
  <si>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</si>
  <si>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</si>
  <si>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</si>
  <si>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</si>
  <si>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</si>
  <si>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</si>
  <si>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</si>
  <si>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</si>
  <si>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</si>
  <si>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</si>
  <si>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</si>
  <si>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</si>
  <si>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</si>
  <si>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</si>
  <si>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</si>
  <si>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</si>
  <si>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</si>
  <si>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</si>
  <si>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</si>
  <si>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</si>
  <si>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</si>
  <si>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</si>
  <si>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</si>
  <si>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</si>
  <si>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</si>
  <si>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</si>
  <si>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</si>
  <si>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</si>
  <si>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</si>
  <si>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</si>
  <si>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</si>
  <si>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</si>
  <si>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</si>
  <si>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</si>
  <si>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</si>
  <si>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</si>
  <si>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</si>
  <si>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</si>
  <si>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</si>
  <si>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</si>
  <si>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</si>
  <si>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</si>
  <si>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</si>
  <si>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</si>
  <si>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</si>
  <si>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</si>
  <si>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</si>
  <si>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</si>
  <si>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</si>
  <si>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</si>
  <si>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</si>
  <si>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</si>
  <si>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</si>
  <si>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</si>
  <si>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</si>
  <si>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</si>
  <si>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</si>
  <si>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</si>
  <si>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</si>
  <si>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</si>
  <si>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</si>
  <si>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</si>
  <si>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</si>
  <si>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</si>
  <si>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</si>
  <si>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</si>
  <si>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</si>
  <si>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</si>
  <si>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</si>
  <si>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</si>
  <si>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</si>
  <si>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</si>
  <si>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</si>
  <si>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</si>
  <si>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</si>
  <si>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</si>
  <si>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</si>
  <si>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</si>
  <si>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</si>
  <si>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</si>
  <si>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</si>
  <si>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</si>
  <si>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</si>
  <si>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</si>
  <si>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</si>
  <si>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</si>
  <si>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</si>
  <si>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</si>
  <si>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</si>
  <si>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</si>
  <si>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</si>
  <si>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</si>
  <si>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</si>
  <si>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</si>
  <si>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</si>
  <si>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</si>
  <si>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</si>
  <si>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</si>
  <si>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</si>
  <si>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</si>
  <si>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</si>
  <si>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</si>
  <si>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</si>
  <si>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</si>
  <si>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</si>
  <si>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</si>
  <si>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</si>
  <si>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</si>
  <si>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</si>
  <si>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</si>
  <si>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</si>
  <si>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</si>
  <si>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</si>
  <si>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</si>
  <si>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</si>
  <si>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</si>
  <si>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</si>
  <si>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</si>
  <si>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</si>
  <si>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</si>
  <si>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</si>
  <si>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</si>
  <si>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</si>
  <si>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</si>
  <si>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</si>
  <si>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</si>
  <si>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</si>
  <si>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</si>
  <si>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</si>
  <si>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</si>
  <si>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</si>
  <si>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</si>
  <si>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</si>
  <si>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</si>
  <si>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</si>
  <si>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</si>
  <si>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</si>
  <si>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</si>
  <si>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</si>
  <si>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</si>
  <si>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</si>
  <si>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</si>
  <si>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</si>
  <si>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</si>
  <si>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</si>
  <si>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</si>
  <si>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</si>
  <si>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</si>
  <si>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</si>
  <si>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</si>
  <si>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</si>
  <si>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</si>
  <si>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</si>
  <si>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</si>
  <si>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</si>
  <si>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</si>
  <si>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</si>
  <si>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</si>
  <si>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</si>
  <si>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</si>
  <si>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</si>
  <si>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</si>
  <si>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</si>
  <si>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</si>
  <si>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</si>
  <si>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</si>
  <si>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</si>
  <si>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</si>
  <si>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</si>
  <si>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</si>
  <si>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Id</t>
  </si>
  <si>
    <t>Text</t>
  </si>
  <si>
    <t>Label</t>
  </si>
  <si>
    <t>PEMERINTAH SAMA MASYARAKAT INDONESIA KENAPA  SE GA SUNGGUH ITU NANGGAPI COVID-19. GILA GW BINGUNG KESANA KEMARII</t>
  </si>
  <si>
    <t>pemerintah gagal mengatasi covid</t>
  </si>
  <si>
    <t>Yg akan (paling) merasakan dampak lockdown adalah masyarakat kecil.. ini akan memicu kekisruhan lainnya. Contoh saja india yg pemerintahnya saja meminta maaf kpd rakyat karena kurang kebijakan lockdown.</t>
  </si>
  <si>
    <t>Yg perlu disalahkan bukan angkotnya, tapi pemerintah dan menteri, mereka tidak memberikan edukasi yang baik pada masyarakat tentang bahaya covid-19 dan penanggulangannya.</t>
  </si>
  <si>
    <t xml:space="preserve">Kebijakan pemerintah pusat dalam penanggulangan COVID-19 melalui PSBB sangat tepat dan berdampak positif bagi perekonomian Indonesia. 
Rupiah Perkasa, Libas Dolar AS, Hingga Mata Uang Asia &amp; Eropa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</si>
</sst>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topLeftCell="A14" workbookViewId="0">
      <selection activeCell="B16" sqref="B16"/>
    </sheetView>
  </sheetViews>
  <sheetFormatPr defaultRowHeight="14.5" x14ac:dyDescent="0.35"/>
  <cols>
    <col min="2" max="2" width="13.7265625" customWidth="1"/>
    <col min="3" max="3" width="63.1796875" customWidth="1"/>
    <col min="5" max="5" width="59.453125" customWidth="1"/>
  </cols>
  <sheetData>
    <row r="1" spans="1:3" x14ac:dyDescent="0.35">
      <c r="A1" t="s">
        <v>656</v>
      </c>
      <c r="B1" t="s">
        <v>658</v>
      </c>
      <c r="C1" t="s">
        <v>657</v>
      </c>
    </row>
    <row r="2" spans="1:3" ht="58" x14ac:dyDescent="0.35">
      <c r="A2">
        <v>1</v>
      </c>
      <c r="B2" t="s">
        <v>0</v>
      </c>
      <c r="C2" s="1" t="s">
        <v>437</v>
      </c>
    </row>
    <row r="3" spans="1:3" x14ac:dyDescent="0.35">
      <c r="A3">
        <v>2</v>
      </c>
      <c r="B3" t="s">
        <v>473</v>
      </c>
      <c r="C3" s="1" t="s">
        <v>660</v>
      </c>
    </row>
    <row r="4" spans="1:3" ht="29" x14ac:dyDescent="0.35">
      <c r="A4">
        <v>3</v>
      </c>
      <c r="B4" t="s">
        <v>473</v>
      </c>
      <c r="C4" s="1" t="s">
        <v>659</v>
      </c>
    </row>
    <row r="5" spans="1:3" ht="43.5" x14ac:dyDescent="0.35">
      <c r="A5">
        <v>4</v>
      </c>
      <c r="B5" t="s">
        <v>473</v>
      </c>
      <c r="C5" s="1" t="s">
        <v>662</v>
      </c>
    </row>
    <row r="6" spans="1:3" ht="87" x14ac:dyDescent="0.35">
      <c r="A6">
        <v>5</v>
      </c>
      <c r="B6" t="s">
        <v>0</v>
      </c>
      <c r="C6" s="2" t="s">
        <v>5</v>
      </c>
    </row>
    <row r="7" spans="1:3" ht="43.5" x14ac:dyDescent="0.35">
      <c r="A7">
        <v>6</v>
      </c>
      <c r="B7" t="s">
        <v>473</v>
      </c>
      <c r="C7" s="2" t="s">
        <v>475</v>
      </c>
    </row>
    <row r="8" spans="1:3" ht="130.5" x14ac:dyDescent="0.35">
      <c r="A8">
        <v>7</v>
      </c>
      <c r="B8" t="s">
        <v>473</v>
      </c>
      <c r="C8" s="1" t="s">
        <v>476</v>
      </c>
    </row>
    <row r="9" spans="1:3" ht="72.5" x14ac:dyDescent="0.35">
      <c r="A9">
        <v>8</v>
      </c>
      <c r="B9" t="s">
        <v>473</v>
      </c>
      <c r="C9" s="2" t="s">
        <v>455</v>
      </c>
    </row>
    <row r="10" spans="1:3" ht="58" x14ac:dyDescent="0.35">
      <c r="A10">
        <v>9</v>
      </c>
      <c r="B10" t="s">
        <v>473</v>
      </c>
      <c r="C10" s="2" t="s">
        <v>478</v>
      </c>
    </row>
    <row r="11" spans="1:3" ht="43.5" x14ac:dyDescent="0.35">
      <c r="A11">
        <v>10</v>
      </c>
      <c r="B11" t="s">
        <v>473</v>
      </c>
      <c r="C11" s="2" t="s">
        <v>661</v>
      </c>
    </row>
    <row r="12" spans="1:3" ht="87" x14ac:dyDescent="0.35">
      <c r="A12">
        <v>11</v>
      </c>
      <c r="B12" t="s">
        <v>473</v>
      </c>
      <c r="C12" s="1" t="s">
        <v>479</v>
      </c>
    </row>
    <row r="13" spans="1:3" ht="58" x14ac:dyDescent="0.35">
      <c r="A13">
        <v>12</v>
      </c>
      <c r="B13" t="s">
        <v>0</v>
      </c>
      <c r="C13" s="1" t="s">
        <v>11</v>
      </c>
    </row>
    <row r="14" spans="1:3" ht="72.5" x14ac:dyDescent="0.35">
      <c r="A14">
        <v>13</v>
      </c>
      <c r="B14" t="s">
        <v>473</v>
      </c>
      <c r="C14" s="2" t="s">
        <v>480</v>
      </c>
    </row>
    <row r="15" spans="1:3" ht="29" x14ac:dyDescent="0.35">
      <c r="A15">
        <v>14</v>
      </c>
      <c r="B15" t="s">
        <v>0</v>
      </c>
      <c r="C15" s="1" t="s">
        <v>481</v>
      </c>
    </row>
    <row r="16" spans="1:3" ht="58" x14ac:dyDescent="0.35">
      <c r="A16">
        <v>15</v>
      </c>
      <c r="B16" t="s">
        <v>473</v>
      </c>
      <c r="C16" s="2" t="s">
        <v>482</v>
      </c>
    </row>
    <row r="17" spans="1:3" ht="43.5" x14ac:dyDescent="0.35">
      <c r="A17">
        <v>16</v>
      </c>
      <c r="B17" t="s">
        <v>473</v>
      </c>
      <c r="C17" s="2" t="s">
        <v>483</v>
      </c>
    </row>
    <row r="18" spans="1:3" ht="58" x14ac:dyDescent="0.35">
      <c r="A18">
        <v>17</v>
      </c>
      <c r="B18" t="s">
        <v>0</v>
      </c>
      <c r="C18" s="1" t="s">
        <v>15</v>
      </c>
    </row>
    <row r="19" spans="1:3" ht="101.5" x14ac:dyDescent="0.35">
      <c r="A19">
        <v>18</v>
      </c>
      <c r="B19" t="s">
        <v>0</v>
      </c>
      <c r="C19" s="2" t="s">
        <v>16</v>
      </c>
    </row>
    <row r="20" spans="1:3" ht="29" x14ac:dyDescent="0.35">
      <c r="A20">
        <v>19</v>
      </c>
      <c r="B20" t="s">
        <v>473</v>
      </c>
      <c r="C20" s="2" t="s">
        <v>486</v>
      </c>
    </row>
    <row r="21" spans="1:3" ht="72.5" x14ac:dyDescent="0.35">
      <c r="A21">
        <v>20</v>
      </c>
      <c r="B21" t="s">
        <v>0</v>
      </c>
      <c r="C21" s="1" t="s">
        <v>18</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473</v>
      </c>
      <c r="C25" s="2" t="s">
        <v>477</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72.5" x14ac:dyDescent="0.35">
      <c r="A31">
        <v>30</v>
      </c>
      <c r="B31" t="s">
        <v>0</v>
      </c>
      <c r="C31" s="1" t="s">
        <v>27</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456</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457</v>
      </c>
    </row>
    <row r="64" spans="1:3" ht="72.5" x14ac:dyDescent="0.35">
      <c r="A64">
        <v>63</v>
      </c>
      <c r="B64" t="s">
        <v>0</v>
      </c>
      <c r="C64" s="2" t="s">
        <v>50</v>
      </c>
    </row>
    <row r="65" spans="1:3" ht="72.5" x14ac:dyDescent="0.35">
      <c r="A65">
        <v>64</v>
      </c>
      <c r="B65" t="s">
        <v>0</v>
      </c>
      <c r="C65" s="2" t="s">
        <v>51</v>
      </c>
    </row>
    <row r="66" spans="1:3" ht="159.5" x14ac:dyDescent="0.35">
      <c r="A66">
        <v>65</v>
      </c>
      <c r="B66" t="s">
        <v>0</v>
      </c>
      <c r="C66" s="1" t="s">
        <v>52</v>
      </c>
    </row>
    <row r="67" spans="1:3" ht="87" x14ac:dyDescent="0.35">
      <c r="A67">
        <v>66</v>
      </c>
      <c r="B67" t="s">
        <v>0</v>
      </c>
      <c r="C67" s="1" t="s">
        <v>53</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29" x14ac:dyDescent="0.35">
      <c r="A75">
        <v>74</v>
      </c>
      <c r="B75" t="s">
        <v>0</v>
      </c>
      <c r="C75" s="1" t="s">
        <v>61</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458</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459</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460</v>
      </c>
    </row>
    <row r="150" spans="1:3" ht="87" x14ac:dyDescent="0.35">
      <c r="A150">
        <v>149</v>
      </c>
      <c r="B150" t="s">
        <v>0</v>
      </c>
      <c r="C150" s="2" t="s">
        <v>131</v>
      </c>
    </row>
    <row r="151" spans="1:3" ht="72.5" x14ac:dyDescent="0.35">
      <c r="A151">
        <v>150</v>
      </c>
      <c r="B151" t="s">
        <v>0</v>
      </c>
      <c r="C151" s="1" t="s">
        <v>461</v>
      </c>
    </row>
    <row r="152" spans="1:3" ht="58" x14ac:dyDescent="0.35">
      <c r="A152">
        <v>151</v>
      </c>
      <c r="B152" t="s">
        <v>0</v>
      </c>
      <c r="C152" s="1" t="s">
        <v>462</v>
      </c>
    </row>
    <row r="153" spans="1:3" ht="43.5" x14ac:dyDescent="0.35">
      <c r="A153">
        <v>152</v>
      </c>
      <c r="B153" t="s">
        <v>0</v>
      </c>
      <c r="C153" s="2" t="s">
        <v>463</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464</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465</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466</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467</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468</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472</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471</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470</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0</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0</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0</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29" x14ac:dyDescent="0.35">
      <c r="A405">
        <v>404</v>
      </c>
      <c r="B405" t="s">
        <v>0</v>
      </c>
      <c r="C405" s="2" t="s">
        <v>366</v>
      </c>
    </row>
    <row r="406" spans="1:3" ht="43.5" x14ac:dyDescent="0.35">
      <c r="A406">
        <v>405</v>
      </c>
      <c r="B406" t="s">
        <v>0</v>
      </c>
      <c r="C406" s="1" t="s">
        <v>367</v>
      </c>
    </row>
    <row r="407" spans="1:3" ht="43.5" x14ac:dyDescent="0.35">
      <c r="A407">
        <v>406</v>
      </c>
      <c r="B407" t="s">
        <v>0</v>
      </c>
      <c r="C407" s="3" t="s">
        <v>469</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468</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116" x14ac:dyDescent="0.35">
      <c r="A464">
        <v>463</v>
      </c>
      <c r="B464" t="s">
        <v>0</v>
      </c>
      <c r="C464" s="1" t="s">
        <v>417</v>
      </c>
    </row>
    <row r="465" spans="1:3" ht="72.5" x14ac:dyDescent="0.35">
      <c r="A465">
        <v>464</v>
      </c>
      <c r="B465" t="s">
        <v>0</v>
      </c>
      <c r="C465" s="1" t="s">
        <v>418</v>
      </c>
    </row>
    <row r="466" spans="1:3" ht="87" x14ac:dyDescent="0.35">
      <c r="A466">
        <v>465</v>
      </c>
      <c r="B466" t="s">
        <v>0</v>
      </c>
      <c r="C466" s="1" t="s">
        <v>419</v>
      </c>
    </row>
    <row r="467" spans="1:3" ht="72.5" x14ac:dyDescent="0.35">
      <c r="A467">
        <v>466</v>
      </c>
      <c r="B467" t="s">
        <v>0</v>
      </c>
      <c r="C467" s="1" t="s">
        <v>420</v>
      </c>
    </row>
    <row r="468" spans="1:3" ht="72.5" x14ac:dyDescent="0.35">
      <c r="A468">
        <v>467</v>
      </c>
      <c r="B468" t="s">
        <v>0</v>
      </c>
      <c r="C468" s="2" t="s">
        <v>421</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473</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58" x14ac:dyDescent="0.35">
      <c r="A484">
        <v>483</v>
      </c>
      <c r="B484" t="s">
        <v>0</v>
      </c>
      <c r="C484" s="1" t="s">
        <v>663</v>
      </c>
    </row>
    <row r="485" spans="1:3" ht="87" x14ac:dyDescent="0.35">
      <c r="A485">
        <v>484</v>
      </c>
      <c r="B485" t="s">
        <v>473</v>
      </c>
      <c r="C485" s="2" t="s">
        <v>474</v>
      </c>
    </row>
    <row r="486" spans="1:3" ht="58" x14ac:dyDescent="0.35">
      <c r="A486">
        <v>485</v>
      </c>
      <c r="B486" t="s">
        <v>0</v>
      </c>
      <c r="C486" s="1" t="s">
        <v>438</v>
      </c>
    </row>
    <row r="487" spans="1:3" ht="72.5" x14ac:dyDescent="0.35">
      <c r="A487">
        <v>486</v>
      </c>
      <c r="B487" t="s">
        <v>0</v>
      </c>
      <c r="C487" s="1" t="s">
        <v>439</v>
      </c>
    </row>
    <row r="488" spans="1:3" ht="58" x14ac:dyDescent="0.35">
      <c r="A488">
        <v>487</v>
      </c>
      <c r="B488" t="s">
        <v>0</v>
      </c>
      <c r="C488" s="2" t="s">
        <v>440</v>
      </c>
    </row>
    <row r="489" spans="1:3" ht="43.5" x14ac:dyDescent="0.35">
      <c r="A489">
        <v>488</v>
      </c>
      <c r="B489" t="s">
        <v>0</v>
      </c>
      <c r="C489" s="1" t="s">
        <v>441</v>
      </c>
    </row>
    <row r="490" spans="1:3" ht="72.5" x14ac:dyDescent="0.35">
      <c r="A490">
        <v>489</v>
      </c>
      <c r="B490" t="s">
        <v>0</v>
      </c>
      <c r="C490" s="2" t="s">
        <v>442</v>
      </c>
    </row>
    <row r="491" spans="1:3" ht="72.5" x14ac:dyDescent="0.35">
      <c r="A491">
        <v>490</v>
      </c>
      <c r="B491" t="s">
        <v>0</v>
      </c>
      <c r="C491" s="1" t="s">
        <v>443</v>
      </c>
    </row>
    <row r="492" spans="1:3" ht="87" x14ac:dyDescent="0.35">
      <c r="A492">
        <v>491</v>
      </c>
      <c r="B492" t="s">
        <v>0</v>
      </c>
      <c r="C492" s="2" t="s">
        <v>444</v>
      </c>
    </row>
    <row r="493" spans="1:3" ht="72.5" x14ac:dyDescent="0.35">
      <c r="A493">
        <v>492</v>
      </c>
      <c r="B493" t="s">
        <v>0</v>
      </c>
      <c r="C493" s="1" t="s">
        <v>445</v>
      </c>
    </row>
    <row r="494" spans="1:3" ht="72.5" x14ac:dyDescent="0.35">
      <c r="A494">
        <v>493</v>
      </c>
      <c r="B494" t="s">
        <v>0</v>
      </c>
      <c r="C494" s="2" t="s">
        <v>446</v>
      </c>
    </row>
    <row r="495" spans="1:3" ht="72.5" x14ac:dyDescent="0.35">
      <c r="A495">
        <v>494</v>
      </c>
      <c r="B495" t="s">
        <v>0</v>
      </c>
      <c r="C495" s="2" t="s">
        <v>447</v>
      </c>
    </row>
    <row r="496" spans="1:3" ht="58" x14ac:dyDescent="0.35">
      <c r="A496">
        <v>495</v>
      </c>
      <c r="B496" t="s">
        <v>0</v>
      </c>
      <c r="C496" s="2" t="s">
        <v>448</v>
      </c>
    </row>
    <row r="497" spans="1:3" ht="87" x14ac:dyDescent="0.35">
      <c r="A497">
        <v>496</v>
      </c>
      <c r="B497" t="s">
        <v>0</v>
      </c>
      <c r="C497" s="2" t="s">
        <v>449</v>
      </c>
    </row>
    <row r="498" spans="1:3" ht="145" x14ac:dyDescent="0.35">
      <c r="A498">
        <v>497</v>
      </c>
      <c r="B498" t="s">
        <v>0</v>
      </c>
      <c r="C498" s="2" t="s">
        <v>450</v>
      </c>
    </row>
    <row r="499" spans="1:3" ht="29" x14ac:dyDescent="0.35">
      <c r="A499">
        <v>498</v>
      </c>
      <c r="B499" t="s">
        <v>0</v>
      </c>
      <c r="C499" s="1" t="s">
        <v>451</v>
      </c>
    </row>
    <row r="500" spans="1:3" ht="58" x14ac:dyDescent="0.35">
      <c r="A500">
        <v>499</v>
      </c>
      <c r="B500" t="s">
        <v>0</v>
      </c>
      <c r="C500" s="1" t="s">
        <v>452</v>
      </c>
    </row>
    <row r="501" spans="1:3" ht="29" x14ac:dyDescent="0.35">
      <c r="A501">
        <v>500</v>
      </c>
      <c r="B501" t="s">
        <v>0</v>
      </c>
      <c r="C501" s="2" t="s">
        <v>453</v>
      </c>
    </row>
    <row r="502" spans="1:3" ht="43.5" x14ac:dyDescent="0.35">
      <c r="A502">
        <v>501</v>
      </c>
      <c r="B502" t="s">
        <v>0</v>
      </c>
      <c r="C502" s="1" t="s">
        <v>1</v>
      </c>
    </row>
    <row r="503" spans="1:3" ht="43.5" x14ac:dyDescent="0.35">
      <c r="A503">
        <v>502</v>
      </c>
      <c r="B503" t="s">
        <v>0</v>
      </c>
      <c r="C503" s="2" t="s">
        <v>2</v>
      </c>
    </row>
    <row r="504" spans="1:3" ht="130.5" x14ac:dyDescent="0.35">
      <c r="A504">
        <v>503</v>
      </c>
      <c r="B504" t="s">
        <v>0</v>
      </c>
      <c r="C504" s="2" t="s">
        <v>3</v>
      </c>
    </row>
    <row r="505" spans="1:3" ht="87" x14ac:dyDescent="0.35">
      <c r="A505">
        <v>504</v>
      </c>
      <c r="B505" t="s">
        <v>0</v>
      </c>
      <c r="C505" s="1" t="s">
        <v>4</v>
      </c>
    </row>
    <row r="506" spans="1:3" ht="87" x14ac:dyDescent="0.35">
      <c r="A506">
        <v>505</v>
      </c>
      <c r="B506" t="s">
        <v>0</v>
      </c>
      <c r="C506" s="1" t="s">
        <v>6</v>
      </c>
    </row>
    <row r="507" spans="1:3" ht="58" x14ac:dyDescent="0.35">
      <c r="A507">
        <v>506</v>
      </c>
      <c r="B507" t="s">
        <v>0</v>
      </c>
      <c r="C507" s="1" t="s">
        <v>7</v>
      </c>
    </row>
    <row r="508" spans="1:3" ht="101.5" x14ac:dyDescent="0.35">
      <c r="A508">
        <v>507</v>
      </c>
      <c r="B508" t="s">
        <v>0</v>
      </c>
      <c r="C508" s="1" t="s">
        <v>8</v>
      </c>
    </row>
    <row r="509" spans="1:3" ht="101.5" x14ac:dyDescent="0.35">
      <c r="A509">
        <v>508</v>
      </c>
      <c r="B509" t="s">
        <v>0</v>
      </c>
      <c r="C509" s="1" t="s">
        <v>9</v>
      </c>
    </row>
    <row r="510" spans="1:3" ht="72.5" x14ac:dyDescent="0.35">
      <c r="A510">
        <v>509</v>
      </c>
      <c r="B510" t="s">
        <v>0</v>
      </c>
      <c r="C510" s="2" t="s">
        <v>10</v>
      </c>
    </row>
    <row r="511" spans="1:3" ht="58" x14ac:dyDescent="0.35">
      <c r="A511">
        <v>510</v>
      </c>
      <c r="B511" t="s">
        <v>0</v>
      </c>
      <c r="C511" s="1" t="s">
        <v>655</v>
      </c>
    </row>
    <row r="512" spans="1:3" ht="72.5" x14ac:dyDescent="0.35">
      <c r="A512">
        <v>511</v>
      </c>
      <c r="B512" t="s">
        <v>0</v>
      </c>
      <c r="C512" s="2" t="s">
        <v>10</v>
      </c>
    </row>
    <row r="513" spans="1:3" ht="87" x14ac:dyDescent="0.35">
      <c r="A513">
        <v>512</v>
      </c>
      <c r="B513" t="s">
        <v>473</v>
      </c>
      <c r="C513" s="1" t="s">
        <v>479</v>
      </c>
    </row>
    <row r="514" spans="1:3" ht="43.5" x14ac:dyDescent="0.35">
      <c r="A514">
        <v>513</v>
      </c>
      <c r="B514" t="s">
        <v>0</v>
      </c>
      <c r="C514" s="1" t="s">
        <v>454</v>
      </c>
    </row>
    <row r="515" spans="1:3" ht="29" x14ac:dyDescent="0.35">
      <c r="A515">
        <v>514</v>
      </c>
      <c r="B515" t="s">
        <v>0</v>
      </c>
      <c r="C515" s="2" t="s">
        <v>12</v>
      </c>
    </row>
    <row r="516" spans="1:3" ht="29" x14ac:dyDescent="0.35">
      <c r="A516">
        <v>515</v>
      </c>
      <c r="B516" t="s">
        <v>0</v>
      </c>
      <c r="C516" s="2" t="s">
        <v>13</v>
      </c>
    </row>
    <row r="517" spans="1:3" ht="72.5" x14ac:dyDescent="0.35">
      <c r="A517">
        <v>516</v>
      </c>
      <c r="B517" t="s">
        <v>0</v>
      </c>
      <c r="C517" s="2" t="s">
        <v>14</v>
      </c>
    </row>
    <row r="518" spans="1:3" ht="43.5" x14ac:dyDescent="0.35">
      <c r="A518">
        <v>517</v>
      </c>
      <c r="B518" t="s">
        <v>473</v>
      </c>
      <c r="C518" s="1" t="s">
        <v>484</v>
      </c>
    </row>
    <row r="519" spans="1:3" ht="43.5" x14ac:dyDescent="0.35">
      <c r="A519">
        <v>518</v>
      </c>
      <c r="B519" t="s">
        <v>473</v>
      </c>
      <c r="C519" s="1" t="s">
        <v>485</v>
      </c>
    </row>
    <row r="520" spans="1:3" ht="101.5" x14ac:dyDescent="0.35">
      <c r="A520">
        <v>519</v>
      </c>
      <c r="B520" t="s">
        <v>0</v>
      </c>
      <c r="C520" s="1" t="s">
        <v>17</v>
      </c>
    </row>
    <row r="521" spans="1:3" ht="145" x14ac:dyDescent="0.35">
      <c r="A521">
        <v>520</v>
      </c>
      <c r="B521" t="s">
        <v>473</v>
      </c>
      <c r="C521" s="2" t="s">
        <v>487</v>
      </c>
    </row>
    <row r="522" spans="1:3" ht="58" x14ac:dyDescent="0.35">
      <c r="A522">
        <v>521</v>
      </c>
      <c r="B522" t="s">
        <v>473</v>
      </c>
      <c r="C522" s="1" t="s">
        <v>488</v>
      </c>
    </row>
    <row r="523" spans="1:3" ht="101.5" x14ac:dyDescent="0.35">
      <c r="A523">
        <v>522</v>
      </c>
      <c r="B523" t="s">
        <v>473</v>
      </c>
      <c r="C523" s="1" t="s">
        <v>489</v>
      </c>
    </row>
    <row r="524" spans="1:3" ht="58" x14ac:dyDescent="0.35">
      <c r="A524">
        <v>523</v>
      </c>
      <c r="B524" t="s">
        <v>473</v>
      </c>
      <c r="C524" s="1" t="s">
        <v>490</v>
      </c>
    </row>
    <row r="525" spans="1:3" ht="58" x14ac:dyDescent="0.35">
      <c r="A525">
        <v>524</v>
      </c>
      <c r="B525" t="s">
        <v>473</v>
      </c>
      <c r="C525" s="1" t="s">
        <v>491</v>
      </c>
    </row>
    <row r="526" spans="1:3" ht="58" x14ac:dyDescent="0.35">
      <c r="A526">
        <v>525</v>
      </c>
      <c r="B526" t="s">
        <v>473</v>
      </c>
      <c r="C526" s="1" t="s">
        <v>492</v>
      </c>
    </row>
    <row r="527" spans="1:3" ht="43.5" x14ac:dyDescent="0.35">
      <c r="A527">
        <v>526</v>
      </c>
      <c r="B527" t="s">
        <v>473</v>
      </c>
      <c r="C527" s="2" t="s">
        <v>493</v>
      </c>
    </row>
    <row r="528" spans="1:3" ht="87" x14ac:dyDescent="0.35">
      <c r="A528">
        <v>527</v>
      </c>
      <c r="B528" t="s">
        <v>473</v>
      </c>
      <c r="C528" s="2" t="s">
        <v>494</v>
      </c>
    </row>
    <row r="529" spans="1:3" ht="72.5" x14ac:dyDescent="0.35">
      <c r="A529">
        <v>528</v>
      </c>
      <c r="B529" t="s">
        <v>473</v>
      </c>
      <c r="C529" s="2" t="s">
        <v>495</v>
      </c>
    </row>
    <row r="530" spans="1:3" ht="116" x14ac:dyDescent="0.35">
      <c r="A530">
        <v>529</v>
      </c>
      <c r="B530" t="s">
        <v>473</v>
      </c>
      <c r="C530" s="1" t="s">
        <v>496</v>
      </c>
    </row>
    <row r="531" spans="1:3" ht="87" x14ac:dyDescent="0.35">
      <c r="A531">
        <v>530</v>
      </c>
      <c r="B531" t="s">
        <v>473</v>
      </c>
      <c r="C531" s="1" t="s">
        <v>497</v>
      </c>
    </row>
    <row r="532" spans="1:3" ht="58" x14ac:dyDescent="0.35">
      <c r="A532">
        <v>531</v>
      </c>
      <c r="B532" t="s">
        <v>473</v>
      </c>
      <c r="C532" s="2" t="s">
        <v>498</v>
      </c>
    </row>
    <row r="533" spans="1:3" ht="58" x14ac:dyDescent="0.35">
      <c r="A533">
        <v>532</v>
      </c>
      <c r="B533" t="s">
        <v>473</v>
      </c>
      <c r="C533" s="2" t="s">
        <v>498</v>
      </c>
    </row>
    <row r="534" spans="1:3" ht="116" x14ac:dyDescent="0.35">
      <c r="A534">
        <v>533</v>
      </c>
      <c r="B534" t="s">
        <v>473</v>
      </c>
      <c r="C534" s="2" t="s">
        <v>499</v>
      </c>
    </row>
    <row r="535" spans="1:3" ht="72.5" x14ac:dyDescent="0.35">
      <c r="A535">
        <v>534</v>
      </c>
      <c r="B535" t="s">
        <v>473</v>
      </c>
      <c r="C535" s="1" t="s">
        <v>500</v>
      </c>
    </row>
    <row r="536" spans="1:3" ht="72.5" x14ac:dyDescent="0.35">
      <c r="A536">
        <v>535</v>
      </c>
      <c r="B536" t="s">
        <v>473</v>
      </c>
      <c r="C536" s="1" t="s">
        <v>501</v>
      </c>
    </row>
    <row r="537" spans="1:3" ht="29" x14ac:dyDescent="0.35">
      <c r="A537">
        <v>536</v>
      </c>
      <c r="B537" t="s">
        <v>473</v>
      </c>
      <c r="C537" s="1" t="s">
        <v>502</v>
      </c>
    </row>
    <row r="538" spans="1:3" ht="72.5" x14ac:dyDescent="0.35">
      <c r="A538">
        <v>537</v>
      </c>
      <c r="B538" t="s">
        <v>473</v>
      </c>
      <c r="C538" s="1" t="s">
        <v>503</v>
      </c>
    </row>
    <row r="539" spans="1:3" ht="72.5" x14ac:dyDescent="0.35">
      <c r="A539">
        <v>538</v>
      </c>
      <c r="B539" t="s">
        <v>473</v>
      </c>
      <c r="C539" s="1" t="s">
        <v>504</v>
      </c>
    </row>
    <row r="540" spans="1:3" ht="72.5" x14ac:dyDescent="0.35">
      <c r="A540">
        <v>539</v>
      </c>
      <c r="B540" t="s">
        <v>473</v>
      </c>
      <c r="C540" s="1" t="s">
        <v>504</v>
      </c>
    </row>
    <row r="541" spans="1:3" ht="58" x14ac:dyDescent="0.35">
      <c r="A541">
        <v>540</v>
      </c>
      <c r="B541" t="s">
        <v>473</v>
      </c>
      <c r="C541" s="2" t="s">
        <v>505</v>
      </c>
    </row>
    <row r="542" spans="1:3" ht="72.5" x14ac:dyDescent="0.35">
      <c r="A542">
        <v>541</v>
      </c>
      <c r="B542" t="s">
        <v>473</v>
      </c>
      <c r="C542" s="2" t="s">
        <v>506</v>
      </c>
    </row>
    <row r="543" spans="1:3" ht="58" x14ac:dyDescent="0.35">
      <c r="A543">
        <v>542</v>
      </c>
      <c r="B543" t="s">
        <v>473</v>
      </c>
      <c r="C543" s="2" t="s">
        <v>654</v>
      </c>
    </row>
    <row r="544" spans="1:3" ht="58" x14ac:dyDescent="0.35">
      <c r="A544">
        <v>543</v>
      </c>
      <c r="B544" t="s">
        <v>473</v>
      </c>
      <c r="C544" s="1" t="s">
        <v>507</v>
      </c>
    </row>
    <row r="545" spans="1:3" ht="72.5" x14ac:dyDescent="0.35">
      <c r="A545">
        <v>544</v>
      </c>
      <c r="B545" t="s">
        <v>473</v>
      </c>
      <c r="C545" s="2" t="s">
        <v>508</v>
      </c>
    </row>
    <row r="546" spans="1:3" ht="72.5" x14ac:dyDescent="0.35">
      <c r="A546">
        <v>545</v>
      </c>
      <c r="B546" t="s">
        <v>473</v>
      </c>
      <c r="C546" s="1" t="s">
        <v>509</v>
      </c>
    </row>
    <row r="547" spans="1:3" ht="43.5" x14ac:dyDescent="0.35">
      <c r="A547">
        <v>546</v>
      </c>
      <c r="B547" t="s">
        <v>473</v>
      </c>
      <c r="C547" s="2" t="s">
        <v>510</v>
      </c>
    </row>
    <row r="548" spans="1:3" ht="58" x14ac:dyDescent="0.35">
      <c r="A548">
        <v>547</v>
      </c>
      <c r="B548" t="s">
        <v>473</v>
      </c>
      <c r="C548" s="2" t="s">
        <v>511</v>
      </c>
    </row>
    <row r="549" spans="1:3" ht="58" x14ac:dyDescent="0.35">
      <c r="A549">
        <v>548</v>
      </c>
      <c r="B549" t="s">
        <v>473</v>
      </c>
      <c r="C549" s="2" t="s">
        <v>511</v>
      </c>
    </row>
    <row r="550" spans="1:3" ht="101.5" x14ac:dyDescent="0.35">
      <c r="A550">
        <v>549</v>
      </c>
      <c r="B550" t="s">
        <v>473</v>
      </c>
      <c r="C550" s="2" t="s">
        <v>512</v>
      </c>
    </row>
    <row r="551" spans="1:3" ht="29" x14ac:dyDescent="0.35">
      <c r="A551">
        <v>550</v>
      </c>
      <c r="B551" t="s">
        <v>473</v>
      </c>
      <c r="C551" s="1" t="s">
        <v>513</v>
      </c>
    </row>
    <row r="552" spans="1:3" ht="130.5" x14ac:dyDescent="0.35">
      <c r="A552">
        <v>551</v>
      </c>
      <c r="B552" t="s">
        <v>473</v>
      </c>
      <c r="C552" s="2" t="s">
        <v>514</v>
      </c>
    </row>
    <row r="553" spans="1:3" ht="130.5" x14ac:dyDescent="0.35">
      <c r="A553">
        <v>552</v>
      </c>
      <c r="B553" t="s">
        <v>473</v>
      </c>
      <c r="C553" s="2" t="s">
        <v>514</v>
      </c>
    </row>
    <row r="554" spans="1:3" ht="29" x14ac:dyDescent="0.35">
      <c r="A554">
        <v>553</v>
      </c>
      <c r="B554" t="s">
        <v>473</v>
      </c>
      <c r="C554" s="1" t="s">
        <v>515</v>
      </c>
    </row>
    <row r="555" spans="1:3" ht="72.5" x14ac:dyDescent="0.35">
      <c r="A555">
        <v>554</v>
      </c>
      <c r="B555" t="s">
        <v>473</v>
      </c>
      <c r="C555" s="2" t="s">
        <v>516</v>
      </c>
    </row>
    <row r="556" spans="1:3" ht="72.5" x14ac:dyDescent="0.35">
      <c r="A556">
        <v>555</v>
      </c>
      <c r="B556" t="s">
        <v>473</v>
      </c>
      <c r="C556" s="2" t="s">
        <v>517</v>
      </c>
    </row>
    <row r="557" spans="1:3" ht="72.5" x14ac:dyDescent="0.35">
      <c r="A557">
        <v>556</v>
      </c>
      <c r="B557" t="s">
        <v>473</v>
      </c>
      <c r="C557" s="1" t="s">
        <v>518</v>
      </c>
    </row>
    <row r="558" spans="1:3" ht="72.5" x14ac:dyDescent="0.35">
      <c r="A558">
        <v>557</v>
      </c>
      <c r="B558" t="s">
        <v>473</v>
      </c>
      <c r="C558" s="2" t="s">
        <v>519</v>
      </c>
    </row>
    <row r="559" spans="1:3" ht="43.5" x14ac:dyDescent="0.35">
      <c r="A559">
        <v>558</v>
      </c>
      <c r="B559" t="s">
        <v>473</v>
      </c>
      <c r="C559" s="1" t="s">
        <v>520</v>
      </c>
    </row>
    <row r="560" spans="1:3" ht="87" x14ac:dyDescent="0.35">
      <c r="A560">
        <v>559</v>
      </c>
      <c r="B560" t="s">
        <v>473</v>
      </c>
      <c r="C560" s="2" t="s">
        <v>521</v>
      </c>
    </row>
    <row r="561" spans="1:3" ht="29" x14ac:dyDescent="0.35">
      <c r="A561">
        <v>560</v>
      </c>
      <c r="B561" t="s">
        <v>473</v>
      </c>
      <c r="C561" s="2" t="s">
        <v>522</v>
      </c>
    </row>
    <row r="562" spans="1:3" ht="58" x14ac:dyDescent="0.35">
      <c r="A562">
        <v>561</v>
      </c>
      <c r="B562" t="s">
        <v>473</v>
      </c>
      <c r="C562" s="2" t="s">
        <v>523</v>
      </c>
    </row>
    <row r="563" spans="1:3" ht="87" x14ac:dyDescent="0.35">
      <c r="A563">
        <v>562</v>
      </c>
      <c r="B563" t="s">
        <v>473</v>
      </c>
      <c r="C563" s="2" t="s">
        <v>524</v>
      </c>
    </row>
    <row r="564" spans="1:3" ht="29" x14ac:dyDescent="0.35">
      <c r="A564">
        <v>563</v>
      </c>
      <c r="B564" t="s">
        <v>473</v>
      </c>
      <c r="C564" s="1" t="s">
        <v>525</v>
      </c>
    </row>
    <row r="565" spans="1:3" ht="29" x14ac:dyDescent="0.35">
      <c r="A565">
        <v>564</v>
      </c>
      <c r="B565" t="s">
        <v>473</v>
      </c>
      <c r="C565" s="2" t="s">
        <v>526</v>
      </c>
    </row>
    <row r="566" spans="1:3" ht="29" x14ac:dyDescent="0.35">
      <c r="A566">
        <v>565</v>
      </c>
      <c r="B566" t="s">
        <v>473</v>
      </c>
      <c r="C566" s="1" t="s">
        <v>648</v>
      </c>
    </row>
    <row r="567" spans="1:3" ht="43.5" x14ac:dyDescent="0.35">
      <c r="A567">
        <v>566</v>
      </c>
      <c r="B567" t="s">
        <v>473</v>
      </c>
      <c r="C567" s="1" t="s">
        <v>649</v>
      </c>
    </row>
    <row r="568" spans="1:3" ht="43.5" x14ac:dyDescent="0.35">
      <c r="A568">
        <v>567</v>
      </c>
      <c r="B568" t="s">
        <v>473</v>
      </c>
      <c r="C568" s="2" t="s">
        <v>650</v>
      </c>
    </row>
    <row r="569" spans="1:3" ht="101.5" x14ac:dyDescent="0.35">
      <c r="A569">
        <v>568</v>
      </c>
      <c r="B569" t="s">
        <v>473</v>
      </c>
      <c r="C569" s="1" t="s">
        <v>651</v>
      </c>
    </row>
    <row r="570" spans="1:3" ht="58" x14ac:dyDescent="0.35">
      <c r="A570">
        <v>569</v>
      </c>
      <c r="B570" t="s">
        <v>473</v>
      </c>
      <c r="C570" s="1" t="s">
        <v>652</v>
      </c>
    </row>
    <row r="571" spans="1:3" ht="72.5" x14ac:dyDescent="0.35">
      <c r="A571">
        <v>570</v>
      </c>
      <c r="B571" t="s">
        <v>473</v>
      </c>
      <c r="C571" s="2" t="s">
        <v>653</v>
      </c>
    </row>
    <row r="572" spans="1:3" ht="29" x14ac:dyDescent="0.35">
      <c r="A572">
        <v>571</v>
      </c>
      <c r="B572" t="s">
        <v>473</v>
      </c>
      <c r="C572" s="2" t="s">
        <v>644</v>
      </c>
    </row>
    <row r="573" spans="1:3" ht="58" x14ac:dyDescent="0.35">
      <c r="A573">
        <v>572</v>
      </c>
      <c r="B573" t="s">
        <v>473</v>
      </c>
      <c r="C573" s="2" t="s">
        <v>645</v>
      </c>
    </row>
    <row r="574" spans="1:3" ht="87" x14ac:dyDescent="0.35">
      <c r="A574">
        <v>573</v>
      </c>
      <c r="B574" t="s">
        <v>473</v>
      </c>
      <c r="C574" s="1" t="s">
        <v>646</v>
      </c>
    </row>
    <row r="575" spans="1:3" ht="58" x14ac:dyDescent="0.35">
      <c r="A575">
        <v>574</v>
      </c>
      <c r="B575" t="s">
        <v>473</v>
      </c>
      <c r="C575" s="1" t="s">
        <v>647</v>
      </c>
    </row>
    <row r="576" spans="1:3" ht="58" x14ac:dyDescent="0.35">
      <c r="A576">
        <v>575</v>
      </c>
      <c r="B576" t="s">
        <v>473</v>
      </c>
      <c r="C576" s="1" t="s">
        <v>643</v>
      </c>
    </row>
    <row r="577" spans="1:3" ht="43.5" x14ac:dyDescent="0.35">
      <c r="A577">
        <v>576</v>
      </c>
      <c r="B577" t="s">
        <v>473</v>
      </c>
      <c r="C577" s="1" t="s">
        <v>527</v>
      </c>
    </row>
    <row r="578" spans="1:3" ht="101.5" x14ac:dyDescent="0.35">
      <c r="A578">
        <v>577</v>
      </c>
      <c r="B578" t="s">
        <v>473</v>
      </c>
      <c r="C578" s="2" t="s">
        <v>528</v>
      </c>
    </row>
    <row r="579" spans="1:3" ht="58" x14ac:dyDescent="0.35">
      <c r="A579">
        <v>578</v>
      </c>
      <c r="B579" t="s">
        <v>473</v>
      </c>
      <c r="C579" s="1" t="s">
        <v>529</v>
      </c>
    </row>
    <row r="580" spans="1:3" ht="116" x14ac:dyDescent="0.35">
      <c r="A580">
        <v>579</v>
      </c>
      <c r="B580" t="s">
        <v>473</v>
      </c>
      <c r="C580" s="2" t="s">
        <v>530</v>
      </c>
    </row>
    <row r="581" spans="1:3" ht="87" x14ac:dyDescent="0.35">
      <c r="A581">
        <v>580</v>
      </c>
      <c r="B581" t="s">
        <v>473</v>
      </c>
      <c r="C581" s="2" t="s">
        <v>531</v>
      </c>
    </row>
    <row r="582" spans="1:3" ht="29" x14ac:dyDescent="0.35">
      <c r="A582">
        <v>581</v>
      </c>
      <c r="B582" t="s">
        <v>473</v>
      </c>
      <c r="C582" s="2" t="s">
        <v>532</v>
      </c>
    </row>
    <row r="583" spans="1:3" ht="72.5" x14ac:dyDescent="0.35">
      <c r="A583">
        <v>582</v>
      </c>
      <c r="B583" t="s">
        <v>473</v>
      </c>
      <c r="C583" s="1" t="s">
        <v>533</v>
      </c>
    </row>
    <row r="584" spans="1:3" ht="72.5" x14ac:dyDescent="0.35">
      <c r="A584">
        <v>583</v>
      </c>
      <c r="B584" t="s">
        <v>473</v>
      </c>
      <c r="C584" s="1" t="s">
        <v>533</v>
      </c>
    </row>
    <row r="585" spans="1:3" ht="43.5" x14ac:dyDescent="0.35">
      <c r="A585">
        <v>584</v>
      </c>
      <c r="B585" t="s">
        <v>473</v>
      </c>
      <c r="C585" s="2" t="s">
        <v>534</v>
      </c>
    </row>
    <row r="586" spans="1:3" ht="58" x14ac:dyDescent="0.35">
      <c r="A586">
        <v>585</v>
      </c>
      <c r="B586" t="s">
        <v>473</v>
      </c>
      <c r="C586" s="1" t="s">
        <v>535</v>
      </c>
    </row>
    <row r="587" spans="1:3" ht="58" x14ac:dyDescent="0.35">
      <c r="A587">
        <v>586</v>
      </c>
      <c r="B587" t="s">
        <v>473</v>
      </c>
      <c r="C587" s="1" t="s">
        <v>536</v>
      </c>
    </row>
    <row r="588" spans="1:3" ht="58" x14ac:dyDescent="0.35">
      <c r="A588">
        <v>587</v>
      </c>
      <c r="B588" t="s">
        <v>473</v>
      </c>
      <c r="C588" s="1" t="s">
        <v>536</v>
      </c>
    </row>
    <row r="589" spans="1:3" ht="58" x14ac:dyDescent="0.35">
      <c r="A589">
        <v>588</v>
      </c>
      <c r="B589" t="s">
        <v>473</v>
      </c>
      <c r="C589" s="1" t="s">
        <v>537</v>
      </c>
    </row>
    <row r="590" spans="1:3" ht="72.5" x14ac:dyDescent="0.35">
      <c r="A590">
        <v>589</v>
      </c>
      <c r="B590" t="s">
        <v>473</v>
      </c>
      <c r="C590" s="1" t="s">
        <v>642</v>
      </c>
    </row>
    <row r="591" spans="1:3" ht="101.5" x14ac:dyDescent="0.35">
      <c r="A591">
        <v>590</v>
      </c>
      <c r="B591" t="s">
        <v>473</v>
      </c>
      <c r="C591" s="1" t="s">
        <v>538</v>
      </c>
    </row>
    <row r="592" spans="1:3" ht="116" x14ac:dyDescent="0.35">
      <c r="A592">
        <v>591</v>
      </c>
      <c r="B592" t="s">
        <v>473</v>
      </c>
      <c r="C592" s="1" t="s">
        <v>539</v>
      </c>
    </row>
    <row r="593" spans="1:3" ht="58" x14ac:dyDescent="0.35">
      <c r="A593">
        <v>592</v>
      </c>
      <c r="B593" t="s">
        <v>473</v>
      </c>
      <c r="C593" s="1" t="s">
        <v>540</v>
      </c>
    </row>
    <row r="594" spans="1:3" ht="72.5" x14ac:dyDescent="0.35">
      <c r="A594">
        <v>593</v>
      </c>
      <c r="B594" t="s">
        <v>473</v>
      </c>
      <c r="C594" s="2" t="s">
        <v>541</v>
      </c>
    </row>
    <row r="595" spans="1:3" ht="72.5" x14ac:dyDescent="0.35">
      <c r="A595">
        <v>594</v>
      </c>
      <c r="B595" t="s">
        <v>473</v>
      </c>
      <c r="C595" s="2" t="s">
        <v>542</v>
      </c>
    </row>
    <row r="596" spans="1:3" ht="116" x14ac:dyDescent="0.35">
      <c r="A596">
        <v>595</v>
      </c>
      <c r="B596" t="s">
        <v>473</v>
      </c>
      <c r="C596" s="2" t="s">
        <v>543</v>
      </c>
    </row>
    <row r="597" spans="1:3" ht="72.5" x14ac:dyDescent="0.35">
      <c r="A597">
        <v>596</v>
      </c>
      <c r="B597" t="s">
        <v>473</v>
      </c>
      <c r="C597" s="1" t="s">
        <v>544</v>
      </c>
    </row>
    <row r="598" spans="1:3" ht="43.5" x14ac:dyDescent="0.35">
      <c r="A598">
        <v>597</v>
      </c>
      <c r="B598" t="s">
        <v>473</v>
      </c>
      <c r="C598" s="2" t="s">
        <v>545</v>
      </c>
    </row>
    <row r="599" spans="1:3" ht="72.5" x14ac:dyDescent="0.35">
      <c r="A599">
        <v>598</v>
      </c>
      <c r="B599" t="s">
        <v>473</v>
      </c>
      <c r="C599" s="2" t="s">
        <v>641</v>
      </c>
    </row>
    <row r="600" spans="1:3" ht="101.5" x14ac:dyDescent="0.35">
      <c r="A600">
        <v>599</v>
      </c>
      <c r="B600" t="s">
        <v>473</v>
      </c>
      <c r="C600" s="1" t="s">
        <v>546</v>
      </c>
    </row>
    <row r="601" spans="1:3" ht="72.5" x14ac:dyDescent="0.35">
      <c r="A601">
        <v>600</v>
      </c>
      <c r="B601" t="s">
        <v>473</v>
      </c>
      <c r="C601" s="2" t="s">
        <v>547</v>
      </c>
    </row>
    <row r="602" spans="1:3" ht="72.5" x14ac:dyDescent="0.35">
      <c r="A602">
        <v>601</v>
      </c>
      <c r="B602" t="s">
        <v>473</v>
      </c>
      <c r="C602" s="2" t="s">
        <v>548</v>
      </c>
    </row>
    <row r="603" spans="1:3" ht="87" x14ac:dyDescent="0.35">
      <c r="A603">
        <v>602</v>
      </c>
      <c r="B603" t="s">
        <v>473</v>
      </c>
      <c r="C603" s="2" t="s">
        <v>549</v>
      </c>
    </row>
    <row r="604" spans="1:3" ht="58" x14ac:dyDescent="0.35">
      <c r="A604">
        <v>603</v>
      </c>
      <c r="B604" t="s">
        <v>473</v>
      </c>
      <c r="C604" s="2" t="s">
        <v>550</v>
      </c>
    </row>
    <row r="605" spans="1:3" ht="43.5" x14ac:dyDescent="0.35">
      <c r="A605">
        <v>604</v>
      </c>
      <c r="B605" t="s">
        <v>473</v>
      </c>
      <c r="C605" s="2" t="s">
        <v>551</v>
      </c>
    </row>
    <row r="606" spans="1:3" ht="58" x14ac:dyDescent="0.35">
      <c r="A606">
        <v>605</v>
      </c>
      <c r="B606" t="s">
        <v>473</v>
      </c>
      <c r="C606" s="1" t="s">
        <v>640</v>
      </c>
    </row>
    <row r="607" spans="1:3" ht="58" x14ac:dyDescent="0.35">
      <c r="A607">
        <v>606</v>
      </c>
      <c r="B607" t="s">
        <v>473</v>
      </c>
      <c r="C607" s="1" t="s">
        <v>552</v>
      </c>
    </row>
    <row r="608" spans="1:3" ht="72.5" x14ac:dyDescent="0.35">
      <c r="A608">
        <v>607</v>
      </c>
      <c r="B608" t="s">
        <v>473</v>
      </c>
      <c r="C608" s="1" t="s">
        <v>553</v>
      </c>
    </row>
    <row r="609" spans="1:3" ht="58" x14ac:dyDescent="0.35">
      <c r="A609">
        <v>608</v>
      </c>
      <c r="B609" t="s">
        <v>473</v>
      </c>
      <c r="C609" s="1" t="s">
        <v>554</v>
      </c>
    </row>
    <row r="610" spans="1:3" ht="72.5" x14ac:dyDescent="0.35">
      <c r="A610">
        <v>609</v>
      </c>
      <c r="B610" t="s">
        <v>473</v>
      </c>
      <c r="C610" s="2" t="s">
        <v>555</v>
      </c>
    </row>
    <row r="611" spans="1:3" ht="72.5" x14ac:dyDescent="0.35">
      <c r="A611">
        <v>610</v>
      </c>
      <c r="B611" t="s">
        <v>473</v>
      </c>
      <c r="C611" s="1" t="s">
        <v>556</v>
      </c>
    </row>
    <row r="612" spans="1:3" ht="58" x14ac:dyDescent="0.35">
      <c r="A612">
        <v>611</v>
      </c>
      <c r="B612" t="s">
        <v>473</v>
      </c>
      <c r="C612" s="1" t="s">
        <v>557</v>
      </c>
    </row>
    <row r="613" spans="1:3" ht="58" x14ac:dyDescent="0.35">
      <c r="A613">
        <v>612</v>
      </c>
      <c r="B613" t="s">
        <v>473</v>
      </c>
      <c r="C613" s="2" t="s">
        <v>558</v>
      </c>
    </row>
    <row r="614" spans="1:3" ht="58" x14ac:dyDescent="0.35">
      <c r="A614">
        <v>613</v>
      </c>
      <c r="B614" t="s">
        <v>473</v>
      </c>
      <c r="C614" s="2" t="s">
        <v>558</v>
      </c>
    </row>
    <row r="615" spans="1:3" ht="58" x14ac:dyDescent="0.35">
      <c r="A615">
        <v>614</v>
      </c>
      <c r="B615" t="s">
        <v>473</v>
      </c>
      <c r="C615" s="1" t="s">
        <v>559</v>
      </c>
    </row>
    <row r="616" spans="1:3" ht="43.5" x14ac:dyDescent="0.35">
      <c r="A616">
        <v>615</v>
      </c>
      <c r="B616" t="s">
        <v>473</v>
      </c>
      <c r="C616" s="1" t="s">
        <v>560</v>
      </c>
    </row>
    <row r="617" spans="1:3" ht="72.5" x14ac:dyDescent="0.35">
      <c r="A617">
        <v>616</v>
      </c>
      <c r="B617" t="s">
        <v>473</v>
      </c>
      <c r="C617" s="1" t="s">
        <v>639</v>
      </c>
    </row>
    <row r="618" spans="1:3" ht="87" x14ac:dyDescent="0.35">
      <c r="A618">
        <v>617</v>
      </c>
      <c r="B618" t="s">
        <v>473</v>
      </c>
      <c r="C618" s="2" t="s">
        <v>561</v>
      </c>
    </row>
    <row r="619" spans="1:3" ht="58" x14ac:dyDescent="0.35">
      <c r="A619">
        <v>618</v>
      </c>
      <c r="B619" t="s">
        <v>473</v>
      </c>
      <c r="C619" s="2" t="s">
        <v>562</v>
      </c>
    </row>
    <row r="620" spans="1:3" ht="72.5" x14ac:dyDescent="0.35">
      <c r="A620">
        <v>619</v>
      </c>
      <c r="B620" t="s">
        <v>473</v>
      </c>
      <c r="C620" s="2" t="s">
        <v>563</v>
      </c>
    </row>
    <row r="621" spans="1:3" ht="145" x14ac:dyDescent="0.35">
      <c r="A621">
        <v>620</v>
      </c>
      <c r="B621" t="s">
        <v>473</v>
      </c>
      <c r="C621" s="2" t="s">
        <v>564</v>
      </c>
    </row>
    <row r="622" spans="1:3" ht="101.5" x14ac:dyDescent="0.35">
      <c r="A622">
        <v>621</v>
      </c>
      <c r="B622" t="s">
        <v>473</v>
      </c>
      <c r="C622" s="1" t="s">
        <v>565</v>
      </c>
    </row>
    <row r="623" spans="1:3" ht="116" x14ac:dyDescent="0.35">
      <c r="A623">
        <v>622</v>
      </c>
      <c r="B623" t="s">
        <v>473</v>
      </c>
      <c r="C623" s="2" t="s">
        <v>566</v>
      </c>
    </row>
    <row r="624" spans="1:3" ht="116" x14ac:dyDescent="0.35">
      <c r="A624">
        <v>623</v>
      </c>
      <c r="B624" t="s">
        <v>473</v>
      </c>
      <c r="C624" s="2" t="s">
        <v>566</v>
      </c>
    </row>
    <row r="625" spans="1:3" ht="101.5" x14ac:dyDescent="0.35">
      <c r="A625">
        <v>624</v>
      </c>
      <c r="B625" t="s">
        <v>473</v>
      </c>
      <c r="C625" s="2" t="s">
        <v>567</v>
      </c>
    </row>
    <row r="626" spans="1:3" ht="72.5" x14ac:dyDescent="0.35">
      <c r="A626">
        <v>625</v>
      </c>
      <c r="B626" t="s">
        <v>473</v>
      </c>
      <c r="C626" s="1" t="s">
        <v>568</v>
      </c>
    </row>
    <row r="627" spans="1:3" ht="72.5" x14ac:dyDescent="0.35">
      <c r="A627">
        <v>626</v>
      </c>
      <c r="B627" t="s">
        <v>473</v>
      </c>
      <c r="C627" s="2" t="s">
        <v>569</v>
      </c>
    </row>
    <row r="628" spans="1:3" ht="43.5" x14ac:dyDescent="0.35">
      <c r="A628">
        <v>627</v>
      </c>
      <c r="B628" t="s">
        <v>473</v>
      </c>
      <c r="C628" s="1" t="s">
        <v>570</v>
      </c>
    </row>
    <row r="629" spans="1:3" ht="130.5" x14ac:dyDescent="0.35">
      <c r="A629">
        <v>628</v>
      </c>
      <c r="B629" t="s">
        <v>473</v>
      </c>
      <c r="C629" s="2" t="s">
        <v>571</v>
      </c>
    </row>
    <row r="630" spans="1:3" ht="58" x14ac:dyDescent="0.35">
      <c r="A630">
        <v>629</v>
      </c>
      <c r="B630" t="s">
        <v>473</v>
      </c>
      <c r="C630" s="2" t="s">
        <v>572</v>
      </c>
    </row>
    <row r="631" spans="1:3" ht="72.5" x14ac:dyDescent="0.35">
      <c r="A631">
        <v>630</v>
      </c>
      <c r="B631" t="s">
        <v>473</v>
      </c>
      <c r="C631" s="1" t="s">
        <v>573</v>
      </c>
    </row>
    <row r="632" spans="1:3" ht="29" x14ac:dyDescent="0.35">
      <c r="A632">
        <v>631</v>
      </c>
      <c r="B632" t="s">
        <v>473</v>
      </c>
      <c r="C632" s="2" t="s">
        <v>574</v>
      </c>
    </row>
    <row r="633" spans="1:3" ht="43.5" x14ac:dyDescent="0.35">
      <c r="A633">
        <v>632</v>
      </c>
      <c r="B633" t="s">
        <v>473</v>
      </c>
      <c r="C633" s="1" t="s">
        <v>575</v>
      </c>
    </row>
    <row r="634" spans="1:3" ht="72.5" x14ac:dyDescent="0.35">
      <c r="A634">
        <v>633</v>
      </c>
      <c r="B634" t="s">
        <v>473</v>
      </c>
      <c r="C634" s="1" t="s">
        <v>576</v>
      </c>
    </row>
    <row r="635" spans="1:3" ht="58" x14ac:dyDescent="0.35">
      <c r="A635">
        <v>634</v>
      </c>
      <c r="B635" t="s">
        <v>473</v>
      </c>
      <c r="C635" s="1" t="s">
        <v>577</v>
      </c>
    </row>
    <row r="636" spans="1:3" ht="58" x14ac:dyDescent="0.35">
      <c r="A636">
        <v>635</v>
      </c>
      <c r="B636" t="s">
        <v>473</v>
      </c>
      <c r="C636" s="2" t="s">
        <v>578</v>
      </c>
    </row>
    <row r="637" spans="1:3" ht="43.5" x14ac:dyDescent="0.35">
      <c r="A637">
        <v>636</v>
      </c>
      <c r="B637" t="s">
        <v>473</v>
      </c>
      <c r="C637" s="1" t="s">
        <v>638</v>
      </c>
    </row>
    <row r="638" spans="1:3" ht="72.5" x14ac:dyDescent="0.35">
      <c r="A638">
        <v>637</v>
      </c>
      <c r="B638" t="s">
        <v>473</v>
      </c>
      <c r="C638" s="1" t="s">
        <v>579</v>
      </c>
    </row>
    <row r="639" spans="1:3" ht="58" x14ac:dyDescent="0.35">
      <c r="A639">
        <v>638</v>
      </c>
      <c r="B639" t="s">
        <v>473</v>
      </c>
      <c r="C639" s="1" t="s">
        <v>580</v>
      </c>
    </row>
    <row r="640" spans="1:3" ht="43.5" x14ac:dyDescent="0.35">
      <c r="A640">
        <v>639</v>
      </c>
      <c r="B640" t="s">
        <v>473</v>
      </c>
      <c r="C640" s="2" t="s">
        <v>581</v>
      </c>
    </row>
    <row r="641" spans="1:3" ht="87" x14ac:dyDescent="0.35">
      <c r="A641">
        <v>640</v>
      </c>
      <c r="B641" t="s">
        <v>473</v>
      </c>
      <c r="C641" s="1" t="s">
        <v>582</v>
      </c>
    </row>
    <row r="642" spans="1:3" ht="29" x14ac:dyDescent="0.35">
      <c r="A642">
        <v>641</v>
      </c>
      <c r="B642" t="s">
        <v>473</v>
      </c>
      <c r="C642" s="2" t="s">
        <v>583</v>
      </c>
    </row>
    <row r="643" spans="1:3" ht="58" x14ac:dyDescent="0.35">
      <c r="A643">
        <v>642</v>
      </c>
      <c r="B643" t="s">
        <v>473</v>
      </c>
      <c r="C643" s="1" t="s">
        <v>584</v>
      </c>
    </row>
    <row r="644" spans="1:3" ht="87" x14ac:dyDescent="0.35">
      <c r="A644">
        <v>643</v>
      </c>
      <c r="B644" t="s">
        <v>473</v>
      </c>
      <c r="C644" s="2" t="s">
        <v>585</v>
      </c>
    </row>
    <row r="645" spans="1:3" ht="87" x14ac:dyDescent="0.35">
      <c r="A645">
        <v>644</v>
      </c>
      <c r="B645" t="s">
        <v>473</v>
      </c>
      <c r="C645" s="2" t="s">
        <v>586</v>
      </c>
    </row>
    <row r="646" spans="1:3" ht="101.5" x14ac:dyDescent="0.35">
      <c r="A646">
        <v>645</v>
      </c>
      <c r="B646" t="s">
        <v>473</v>
      </c>
      <c r="C646" s="1" t="s">
        <v>587</v>
      </c>
    </row>
    <row r="647" spans="1:3" ht="58" x14ac:dyDescent="0.35">
      <c r="A647">
        <v>646</v>
      </c>
      <c r="B647" t="s">
        <v>473</v>
      </c>
      <c r="C647" s="2" t="s">
        <v>588</v>
      </c>
    </row>
    <row r="648" spans="1:3" ht="174" x14ac:dyDescent="0.35">
      <c r="A648">
        <v>647</v>
      </c>
      <c r="B648" t="s">
        <v>473</v>
      </c>
      <c r="C648" s="1" t="s">
        <v>589</v>
      </c>
    </row>
    <row r="649" spans="1:3" ht="72.5" x14ac:dyDescent="0.35">
      <c r="A649">
        <v>648</v>
      </c>
      <c r="B649" t="s">
        <v>473</v>
      </c>
      <c r="C649" s="1" t="s">
        <v>590</v>
      </c>
    </row>
    <row r="650" spans="1:3" ht="58" x14ac:dyDescent="0.35">
      <c r="A650">
        <v>649</v>
      </c>
      <c r="B650" t="s">
        <v>473</v>
      </c>
      <c r="C650" s="2" t="s">
        <v>637</v>
      </c>
    </row>
    <row r="651" spans="1:3" ht="72.5" x14ac:dyDescent="0.35">
      <c r="A651">
        <v>650</v>
      </c>
      <c r="B651" t="s">
        <v>473</v>
      </c>
      <c r="C651" s="2" t="s">
        <v>591</v>
      </c>
    </row>
    <row r="652" spans="1:3" ht="87" x14ac:dyDescent="0.35">
      <c r="A652">
        <v>651</v>
      </c>
      <c r="B652" t="s">
        <v>473</v>
      </c>
      <c r="C652" s="1" t="s">
        <v>592</v>
      </c>
    </row>
    <row r="653" spans="1:3" ht="43.5" x14ac:dyDescent="0.35">
      <c r="A653">
        <v>652</v>
      </c>
      <c r="B653" t="s">
        <v>473</v>
      </c>
      <c r="C653" s="2" t="s">
        <v>593</v>
      </c>
    </row>
    <row r="654" spans="1:3" ht="101.5" x14ac:dyDescent="0.35">
      <c r="A654">
        <v>653</v>
      </c>
      <c r="B654" t="s">
        <v>473</v>
      </c>
      <c r="C654" s="1" t="s">
        <v>594</v>
      </c>
    </row>
    <row r="655" spans="1:3" ht="72.5" x14ac:dyDescent="0.35">
      <c r="A655">
        <v>654</v>
      </c>
      <c r="B655" t="s">
        <v>473</v>
      </c>
      <c r="C655" s="1" t="s">
        <v>595</v>
      </c>
    </row>
    <row r="656" spans="1:3" ht="58" x14ac:dyDescent="0.35">
      <c r="A656">
        <v>655</v>
      </c>
      <c r="B656" t="s">
        <v>473</v>
      </c>
      <c r="C656" s="2" t="s">
        <v>596</v>
      </c>
    </row>
    <row r="657" spans="1:3" ht="29" x14ac:dyDescent="0.35">
      <c r="A657">
        <v>656</v>
      </c>
      <c r="B657" t="s">
        <v>473</v>
      </c>
      <c r="C657" s="2" t="s">
        <v>597</v>
      </c>
    </row>
    <row r="658" spans="1:3" ht="87" x14ac:dyDescent="0.35">
      <c r="A658">
        <v>657</v>
      </c>
      <c r="B658" t="s">
        <v>473</v>
      </c>
      <c r="C658" s="1" t="s">
        <v>598</v>
      </c>
    </row>
    <row r="659" spans="1:3" ht="101.5" x14ac:dyDescent="0.35">
      <c r="A659">
        <v>658</v>
      </c>
      <c r="B659" t="s">
        <v>473</v>
      </c>
      <c r="C659" s="2" t="s">
        <v>599</v>
      </c>
    </row>
    <row r="660" spans="1:3" ht="101.5" x14ac:dyDescent="0.35">
      <c r="A660">
        <v>659</v>
      </c>
      <c r="B660" t="s">
        <v>473</v>
      </c>
      <c r="C660" s="2" t="s">
        <v>599</v>
      </c>
    </row>
    <row r="661" spans="1:3" ht="43.5" x14ac:dyDescent="0.35">
      <c r="A661">
        <v>660</v>
      </c>
      <c r="B661" t="s">
        <v>473</v>
      </c>
      <c r="C661" s="2" t="s">
        <v>600</v>
      </c>
    </row>
    <row r="662" spans="1:3" ht="72.5" x14ac:dyDescent="0.35">
      <c r="A662">
        <v>661</v>
      </c>
      <c r="B662" t="s">
        <v>473</v>
      </c>
      <c r="C662" s="2" t="s">
        <v>601</v>
      </c>
    </row>
    <row r="663" spans="1:3" ht="29" x14ac:dyDescent="0.35">
      <c r="A663">
        <v>662</v>
      </c>
      <c r="B663" t="s">
        <v>473</v>
      </c>
      <c r="C663" s="2" t="s">
        <v>602</v>
      </c>
    </row>
    <row r="664" spans="1:3" ht="43.5" x14ac:dyDescent="0.35">
      <c r="A664">
        <v>663</v>
      </c>
      <c r="B664" t="s">
        <v>473</v>
      </c>
      <c r="C664" s="2" t="s">
        <v>603</v>
      </c>
    </row>
    <row r="665" spans="1:3" ht="72.5" x14ac:dyDescent="0.35">
      <c r="A665">
        <v>664</v>
      </c>
      <c r="B665" t="s">
        <v>473</v>
      </c>
      <c r="C665" s="2" t="s">
        <v>604</v>
      </c>
    </row>
    <row r="666" spans="1:3" ht="43.5" x14ac:dyDescent="0.35">
      <c r="A666">
        <v>665</v>
      </c>
      <c r="B666" t="s">
        <v>473</v>
      </c>
      <c r="C666" s="2" t="s">
        <v>605</v>
      </c>
    </row>
    <row r="667" spans="1:3" ht="87" x14ac:dyDescent="0.35">
      <c r="A667">
        <v>666</v>
      </c>
      <c r="B667" t="s">
        <v>473</v>
      </c>
      <c r="C667" s="2" t="s">
        <v>636</v>
      </c>
    </row>
    <row r="668" spans="1:3" ht="72.5" x14ac:dyDescent="0.35">
      <c r="A668">
        <v>667</v>
      </c>
      <c r="B668" t="s">
        <v>473</v>
      </c>
      <c r="C668" s="2" t="s">
        <v>606</v>
      </c>
    </row>
    <row r="669" spans="1:3" ht="58" x14ac:dyDescent="0.35">
      <c r="A669">
        <v>668</v>
      </c>
      <c r="B669" t="s">
        <v>473</v>
      </c>
      <c r="C669" s="1" t="s">
        <v>607</v>
      </c>
    </row>
    <row r="670" spans="1:3" ht="29" x14ac:dyDescent="0.35">
      <c r="A670">
        <v>669</v>
      </c>
      <c r="B670" t="s">
        <v>473</v>
      </c>
      <c r="C670" s="2" t="s">
        <v>608</v>
      </c>
    </row>
    <row r="671" spans="1:3" ht="116" x14ac:dyDescent="0.35">
      <c r="A671">
        <v>670</v>
      </c>
      <c r="B671" t="s">
        <v>473</v>
      </c>
      <c r="C671" s="1" t="s">
        <v>609</v>
      </c>
    </row>
    <row r="672" spans="1:3" ht="72.5" x14ac:dyDescent="0.35">
      <c r="A672">
        <v>671</v>
      </c>
      <c r="B672" t="s">
        <v>473</v>
      </c>
      <c r="C672" s="1" t="s">
        <v>610</v>
      </c>
    </row>
    <row r="673" spans="1:3" ht="72.5" x14ac:dyDescent="0.35">
      <c r="A673">
        <v>672</v>
      </c>
      <c r="B673" t="s">
        <v>473</v>
      </c>
      <c r="C673" s="1" t="s">
        <v>610</v>
      </c>
    </row>
    <row r="674" spans="1:3" ht="58" x14ac:dyDescent="0.35">
      <c r="A674">
        <v>673</v>
      </c>
      <c r="B674" t="s">
        <v>473</v>
      </c>
      <c r="C674" s="2" t="s">
        <v>611</v>
      </c>
    </row>
    <row r="675" spans="1:3" ht="87" x14ac:dyDescent="0.35">
      <c r="A675">
        <v>674</v>
      </c>
      <c r="B675" t="s">
        <v>473</v>
      </c>
      <c r="C675" s="1" t="s">
        <v>612</v>
      </c>
    </row>
    <row r="676" spans="1:3" ht="58" x14ac:dyDescent="0.35">
      <c r="A676">
        <v>675</v>
      </c>
      <c r="B676" t="s">
        <v>473</v>
      </c>
      <c r="C676" s="2" t="s">
        <v>613</v>
      </c>
    </row>
    <row r="677" spans="1:3" ht="72.5" x14ac:dyDescent="0.35">
      <c r="A677">
        <v>676</v>
      </c>
      <c r="B677" t="s">
        <v>473</v>
      </c>
      <c r="C677" s="2" t="s">
        <v>614</v>
      </c>
    </row>
    <row r="678" spans="1:3" ht="87" x14ac:dyDescent="0.35">
      <c r="A678">
        <v>677</v>
      </c>
      <c r="B678" t="s">
        <v>473</v>
      </c>
      <c r="C678" s="2" t="s">
        <v>615</v>
      </c>
    </row>
    <row r="679" spans="1:3" ht="87" x14ac:dyDescent="0.35">
      <c r="A679">
        <v>678</v>
      </c>
      <c r="B679" t="s">
        <v>473</v>
      </c>
      <c r="C679" s="2" t="s">
        <v>616</v>
      </c>
    </row>
    <row r="680" spans="1:3" ht="101.5" x14ac:dyDescent="0.35">
      <c r="A680">
        <v>679</v>
      </c>
      <c r="B680" t="s">
        <v>473</v>
      </c>
      <c r="C680" s="2" t="s">
        <v>617</v>
      </c>
    </row>
    <row r="681" spans="1:3" ht="87" x14ac:dyDescent="0.35">
      <c r="A681">
        <v>680</v>
      </c>
      <c r="B681" t="s">
        <v>473</v>
      </c>
      <c r="C681" s="2" t="s">
        <v>618</v>
      </c>
    </row>
    <row r="682" spans="1:3" ht="87" x14ac:dyDescent="0.35">
      <c r="A682">
        <v>681</v>
      </c>
      <c r="B682" t="s">
        <v>473</v>
      </c>
      <c r="C682" s="2" t="s">
        <v>619</v>
      </c>
    </row>
    <row r="683" spans="1:3" ht="87" x14ac:dyDescent="0.35">
      <c r="A683">
        <v>682</v>
      </c>
      <c r="B683" t="s">
        <v>473</v>
      </c>
      <c r="C683" s="2" t="s">
        <v>619</v>
      </c>
    </row>
    <row r="684" spans="1:3" ht="87" x14ac:dyDescent="0.35">
      <c r="A684">
        <v>683</v>
      </c>
      <c r="B684" t="s">
        <v>473</v>
      </c>
      <c r="C684" s="2" t="s">
        <v>620</v>
      </c>
    </row>
    <row r="685" spans="1:3" ht="101.5" x14ac:dyDescent="0.35">
      <c r="A685">
        <v>684</v>
      </c>
      <c r="B685" t="s">
        <v>473</v>
      </c>
      <c r="C685" s="2" t="s">
        <v>621</v>
      </c>
    </row>
    <row r="686" spans="1:3" ht="87" x14ac:dyDescent="0.35">
      <c r="A686">
        <v>685</v>
      </c>
      <c r="B686" t="s">
        <v>473</v>
      </c>
      <c r="C686" s="2" t="s">
        <v>622</v>
      </c>
    </row>
    <row r="687" spans="1:3" ht="101.5" x14ac:dyDescent="0.35">
      <c r="A687">
        <v>686</v>
      </c>
      <c r="B687" t="s">
        <v>473</v>
      </c>
      <c r="C687" s="1" t="s">
        <v>623</v>
      </c>
    </row>
    <row r="688" spans="1:3" ht="72.5" x14ac:dyDescent="0.35">
      <c r="A688">
        <v>687</v>
      </c>
      <c r="B688" t="s">
        <v>473</v>
      </c>
      <c r="C688" s="2" t="s">
        <v>624</v>
      </c>
    </row>
    <row r="689" spans="1:3" ht="72.5" x14ac:dyDescent="0.35">
      <c r="A689">
        <v>688</v>
      </c>
      <c r="B689" t="s">
        <v>473</v>
      </c>
      <c r="C689" s="2" t="s">
        <v>625</v>
      </c>
    </row>
    <row r="690" spans="1:3" ht="58" x14ac:dyDescent="0.35">
      <c r="A690">
        <v>689</v>
      </c>
      <c r="B690" t="s">
        <v>473</v>
      </c>
      <c r="C690" s="1" t="s">
        <v>626</v>
      </c>
    </row>
    <row r="691" spans="1:3" ht="58" x14ac:dyDescent="0.35">
      <c r="A691">
        <v>690</v>
      </c>
      <c r="B691" t="s">
        <v>473</v>
      </c>
      <c r="C691" s="1" t="s">
        <v>635</v>
      </c>
    </row>
    <row r="692" spans="1:3" ht="43.5" x14ac:dyDescent="0.35">
      <c r="A692">
        <v>691</v>
      </c>
      <c r="B692" t="s">
        <v>473</v>
      </c>
      <c r="C692" s="1" t="s">
        <v>627</v>
      </c>
    </row>
    <row r="693" spans="1:3" ht="58" x14ac:dyDescent="0.35">
      <c r="A693">
        <v>692</v>
      </c>
      <c r="B693" t="s">
        <v>473</v>
      </c>
      <c r="C693" s="2" t="s">
        <v>628</v>
      </c>
    </row>
    <row r="694" spans="1:3" ht="58" x14ac:dyDescent="0.35">
      <c r="A694">
        <v>693</v>
      </c>
      <c r="B694" t="s">
        <v>473</v>
      </c>
      <c r="C694" s="2" t="s">
        <v>628</v>
      </c>
    </row>
    <row r="695" spans="1:3" ht="58" x14ac:dyDescent="0.35">
      <c r="A695">
        <v>694</v>
      </c>
      <c r="B695" t="s">
        <v>473</v>
      </c>
      <c r="C695" s="1" t="s">
        <v>629</v>
      </c>
    </row>
    <row r="696" spans="1:3" ht="58" x14ac:dyDescent="0.35">
      <c r="A696">
        <v>695</v>
      </c>
      <c r="B696" t="s">
        <v>473</v>
      </c>
      <c r="C696" s="2" t="s">
        <v>630</v>
      </c>
    </row>
    <row r="697" spans="1:3" ht="58" x14ac:dyDescent="0.35">
      <c r="A697">
        <v>696</v>
      </c>
      <c r="B697" t="s">
        <v>473</v>
      </c>
      <c r="C697" s="1" t="s">
        <v>631</v>
      </c>
    </row>
    <row r="698" spans="1:3" ht="58" x14ac:dyDescent="0.35">
      <c r="A698">
        <v>697</v>
      </c>
      <c r="B698" t="s">
        <v>473</v>
      </c>
      <c r="C698" s="1" t="s">
        <v>632</v>
      </c>
    </row>
    <row r="699" spans="1:3" ht="58" x14ac:dyDescent="0.35">
      <c r="A699">
        <v>698</v>
      </c>
      <c r="B699" t="s">
        <v>473</v>
      </c>
      <c r="C699" s="1" t="s">
        <v>632</v>
      </c>
    </row>
    <row r="700" spans="1:3" ht="58" x14ac:dyDescent="0.35">
      <c r="A700">
        <v>699</v>
      </c>
      <c r="B700" t="s">
        <v>473</v>
      </c>
      <c r="C700" s="1" t="s">
        <v>633</v>
      </c>
    </row>
    <row r="701" spans="1:3" ht="43.5" x14ac:dyDescent="0.35">
      <c r="A701">
        <v>700</v>
      </c>
      <c r="B701" t="s">
        <v>473</v>
      </c>
      <c r="C701" s="2" t="s">
        <v>634</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12:C253 C441:C484 C408:C439 C333:C406 C324:C331 C305:C322 C263:C303 C255:C261 C715:C831 C486:C501">
    <cfRule type="duplicateValues" dxfId="43" priority="46"/>
  </conditionalFormatting>
  <conditionalFormatting sqref="C440">
    <cfRule type="duplicateValues" dxfId="42" priority="45"/>
  </conditionalFormatting>
  <conditionalFormatting sqref="C407">
    <cfRule type="duplicateValues" dxfId="41" priority="44"/>
  </conditionalFormatting>
  <conditionalFormatting sqref="C332">
    <cfRule type="duplicateValues" dxfId="40" priority="43"/>
  </conditionalFormatting>
  <conditionalFormatting sqref="C323">
    <cfRule type="duplicateValues" dxfId="39" priority="42"/>
  </conditionalFormatting>
  <conditionalFormatting sqref="C304">
    <cfRule type="duplicateValues" dxfId="38" priority="41"/>
  </conditionalFormatting>
  <conditionalFormatting sqref="C262">
    <cfRule type="duplicateValues" dxfId="37" priority="40"/>
  </conditionalFormatting>
  <conditionalFormatting sqref="C254">
    <cfRule type="duplicateValues" dxfId="36" priority="39"/>
  </conditionalFormatting>
  <conditionalFormatting sqref="C193">
    <cfRule type="duplicateValues" dxfId="35" priority="38"/>
  </conditionalFormatting>
  <conditionalFormatting sqref="C184">
    <cfRule type="duplicateValues" dxfId="34" priority="37"/>
  </conditionalFormatting>
  <conditionalFormatting sqref="C159">
    <cfRule type="duplicateValues" dxfId="33" priority="36"/>
  </conditionalFormatting>
  <conditionalFormatting sqref="C152:C153">
    <cfRule type="duplicateValues" dxfId="32" priority="35"/>
  </conditionalFormatting>
  <conditionalFormatting sqref="C151">
    <cfRule type="duplicateValues" dxfId="31" priority="34"/>
  </conditionalFormatting>
  <conditionalFormatting sqref="C149">
    <cfRule type="duplicateValues" dxfId="30" priority="33"/>
  </conditionalFormatting>
  <conditionalFormatting sqref="C94">
    <cfRule type="duplicateValues" dxfId="29" priority="32"/>
  </conditionalFormatting>
  <conditionalFormatting sqref="C85">
    <cfRule type="duplicateValues" dxfId="28" priority="31"/>
  </conditionalFormatting>
  <conditionalFormatting sqref="C63">
    <cfRule type="duplicateValues" dxfId="27" priority="30"/>
  </conditionalFormatting>
  <conditionalFormatting sqref="C48">
    <cfRule type="duplicateValues" dxfId="26" priority="29"/>
  </conditionalFormatting>
  <conditionalFormatting sqref="C20 C14:C17 C10:C11 C25 C8 C704:C713 C651:C702 C638:C649 C618:C636 C607:C616 C600:C605 C591:C598 C577:C589 C544:C565 C518:C519 C521:C542 C513">
    <cfRule type="duplicateValues" dxfId="25" priority="26"/>
  </conditionalFormatting>
  <conditionalFormatting sqref="C650">
    <cfRule type="duplicateValues" dxfId="24" priority="25"/>
  </conditionalFormatting>
  <conditionalFormatting sqref="C637">
    <cfRule type="duplicateValues" dxfId="23" priority="24"/>
  </conditionalFormatting>
  <conditionalFormatting sqref="C617">
    <cfRule type="duplicateValues" dxfId="22" priority="23"/>
  </conditionalFormatting>
  <conditionalFormatting sqref="C606">
    <cfRule type="duplicateValues" dxfId="21" priority="22"/>
  </conditionalFormatting>
  <conditionalFormatting sqref="C599">
    <cfRule type="duplicateValues" dxfId="20" priority="21"/>
  </conditionalFormatting>
  <conditionalFormatting sqref="C590">
    <cfRule type="duplicateValues" dxfId="19" priority="20"/>
  </conditionalFormatting>
  <conditionalFormatting sqref="C576">
    <cfRule type="duplicateValues" dxfId="18" priority="19"/>
  </conditionalFormatting>
  <conditionalFormatting sqref="C572:C575">
    <cfRule type="duplicateValues" dxfId="17" priority="18"/>
  </conditionalFormatting>
  <conditionalFormatting sqref="C566:C571">
    <cfRule type="duplicateValues" dxfId="16" priority="17"/>
  </conditionalFormatting>
  <conditionalFormatting sqref="C543">
    <cfRule type="duplicateValues" dxfId="15" priority="16"/>
  </conditionalFormatting>
  <conditionalFormatting sqref="C511">
    <cfRule type="duplicateValues" dxfId="14" priority="15"/>
  </conditionalFormatting>
  <conditionalFormatting sqref="C7 C5">
    <cfRule type="duplicateValues" dxfId="13" priority="13"/>
  </conditionalFormatting>
  <conditionalFormatting sqref="C4">
    <cfRule type="duplicateValues" dxfId="12" priority="12"/>
  </conditionalFormatting>
  <conditionalFormatting sqref="C502:C505">
    <cfRule type="duplicateValues" dxfId="11" priority="11"/>
  </conditionalFormatting>
  <conditionalFormatting sqref="C506:C510">
    <cfRule type="duplicateValues" dxfId="10" priority="10"/>
  </conditionalFormatting>
  <conditionalFormatting sqref="C12">
    <cfRule type="duplicateValues" dxfId="9" priority="9"/>
  </conditionalFormatting>
  <conditionalFormatting sqref="C512">
    <cfRule type="duplicateValues" dxfId="8" priority="8"/>
  </conditionalFormatting>
  <conditionalFormatting sqref="C515:C517">
    <cfRule type="duplicateValues" dxfId="7" priority="7"/>
  </conditionalFormatting>
  <conditionalFormatting sqref="C514">
    <cfRule type="duplicateValues" dxfId="6" priority="6"/>
  </conditionalFormatting>
  <conditionalFormatting sqref="C13 C6 C194:C211 C185:C192 C160:C183 C154:C158 C150 C95:C148 C86:C93 C64:C84 C49:C62 C26:C47 C18:C19 C21:C24">
    <cfRule type="duplicateValues" dxfId="5" priority="48"/>
  </conditionalFormatting>
  <conditionalFormatting sqref="C520">
    <cfRule type="duplicateValues" dxfId="4" priority="5"/>
  </conditionalFormatting>
  <conditionalFormatting sqref="C485">
    <cfRule type="duplicateValues" dxfId="3" priority="4"/>
  </conditionalFormatting>
  <conditionalFormatting sqref="C2">
    <cfRule type="duplicateValues" dxfId="2" priority="3"/>
  </conditionalFormatting>
  <conditionalFormatting sqref="C3">
    <cfRule type="duplicateValues" dxfId="1" priority="2"/>
  </conditionalFormatting>
  <conditionalFormatting sqref="C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2023-02-06T14:55:37Z</dcterms:modified>
</cp:coreProperties>
</file>