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8115" yWindow="330" windowWidth="24270" windowHeight="15030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 (Body)"/>
      <b val="1"/>
      <color theme="1"/>
      <sz val="2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 (Body)"/>
      <color theme="1"/>
      <sz val="14"/>
    </font>
    <font>
      <name val="Calibri"/>
      <family val="2"/>
      <color theme="1"/>
      <sz val="12"/>
      <u val="single"/>
      <scheme val="minor"/>
    </font>
    <font>
      <name val="Calibri"/>
      <sz val="12"/>
    </font>
    <font>
      <name val="Calibri"/>
      <sz val="18"/>
    </font>
    <font>
      <name val="Calibri"/>
      <sz val="12"/>
    </font>
    <font>
      <name val="Calibri"/>
      <sz val="1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7" fillId="0" borderId="6" applyAlignment="1" pivotButton="0" quotePrefix="0" xfId="1">
      <alignment horizontal="left" vertical="center" wrapText="1"/>
    </xf>
    <xf numFmtId="0" fontId="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left" vertical="center" wrapText="1"/>
    </xf>
    <xf numFmtId="0" fontId="9" fillId="0" borderId="7" applyAlignment="1" pivotButton="0" quotePrefix="0" xfId="1">
      <alignment horizontal="left" vertical="center" wrapText="1"/>
    </xf>
    <xf numFmtId="0" fontId="10" fillId="0" borderId="7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0" borderId="1" applyAlignment="1" pivotButton="0" quotePrefix="0" xfId="0">
      <alignment vertical="top" wrapText="1"/>
    </xf>
    <xf numFmtId="0" fontId="2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3">
    <outlinePr summaryBelow="1" summaryRight="1"/>
    <pageSetUpPr/>
  </sheetPr>
  <dimension ref="B2:AL20"/>
  <sheetViews>
    <sheetView tabSelected="1" zoomScale="86" zoomScaleNormal="70" workbookViewId="0">
      <selection activeCell="C10" sqref="C8:C10"/>
    </sheetView>
  </sheetViews>
  <sheetFormatPr baseColWidth="8" defaultColWidth="10.875" defaultRowHeight="15.75" outlineLevelCol="0"/>
  <cols>
    <col width="10.875" customWidth="1" style="5" min="1" max="1"/>
    <col width="19.375" customWidth="1" style="5" min="2" max="2"/>
    <col width="123.125" customWidth="1" style="5" min="3" max="3"/>
    <col width="32.875" customWidth="1" style="5" min="4" max="4"/>
    <col width="68" customWidth="1" style="5" min="5" max="5"/>
    <col width="10.125" customWidth="1" style="5" min="6" max="170"/>
    <col width="10.875" customWidth="1" style="5" min="171" max="521"/>
    <col width="11" customWidth="1" style="5" min="522" max="522"/>
    <col width="10.875" customWidth="1" style="5" min="523" max="528"/>
    <col width="10.875" customWidth="1" style="5" min="529" max="16384"/>
  </cols>
  <sheetData>
    <row r="2" ht="45" customHeight="1">
      <c r="B2" s="21" t="inlineStr">
        <is>
          <t>TABELA DE LINKS DE EMPRESAS DO LINKEDIN</t>
        </is>
      </c>
      <c r="C2" s="18" t="n"/>
      <c r="D2" s="18" t="n"/>
      <c r="E2" s="19" t="n"/>
      <c r="F2" s="7" t="n"/>
    </row>
    <row r="3" ht="17.1" customHeight="1">
      <c r="B3" s="4" t="n"/>
    </row>
    <row r="4" ht="30.95" customHeight="1">
      <c r="B4" s="17" t="inlineStr">
        <is>
          <t>Instruções:</t>
        </is>
      </c>
      <c r="C4" s="18" t="n"/>
      <c r="D4" s="18" t="n"/>
      <c r="E4" s="19" t="n"/>
    </row>
    <row r="5" ht="104.1" customHeight="1">
      <c r="B5" s="20" t="inlineStr">
        <is>
          <t xml:space="preserve">    1. Insira o novo link na primeira linha vazia da tabela, na coluna de "Link da página da empresa".
    2. Não se preocupe nem com o estilo, nem com os valores das células da nova linha. Tudo isso será arrumado pelo programa.
    3. Salve e feche o Excel.
    4. Execute o programa "webcrawler_empresas.exe - Shortcut".</t>
        </is>
      </c>
      <c r="C5" s="18" t="n"/>
      <c r="D5" s="18" t="n"/>
      <c r="E5" s="19" t="n"/>
    </row>
    <row r="6" ht="17.1" customHeight="1">
      <c r="B6" s="4" t="n"/>
      <c r="C6" s="2" t="n"/>
      <c r="D6" s="2" t="n"/>
      <c r="E6" s="6" t="n"/>
      <c r="F6" s="6" t="n"/>
      <c r="G6" s="6" t="n"/>
    </row>
    <row r="7" ht="66.95" customHeight="1">
      <c r="B7" s="8" t="inlineStr">
        <is>
          <t>Quantidade de URLs obtidas de funcionários</t>
        </is>
      </c>
      <c r="C7" s="8" t="inlineStr">
        <is>
          <t>Link da página da empresa</t>
        </is>
      </c>
      <c r="D7" s="9" t="inlineStr">
        <is>
          <t>Nome da empresa</t>
        </is>
      </c>
      <c r="E7" s="9" t="inlineStr">
        <is>
          <t>Caminho do arquivo JSON</t>
        </is>
      </c>
      <c r="F7" s="3" t="n"/>
    </row>
    <row r="8" ht="44.1" customHeight="1">
      <c r="B8" s="15" t="inlineStr">
        <is>
          <t>3/764</t>
        </is>
      </c>
      <c r="C8" s="14" t="n"/>
      <c r="D8" s="16" t="inlineStr">
        <is>
          <t>Mark</t>
        </is>
      </c>
      <c r="E8" s="16" t="inlineStr">
        <is>
          <t>../new_windows_executable/output.json</t>
        </is>
      </c>
    </row>
    <row r="9" ht="44.1" customHeight="1">
      <c r="B9" s="15" t="inlineStr">
        <is>
          <t>48/712</t>
        </is>
      </c>
      <c r="C9" s="14" t="n"/>
      <c r="D9" s="16" t="inlineStr">
        <is>
          <t>Neon</t>
        </is>
      </c>
      <c r="E9" s="16" t="inlineStr">
        <is>
          <t>../new_windows_executable/output.json</t>
        </is>
      </c>
    </row>
    <row r="10" ht="44.1" customHeight="1">
      <c r="B10" s="15" t="inlineStr">
        <is>
          <t>50/93</t>
        </is>
      </c>
      <c r="C10" s="14" t="n"/>
      <c r="D10" s="16" t="inlineStr">
        <is>
          <t>Distrito</t>
        </is>
      </c>
      <c r="E10" s="16" t="inlineStr">
        <is>
          <t>../new_windows_executable/output.json</t>
        </is>
      </c>
    </row>
    <row r="11" ht="44.1" customHeight="1">
      <c r="B11" s="12" t="inlineStr">
        <is>
          <t>48/273</t>
        </is>
      </c>
      <c r="C11" s="11" t="n"/>
      <c r="D11" s="13" t="inlineStr">
        <is>
          <t>Liv Up</t>
        </is>
      </c>
      <c r="E11" s="13" t="inlineStr">
        <is>
          <t>../new_windows_executable/output.json</t>
        </is>
      </c>
    </row>
    <row r="12" ht="17.1" customHeight="1"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 ht="17.1" customHeight="1"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</row>
    <row r="14" ht="17.1" customHeight="1"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</row>
    <row r="15" ht="15.95" customHeight="1"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</row>
    <row r="16" ht="15.95" customHeight="1">
      <c r="C16" s="10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</row>
    <row r="17" ht="15.95" customHeight="1"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 ht="15.95" customHeight="1"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</sheetData>
  <mergeCells count="3">
    <mergeCell ref="B4:E4"/>
    <mergeCell ref="B5:E5"/>
    <mergeCell ref="B2:E2"/>
  </mergeCells>
  <conditionalFormatting sqref="B1:B1048576">
    <cfRule type="cellIs" priority="1" operator="equal" dxfId="0">
      <formula>"Não é uma pessoa"</formula>
    </cfRule>
    <cfRule type="cellIs" priority="3" operator="equal" dxfId="1">
      <formula>"Sim"</formula>
    </cfRule>
    <cfRule type="cellIs" priority="4" operator="equal" dxfId="0">
      <formula>"Não"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2020-06-18T22:10:37Z</dcterms:created>
  <dcterms:modified xmlns:dcterms="http://purl.org/dc/terms/" xmlns:xsi="http://www.w3.org/2001/XMLSchema-instance" xsi:type="dcterms:W3CDTF">2020-08-03T02:59:36Z</dcterms:modified>
  <cp:lastModifiedBy>Lenovo</cp:lastModifiedBy>
</cp:coreProperties>
</file>