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4144218_live_warwick_ac_uk/Documents/Battery/XRD data/Data v2 - Expanded/"/>
    </mc:Choice>
  </mc:AlternateContent>
  <xr:revisionPtr revIDLastSave="26" documentId="11_1D9DAC4B9162B0DFE54878D6425DCE3A874309CD" xr6:coauthVersionLast="47" xr6:coauthVersionMax="47" xr10:uidLastSave="{68DA74EB-175F-40EB-8427-9FD62D500CA1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<sst xmlns="http://schemas.openxmlformats.org/spreadsheetml/2006/main" count="1819" uniqueCount="614">
  <si>
    <t>File</t>
  </si>
  <si>
    <t>XRD_Timestamp</t>
  </si>
  <si>
    <t>Closest_MPR_Time(s)</t>
  </si>
  <si>
    <t>SoC_Coulomb</t>
  </si>
  <si>
    <t>Cycling_Rate</t>
  </si>
  <si>
    <t>Cycle_Number</t>
  </si>
  <si>
    <t>Matched_Source_File</t>
  </si>
  <si>
    <t>C/3</t>
  </si>
  <si>
    <t>20231011_1_00382.edf</t>
  </si>
  <si>
    <t>Cell40_100cyc_25degC_RateTestafter1C3cycle_C01.txt</t>
  </si>
  <si>
    <t>20231011_1_00383.edf</t>
  </si>
  <si>
    <t>20231011_1_00384.edf</t>
  </si>
  <si>
    <t>20231011_1_00385.edf</t>
  </si>
  <si>
    <t>20231011_1_00386.edf</t>
  </si>
  <si>
    <t>20231011_1_00387.edf</t>
  </si>
  <si>
    <t>20231011_1_00388.edf</t>
  </si>
  <si>
    <t>20231011_1_00389.edf</t>
  </si>
  <si>
    <t>20231011_1_00390.edf</t>
  </si>
  <si>
    <t>20231011_1_00391.edf</t>
  </si>
  <si>
    <t>20231011_1_00392.edf</t>
  </si>
  <si>
    <t>20231011_1_00393.edf</t>
  </si>
  <si>
    <t>20231011_1_00394.edf</t>
  </si>
  <si>
    <t>20231011_1_00395.edf</t>
  </si>
  <si>
    <t>20231011_1_00396.edf</t>
  </si>
  <si>
    <t>20231011_1_00397.edf</t>
  </si>
  <si>
    <t>20231011_1_00398.edf</t>
  </si>
  <si>
    <t>20231011_1_00399.edf</t>
  </si>
  <si>
    <t>20231011_1_00400.edf</t>
  </si>
  <si>
    <t>20231011_1_00401.edf</t>
  </si>
  <si>
    <t>20231011_1_00402.edf</t>
  </si>
  <si>
    <t>20231011_1_00403.edf</t>
  </si>
  <si>
    <t>20231011_1_00404.edf</t>
  </si>
  <si>
    <t>20231011_1_00405.edf</t>
  </si>
  <si>
    <t>20231011_1_00406.edf</t>
  </si>
  <si>
    <t>20231011_1_00407.edf</t>
  </si>
  <si>
    <t>20231011_1_00408.edf</t>
  </si>
  <si>
    <t>20231011_1_00409.edf</t>
  </si>
  <si>
    <t>20231011_1_00410.edf</t>
  </si>
  <si>
    <t>20231011_1_00411.edf</t>
  </si>
  <si>
    <t>20231011_1_00412.edf</t>
  </si>
  <si>
    <t>20231011_1_00413.edf</t>
  </si>
  <si>
    <t>20231011_1_00414.edf</t>
  </si>
  <si>
    <t>20231011_1_00415.edf</t>
  </si>
  <si>
    <t>20231011_1_00416.edf</t>
  </si>
  <si>
    <t>20231011_1_00417.edf</t>
  </si>
  <si>
    <t>20231011_1_00418.edf</t>
  </si>
  <si>
    <t>20231011_1_00419.edf</t>
  </si>
  <si>
    <t>20231011_1_00420.edf</t>
  </si>
  <si>
    <t>20231011_1_00421.edf</t>
  </si>
  <si>
    <t>20231011_1_00422.edf</t>
  </si>
  <si>
    <t>20231011_1_00423.edf</t>
  </si>
  <si>
    <t>20231011_1_00424.edf</t>
  </si>
  <si>
    <t>20231011_1_00425.edf</t>
  </si>
  <si>
    <t>20231011_1_00426.edf</t>
  </si>
  <si>
    <t>20231011_1_00427.edf</t>
  </si>
  <si>
    <t>20231011_1_00428.edf</t>
  </si>
  <si>
    <t>20231011_1_00429.edf</t>
  </si>
  <si>
    <t>20231011_1_00430.edf</t>
  </si>
  <si>
    <t>20231011_1_00431.edf</t>
  </si>
  <si>
    <t>20231011_1_00432.edf</t>
  </si>
  <si>
    <t>20231011_1_00433.edf</t>
  </si>
  <si>
    <t>20231011_1_00434.edf</t>
  </si>
  <si>
    <t>20231011_1_00435.edf</t>
  </si>
  <si>
    <t>20231011_1_00436.edf</t>
  </si>
  <si>
    <t>20231011_1_00437.edf</t>
  </si>
  <si>
    <t>20231011_1_00438.edf</t>
  </si>
  <si>
    <t>20231011_1_00439.edf</t>
  </si>
  <si>
    <t>20231011_1_00440.edf</t>
  </si>
  <si>
    <t>20231011_1_00441.edf</t>
  </si>
  <si>
    <t>20231011_1_00442.edf</t>
  </si>
  <si>
    <t>20231011_1_00443.edf</t>
  </si>
  <si>
    <t>20231011_1_00444.edf</t>
  </si>
  <si>
    <t>20231011_1_00445.edf</t>
  </si>
  <si>
    <t>20231011_1_00446.edf</t>
  </si>
  <si>
    <t>20231011_1_00447.edf</t>
  </si>
  <si>
    <t>20231011_1_00448.edf</t>
  </si>
  <si>
    <t>20231011_1_00449.edf</t>
  </si>
  <si>
    <t>20231011_1_00450.edf</t>
  </si>
  <si>
    <t>20231011_1_00451.edf</t>
  </si>
  <si>
    <t>20231011_1_00452.edf</t>
  </si>
  <si>
    <t>20231011_1_00453.edf</t>
  </si>
  <si>
    <t>20231011_1_00454.edf</t>
  </si>
  <si>
    <t>20231011_1_00455.edf</t>
  </si>
  <si>
    <t>20231011_1_00456.edf</t>
  </si>
  <si>
    <t>20231011_1_00457.edf</t>
  </si>
  <si>
    <t>20231011_1_00458.edf</t>
  </si>
  <si>
    <t>20231011_1_00459.edf</t>
  </si>
  <si>
    <t>20231011_1_00460.edf</t>
  </si>
  <si>
    <t>20231011_1_00461.edf</t>
  </si>
  <si>
    <t>20231011_1_00462.edf</t>
  </si>
  <si>
    <t>20231011_1_00463.edf</t>
  </si>
  <si>
    <t>20231011_1_00464.edf</t>
  </si>
  <si>
    <t>20231011_1_00465.edf</t>
  </si>
  <si>
    <t>20231011_1_00466.edf</t>
  </si>
  <si>
    <t>20231011_1_00467.edf</t>
  </si>
  <si>
    <t>20231011_1_00468.edf</t>
  </si>
  <si>
    <t>20231011_1_00469.edf</t>
  </si>
  <si>
    <t>20231011_1_00470.edf</t>
  </si>
  <si>
    <t>20231011_1_00471.edf</t>
  </si>
  <si>
    <t>20231011_1_00472.edf</t>
  </si>
  <si>
    <t>20231011_1_00473.edf</t>
  </si>
  <si>
    <t>20231011_1_00474.edf</t>
  </si>
  <si>
    <t>20231011_1_00475.edf</t>
  </si>
  <si>
    <t>20231011_1_00476.edf</t>
  </si>
  <si>
    <t>20231011_1_00477.edf</t>
  </si>
  <si>
    <t>20231011_1_00478.edf</t>
  </si>
  <si>
    <t>20231011_1_00479.edf</t>
  </si>
  <si>
    <t>20231011_1_00480.edf</t>
  </si>
  <si>
    <t>20231011_1_00481.edf</t>
  </si>
  <si>
    <t>20231011_1_00482.edf</t>
  </si>
  <si>
    <t>20231011_1_00483.edf</t>
  </si>
  <si>
    <t>20231011_1_00484.edf</t>
  </si>
  <si>
    <t>20231011_1_00485.edf</t>
  </si>
  <si>
    <t>20231011_1_00486.edf</t>
  </si>
  <si>
    <t>20231011_1_00487.edf</t>
  </si>
  <si>
    <t>20231011_1_00488.edf</t>
  </si>
  <si>
    <t>20231011_1_00489.edf</t>
  </si>
  <si>
    <t>20231011_1_00490.edf</t>
  </si>
  <si>
    <t>20231011_1_00491.edf</t>
  </si>
  <si>
    <t>20231011_1_00492.edf</t>
  </si>
  <si>
    <t>20231011_1_00493.edf</t>
  </si>
  <si>
    <t>20231011_1_00494.edf</t>
  </si>
  <si>
    <t>20231011_1_00495.edf</t>
  </si>
  <si>
    <t>20231011_1_00496.edf</t>
  </si>
  <si>
    <t>20231011_1_00497.edf</t>
  </si>
  <si>
    <t>20231011_1_00498.edf</t>
  </si>
  <si>
    <t>20231011_1_00499.edf</t>
  </si>
  <si>
    <t>20231011_1_00500.edf</t>
  </si>
  <si>
    <t>20231011_1_00501.edf</t>
  </si>
  <si>
    <t>20231011_1_00502.edf</t>
  </si>
  <si>
    <t>20231011_1_00503.edf</t>
  </si>
  <si>
    <t>20231011_1_00504.edf</t>
  </si>
  <si>
    <t>20231011_1_00505.edf</t>
  </si>
  <si>
    <t>20231011_1_00506.edf</t>
  </si>
  <si>
    <t>20231011_1_00507.edf</t>
  </si>
  <si>
    <t>20231011_1_00508.edf</t>
  </si>
  <si>
    <t>20231011_1_00509.edf</t>
  </si>
  <si>
    <t>20231011_1_00510.edf</t>
  </si>
  <si>
    <t>20231011_1_00511.edf</t>
  </si>
  <si>
    <t>20231011_1_00512.edf</t>
  </si>
  <si>
    <t>20231011_1_00513.edf</t>
  </si>
  <si>
    <t>20231011_1_00514.edf</t>
  </si>
  <si>
    <t>20231011_1_00515.edf</t>
  </si>
  <si>
    <t>20231011_1_00516.edf</t>
  </si>
  <si>
    <t>20231011_1_00517.edf</t>
  </si>
  <si>
    <t>20231011_1_00518.edf</t>
  </si>
  <si>
    <t>20231011_1_00519.edf</t>
  </si>
  <si>
    <t>20231011_1_00520.edf</t>
  </si>
  <si>
    <t>20231011_1_00521.edf</t>
  </si>
  <si>
    <t>20231011_1_00522.edf</t>
  </si>
  <si>
    <t>20231011_1_00523.edf</t>
  </si>
  <si>
    <t>20231011_1_00524.edf</t>
  </si>
  <si>
    <t>20231011_1_00525.edf</t>
  </si>
  <si>
    <t>20231011_1_00526.edf</t>
  </si>
  <si>
    <t>20231011_1_00527.edf</t>
  </si>
  <si>
    <t>20231011_1_00528.edf</t>
  </si>
  <si>
    <t>20231011_1_00529.edf</t>
  </si>
  <si>
    <t>20231011_1_00530.edf</t>
  </si>
  <si>
    <t>20231011_1_00531.edf</t>
  </si>
  <si>
    <t>20231011_1_00532.edf</t>
  </si>
  <si>
    <t>20231011_1_00533.edf</t>
  </si>
  <si>
    <t>20231011_1_00534.edf</t>
  </si>
  <si>
    <t>20231011_1_00535.edf</t>
  </si>
  <si>
    <t>20231011_1_00536.edf</t>
  </si>
  <si>
    <t>20231011_1_00537.edf</t>
  </si>
  <si>
    <t>20231011_1_00538.edf</t>
  </si>
  <si>
    <t>20231011_1_00539.edf</t>
  </si>
  <si>
    <t>20231011_1_00540.edf</t>
  </si>
  <si>
    <t>20231011_1_00541.edf</t>
  </si>
  <si>
    <t>20231011_1_00542.edf</t>
  </si>
  <si>
    <t>20231011_1_00543.edf</t>
  </si>
  <si>
    <t>20231011_1_00544.edf</t>
  </si>
  <si>
    <t>20231011_1_00545.edf</t>
  </si>
  <si>
    <t>20231011_1_00546.edf</t>
  </si>
  <si>
    <t>20231011_1_00547.edf</t>
  </si>
  <si>
    <t>20231011_1_00548.edf</t>
  </si>
  <si>
    <t>20231011_1_00549.edf</t>
  </si>
  <si>
    <t>20231011_1_00550.edf</t>
  </si>
  <si>
    <t>20231011_1_00551.edf</t>
  </si>
  <si>
    <t>20231011_1_00552.edf</t>
  </si>
  <si>
    <t>20231011_1_00553.edf</t>
  </si>
  <si>
    <t>20231011_1_00554.edf</t>
  </si>
  <si>
    <t>20231011_1_00555.edf</t>
  </si>
  <si>
    <t>20231011_1_00556.edf</t>
  </si>
  <si>
    <t>20231011_1_00557.edf</t>
  </si>
  <si>
    <t>20231011_1_00558.edf</t>
  </si>
  <si>
    <t>20231011_1_00559.edf</t>
  </si>
  <si>
    <t>20231011_1_00560.edf</t>
  </si>
  <si>
    <t>20231011_1_00561.edf</t>
  </si>
  <si>
    <t>20231011_1_00562.edf</t>
  </si>
  <si>
    <t>20231011_1_00563.edf</t>
  </si>
  <si>
    <t>20231011_1_00564.edf</t>
  </si>
  <si>
    <t>20231011_1_00565.edf</t>
  </si>
  <si>
    <t>20231011_1_00566.edf</t>
  </si>
  <si>
    <t>20231011_1_00567.edf</t>
  </si>
  <si>
    <t>20231011_1_00568.edf</t>
  </si>
  <si>
    <t>20231011_1_00569.edf</t>
  </si>
  <si>
    <t>20231011_1_00570.edf</t>
  </si>
  <si>
    <t>20231011_1_00571.edf</t>
  </si>
  <si>
    <t>20231011_1_00572.edf</t>
  </si>
  <si>
    <t>20231011_1_00573.edf</t>
  </si>
  <si>
    <t>20231011_1_00574.edf</t>
  </si>
  <si>
    <t>20231011_1_00575.edf</t>
  </si>
  <si>
    <t>20231011_1_00576.edf</t>
  </si>
  <si>
    <t>20231011_1_00577.edf</t>
  </si>
  <si>
    <t>20231011_1_00578.edf</t>
  </si>
  <si>
    <t>20231011_1_00579.edf</t>
  </si>
  <si>
    <t>20231011_1_00580.edf</t>
  </si>
  <si>
    <t>20231011_1_00581.edf</t>
  </si>
  <si>
    <t>20231011_1_00582.edf</t>
  </si>
  <si>
    <t>20231011_1_00583.edf</t>
  </si>
  <si>
    <t>20231011_1_00584.edf</t>
  </si>
  <si>
    <t>20231011_1_00585.edf</t>
  </si>
  <si>
    <t>20231011_1_00586.edf</t>
  </si>
  <si>
    <t>20231011_1_00587.edf</t>
  </si>
  <si>
    <t>20231011_1_00588.edf</t>
  </si>
  <si>
    <t>20231011_1_00589.edf</t>
  </si>
  <si>
    <t>20231011_1_00590.edf</t>
  </si>
  <si>
    <t>20231011_1_00591.edf</t>
  </si>
  <si>
    <t>20231011_1_00592.edf</t>
  </si>
  <si>
    <t>20231011_1_00593.edf</t>
  </si>
  <si>
    <t>20231011_1_00594.edf</t>
  </si>
  <si>
    <t>20231011_1_00595.edf</t>
  </si>
  <si>
    <t>20231011_1_00596.edf</t>
  </si>
  <si>
    <t>20231011_1_00597.edf</t>
  </si>
  <si>
    <t>20231011_1_00598.edf</t>
  </si>
  <si>
    <t>20231011_1_00599.edf</t>
  </si>
  <si>
    <t>20231011_1_00600.edf</t>
  </si>
  <si>
    <t>20231011_1_00601.edf</t>
  </si>
  <si>
    <t>20231011_1_00602.edf</t>
  </si>
  <si>
    <t>20231011_1_00603.edf</t>
  </si>
  <si>
    <t>20231011_1_00604.edf</t>
  </si>
  <si>
    <t>20231011_1_00605.edf</t>
  </si>
  <si>
    <t>20231011_1_00606.edf</t>
  </si>
  <si>
    <t>20231011_1_00607.edf</t>
  </si>
  <si>
    <t>20231011_1_00608.edf</t>
  </si>
  <si>
    <t>20231011_1_00609.edf</t>
  </si>
  <si>
    <t>20231011_1_00610.edf</t>
  </si>
  <si>
    <t>20231011_1_00611.edf</t>
  </si>
  <si>
    <t>20231011_1_00612.edf</t>
  </si>
  <si>
    <t>20231011_1_00613.edf</t>
  </si>
  <si>
    <t>20231011_1_00614.edf</t>
  </si>
  <si>
    <t>20231011_1_00615.edf</t>
  </si>
  <si>
    <t>20231011_1_00616.edf</t>
  </si>
  <si>
    <t>20231011_1_00617.edf</t>
  </si>
  <si>
    <t>20231011_1_00618.edf</t>
  </si>
  <si>
    <t>20231011_1_00619.edf</t>
  </si>
  <si>
    <t>20231011_1_00620.edf</t>
  </si>
  <si>
    <t>20231011_1_00621.edf</t>
  </si>
  <si>
    <t>20231011_1_00622.edf</t>
  </si>
  <si>
    <t>20231011_1_00623.edf</t>
  </si>
  <si>
    <t>20231011_1_00624.edf</t>
  </si>
  <si>
    <t>20231011_1_00625.edf</t>
  </si>
  <si>
    <t>20231011_1_00626.edf</t>
  </si>
  <si>
    <t>20231011_1_00627.edf</t>
  </si>
  <si>
    <t>20231011_1_00628.edf</t>
  </si>
  <si>
    <t>20231011_1_00629.edf</t>
  </si>
  <si>
    <t>20231011_1_00630.edf</t>
  </si>
  <si>
    <t>20231011_1_00631.edf</t>
  </si>
  <si>
    <t>20231011_1_00632.edf</t>
  </si>
  <si>
    <t>20231011_1_00633.edf</t>
  </si>
  <si>
    <t>20231011_1_00634.edf</t>
  </si>
  <si>
    <t>20231011_1_00635.edf</t>
  </si>
  <si>
    <t>20231011_1_00636.edf</t>
  </si>
  <si>
    <t>20231011_1_00637.edf</t>
  </si>
  <si>
    <t>20231011_1_00638.edf</t>
  </si>
  <si>
    <t>20231011_1_00639.edf</t>
  </si>
  <si>
    <t>20231011_1_00640.edf</t>
  </si>
  <si>
    <t>20231011_1_00641.edf</t>
  </si>
  <si>
    <t>20231011_1_00642.edf</t>
  </si>
  <si>
    <t>20231011_1_00643.edf</t>
  </si>
  <si>
    <t>20231011_1_00644.edf</t>
  </si>
  <si>
    <t>20231011_1_00645.edf</t>
  </si>
  <si>
    <t>20231011_1_00646.edf</t>
  </si>
  <si>
    <t>20231011_1_00647.edf</t>
  </si>
  <si>
    <t>20231011_1_00648.edf</t>
  </si>
  <si>
    <t>20231011_1_00649.edf</t>
  </si>
  <si>
    <t>20231011_1_00650.edf</t>
  </si>
  <si>
    <t>20231011_1_00651.edf</t>
  </si>
  <si>
    <t>20231011_1_00652.edf</t>
  </si>
  <si>
    <t>20231011_1_00653.edf</t>
  </si>
  <si>
    <t>20231011_1_00654.edf</t>
  </si>
  <si>
    <t>20231011_1_00655.edf</t>
  </si>
  <si>
    <t>20231011_1_00656.edf</t>
  </si>
  <si>
    <t>20231011_1_00657.edf</t>
  </si>
  <si>
    <t>20231011_1_00658.edf</t>
  </si>
  <si>
    <t>20231011_1_00659.edf</t>
  </si>
  <si>
    <t>20231011_1_00660.edf</t>
  </si>
  <si>
    <t>20231011_1_00661.edf</t>
  </si>
  <si>
    <t>20231011_1_00662.edf</t>
  </si>
  <si>
    <t>20231011_1_00663.edf</t>
  </si>
  <si>
    <t>20231011_1_00664.edf</t>
  </si>
  <si>
    <t>20231011_1_00665.edf</t>
  </si>
  <si>
    <t>20231011_1_00666.edf</t>
  </si>
  <si>
    <t>20231011_1_00667.edf</t>
  </si>
  <si>
    <t>20231011_1_00668.edf</t>
  </si>
  <si>
    <t>20231011_1_00669.edf</t>
  </si>
  <si>
    <t>20231011_1_00670.edf</t>
  </si>
  <si>
    <t>20231011_1_00671.edf</t>
  </si>
  <si>
    <t>20231011_1_00672.edf</t>
  </si>
  <si>
    <t>20231011_1_00673.edf</t>
  </si>
  <si>
    <t>20231011_1_00674.edf</t>
  </si>
  <si>
    <t>20231011_1_00675.edf</t>
  </si>
  <si>
    <t>20231011_1_00676.edf</t>
  </si>
  <si>
    <t>20231011_1_00677.edf</t>
  </si>
  <si>
    <t>20231011_1_00678.edf</t>
  </si>
  <si>
    <t>20231011_1_00679.edf</t>
  </si>
  <si>
    <t>20231011_1_00680.edf</t>
  </si>
  <si>
    <t>20231011_1_00681.edf</t>
  </si>
  <si>
    <t>20231011_1_00682.edf</t>
  </si>
  <si>
    <t>20231011_1_00683.edf</t>
  </si>
  <si>
    <t>20231011_1_00684.edf</t>
  </si>
  <si>
    <t>20231011_1_00685.edf</t>
  </si>
  <si>
    <t>20231011_1_00686.edf</t>
  </si>
  <si>
    <t>20231011_1_00687.edf</t>
  </si>
  <si>
    <t>20231011_1_00688.edf</t>
  </si>
  <si>
    <t>20231011_1_00689.edf</t>
  </si>
  <si>
    <t>20231011_1_00690.edf</t>
  </si>
  <si>
    <t>20231011_1_00691.edf</t>
  </si>
  <si>
    <t>20231011_1_00692.edf</t>
  </si>
  <si>
    <t>20231011_1_00693.edf</t>
  </si>
  <si>
    <t>20231011_1_00694.edf</t>
  </si>
  <si>
    <t>20231011_1_00695.edf</t>
  </si>
  <si>
    <t>20231011_1_00696.edf</t>
  </si>
  <si>
    <t>20231011_1_00697.edf</t>
  </si>
  <si>
    <t>20231011_1_00698.edf</t>
  </si>
  <si>
    <t>20231011_1_00699.edf</t>
  </si>
  <si>
    <t>20231011_1_00700.edf</t>
  </si>
  <si>
    <t>20231011_1_00701.edf</t>
  </si>
  <si>
    <t>20231011_1_00702.edf</t>
  </si>
  <si>
    <t>20231011_1_00703.edf</t>
  </si>
  <si>
    <t>20231011_1_00704.edf</t>
  </si>
  <si>
    <t>20231011_1_00705.edf</t>
  </si>
  <si>
    <t>20231011_1_00706.edf</t>
  </si>
  <si>
    <t>20231011_1_00707.edf</t>
  </si>
  <si>
    <t>20231011_1_00708.edf</t>
  </si>
  <si>
    <t>20231011_1_00709.edf</t>
  </si>
  <si>
    <t>20231011_1_00710.edf</t>
  </si>
  <si>
    <t>20231011_1_00711.edf</t>
  </si>
  <si>
    <t>20231011_1_00712.edf</t>
  </si>
  <si>
    <t>20231011_1_00713.edf</t>
  </si>
  <si>
    <t>20231011_1_00714.edf</t>
  </si>
  <si>
    <t>20231011_1_00715.edf</t>
  </si>
  <si>
    <t>20231011_1_00716.edf</t>
  </si>
  <si>
    <t>20231011_1_00717.edf</t>
  </si>
  <si>
    <t>20231011_1_00718.edf</t>
  </si>
  <si>
    <t>20231011_1_00719.edf</t>
  </si>
  <si>
    <t>20231011_1_00720.edf</t>
  </si>
  <si>
    <t>20231011_1_00721.edf</t>
  </si>
  <si>
    <t>20231011_1_00722.edf</t>
  </si>
  <si>
    <t>20231011_1_00723.edf</t>
  </si>
  <si>
    <t>20231011_1_00724.edf</t>
  </si>
  <si>
    <t>20231011_1_00725.edf</t>
  </si>
  <si>
    <t>20231011_1_00726.edf</t>
  </si>
  <si>
    <t>20231011_1_00727.edf</t>
  </si>
  <si>
    <t>20231011_1_00728.edf</t>
  </si>
  <si>
    <t>20231011_1_00729.edf</t>
  </si>
  <si>
    <t>20231011_1_00730.edf</t>
  </si>
  <si>
    <t>20231011_1_00731.edf</t>
  </si>
  <si>
    <t>20231011_1_00732.edf</t>
  </si>
  <si>
    <t>20231011_1_00733.edf</t>
  </si>
  <si>
    <t>20231011_1_00734.edf</t>
  </si>
  <si>
    <t>20231011_1_00735.edf</t>
  </si>
  <si>
    <t>20231011_1_00736.edf</t>
  </si>
  <si>
    <t>20231011_1_00737.edf</t>
  </si>
  <si>
    <t>20231011_1_00738.edf</t>
  </si>
  <si>
    <t>20231011_1_00739.edf</t>
  </si>
  <si>
    <t>20231011_1_00740.edf</t>
  </si>
  <si>
    <t>20231011_1_00741.edf</t>
  </si>
  <si>
    <t>20231011_1_00742.edf</t>
  </si>
  <si>
    <t>20231011_1_00743.edf</t>
  </si>
  <si>
    <t>20231011_1_00744.edf</t>
  </si>
  <si>
    <t>20231011_1_00745.edf</t>
  </si>
  <si>
    <t>20231011_1_00746.edf</t>
  </si>
  <si>
    <t>20231011_1_00747.edf</t>
  </si>
  <si>
    <t>20231011_1_00748.edf</t>
  </si>
  <si>
    <t>C/2</t>
  </si>
  <si>
    <t>20231011_1_00749.edf</t>
  </si>
  <si>
    <t>20231011_1_00750.edf</t>
  </si>
  <si>
    <t>20231011_1_00751.edf</t>
  </si>
  <si>
    <t>20231011_1_00752.edf</t>
  </si>
  <si>
    <t>20231011_1_00753.edf</t>
  </si>
  <si>
    <t>20231011_1_00754.edf</t>
  </si>
  <si>
    <t>20231011_1_00755.edf</t>
  </si>
  <si>
    <t>20231011_1_00756.edf</t>
  </si>
  <si>
    <t>20231011_1_00757.edf</t>
  </si>
  <si>
    <t>20231011_1_00758.edf</t>
  </si>
  <si>
    <t>20231011_1_00759.edf</t>
  </si>
  <si>
    <t>20231011_1_00760.edf</t>
  </si>
  <si>
    <t>20231011_1_00761.edf</t>
  </si>
  <si>
    <t>20231011_1_00762.edf</t>
  </si>
  <si>
    <t>20231011_1_00763.edf</t>
  </si>
  <si>
    <t>20231011_1_00764.edf</t>
  </si>
  <si>
    <t>20231011_1_00765.edf</t>
  </si>
  <si>
    <t>20231011_1_00766.edf</t>
  </si>
  <si>
    <t>20231011_1_00767.edf</t>
  </si>
  <si>
    <t>20231011_1_00768.edf</t>
  </si>
  <si>
    <t>20231011_1_00769.edf</t>
  </si>
  <si>
    <t>20231011_1_00770.edf</t>
  </si>
  <si>
    <t>20231011_1_00771.edf</t>
  </si>
  <si>
    <t>20231011_1_00772.edf</t>
  </si>
  <si>
    <t>20231011_1_00773.edf</t>
  </si>
  <si>
    <t>20231011_1_00774.edf</t>
  </si>
  <si>
    <t>20231011_1_00775.edf</t>
  </si>
  <si>
    <t>20231011_1_00776.edf</t>
  </si>
  <si>
    <t>20231011_1_00777.edf</t>
  </si>
  <si>
    <t>20231011_1_00778.edf</t>
  </si>
  <si>
    <t>20231011_1_00779.edf</t>
  </si>
  <si>
    <t>20231011_1_00780.edf</t>
  </si>
  <si>
    <t>20231011_1_00781.edf</t>
  </si>
  <si>
    <t>20231011_1_00782.edf</t>
  </si>
  <si>
    <t>20231011_1_00783.edf</t>
  </si>
  <si>
    <t>20231011_1_00784.edf</t>
  </si>
  <si>
    <t>20231011_1_00785.edf</t>
  </si>
  <si>
    <t>20231011_1_00786.edf</t>
  </si>
  <si>
    <t>20231011_1_00787.edf</t>
  </si>
  <si>
    <t>20231011_1_00788.edf</t>
  </si>
  <si>
    <t>20231011_1_00789.edf</t>
  </si>
  <si>
    <t>20231011_1_00790.edf</t>
  </si>
  <si>
    <t>20231011_1_00791.edf</t>
  </si>
  <si>
    <t>20231011_1_00792.edf</t>
  </si>
  <si>
    <t>20231011_1_00793.edf</t>
  </si>
  <si>
    <t>20231011_1_00794.edf</t>
  </si>
  <si>
    <t>20231011_1_00795.edf</t>
  </si>
  <si>
    <t>20231011_1_00796.edf</t>
  </si>
  <si>
    <t>20231011_1_00797.edf</t>
  </si>
  <si>
    <t>20231011_1_00798.edf</t>
  </si>
  <si>
    <t>20231011_1_00799.edf</t>
  </si>
  <si>
    <t>20231011_1_00800.edf</t>
  </si>
  <si>
    <t>20231011_1_00801.edf</t>
  </si>
  <si>
    <t>20231011_1_00802.edf</t>
  </si>
  <si>
    <t>20231011_1_00803.edf</t>
  </si>
  <si>
    <t>20231011_1_00804.edf</t>
  </si>
  <si>
    <t>20231011_1_00805.edf</t>
  </si>
  <si>
    <t>20231011_1_00806.edf</t>
  </si>
  <si>
    <t>20231011_1_00807.edf</t>
  </si>
  <si>
    <t>20231011_1_00808.edf</t>
  </si>
  <si>
    <t>20231011_1_00809.edf</t>
  </si>
  <si>
    <t>20231011_1_00810.edf</t>
  </si>
  <si>
    <t>20231011_1_00811.edf</t>
  </si>
  <si>
    <t>20231011_1_00812.edf</t>
  </si>
  <si>
    <t>20231011_1_00813.edf</t>
  </si>
  <si>
    <t>20231011_1_00814.edf</t>
  </si>
  <si>
    <t>20231011_1_00815.edf</t>
  </si>
  <si>
    <t>20231011_1_00816.edf</t>
  </si>
  <si>
    <t>20231011_1_00817.edf</t>
  </si>
  <si>
    <t>20231011_1_00818.edf</t>
  </si>
  <si>
    <t>20231011_1_00819.edf</t>
  </si>
  <si>
    <t>20231011_1_00820.edf</t>
  </si>
  <si>
    <t>20231011_1_00821.edf</t>
  </si>
  <si>
    <t>20231011_1_00822.edf</t>
  </si>
  <si>
    <t>20231011_1_00823.edf</t>
  </si>
  <si>
    <t>20231011_1_00824.edf</t>
  </si>
  <si>
    <t>20231011_1_00825.edf</t>
  </si>
  <si>
    <t>20231011_1_00826.edf</t>
  </si>
  <si>
    <t>20231011_1_00827.edf</t>
  </si>
  <si>
    <t>20231011_1_00828.edf</t>
  </si>
  <si>
    <t>20231011_1_00829.edf</t>
  </si>
  <si>
    <t>20231011_1_00830.edf</t>
  </si>
  <si>
    <t>20231011_1_00831.edf</t>
  </si>
  <si>
    <t>20231011_1_00832.edf</t>
  </si>
  <si>
    <t>20231011_1_00833.edf</t>
  </si>
  <si>
    <t>20231011_1_00834.edf</t>
  </si>
  <si>
    <t>20231011_1_00835.edf</t>
  </si>
  <si>
    <t>20231011_1_00836.edf</t>
  </si>
  <si>
    <t>20231011_1_00837.edf</t>
  </si>
  <si>
    <t>20231011_1_00838.edf</t>
  </si>
  <si>
    <t>20231011_1_00839.edf</t>
  </si>
  <si>
    <t>20231011_1_00840.edf</t>
  </si>
  <si>
    <t>20231011_1_00841.edf</t>
  </si>
  <si>
    <t>20231011_1_00842.edf</t>
  </si>
  <si>
    <t>20231011_1_00843.edf</t>
  </si>
  <si>
    <t>20231011_1_00844.edf</t>
  </si>
  <si>
    <t>20231011_1_00845.edf</t>
  </si>
  <si>
    <t>20231011_1_00846.edf</t>
  </si>
  <si>
    <t>20231011_1_00847.edf</t>
  </si>
  <si>
    <t>20231011_1_00848.edf</t>
  </si>
  <si>
    <t>20231011_1_00849.edf</t>
  </si>
  <si>
    <t>20231011_1_00850.edf</t>
  </si>
  <si>
    <t>20231011_1_00851.edf</t>
  </si>
  <si>
    <t>20231011_1_00852.edf</t>
  </si>
  <si>
    <t>20231011_1_00853.edf</t>
  </si>
  <si>
    <t>20231011_1_00854.edf</t>
  </si>
  <si>
    <t>20231011_1_00855.edf</t>
  </si>
  <si>
    <t>20231011_1_00856.edf</t>
  </si>
  <si>
    <t>20231011_1_00857.edf</t>
  </si>
  <si>
    <t>20231011_1_00858.edf</t>
  </si>
  <si>
    <t>20231011_1_00859.edf</t>
  </si>
  <si>
    <t>20231011_1_00860.edf</t>
  </si>
  <si>
    <t>20231011_1_00861.edf</t>
  </si>
  <si>
    <t>20231011_1_00862.edf</t>
  </si>
  <si>
    <t>20231011_1_00863.edf</t>
  </si>
  <si>
    <t>20231011_1_00864.edf</t>
  </si>
  <si>
    <t>20231011_1_00865.edf</t>
  </si>
  <si>
    <t>20231011_1_00866.edf</t>
  </si>
  <si>
    <t>20231011_1_00867.edf</t>
  </si>
  <si>
    <t>20231011_1_00868.edf</t>
  </si>
  <si>
    <t>20231011_1_00869.edf</t>
  </si>
  <si>
    <t>20231011_1_00870.edf</t>
  </si>
  <si>
    <t>20231011_1_00871.edf</t>
  </si>
  <si>
    <t>20231011_1_00872.edf</t>
  </si>
  <si>
    <t>20231011_1_00873.edf</t>
  </si>
  <si>
    <t>20231011_1_00874.edf</t>
  </si>
  <si>
    <t>20231011_1_00875.edf</t>
  </si>
  <si>
    <t>20231011_1_00876.edf</t>
  </si>
  <si>
    <t>20231011_1_00877.edf</t>
  </si>
  <si>
    <t>20231011_1_00878.edf</t>
  </si>
  <si>
    <t>20231011_1_00879.edf</t>
  </si>
  <si>
    <t>20231011_1_00880.edf</t>
  </si>
  <si>
    <t>20231011_1_00881.edf</t>
  </si>
  <si>
    <t>20231011_1_00882.edf</t>
  </si>
  <si>
    <t>20231011_1_00883.edf</t>
  </si>
  <si>
    <t>20231011_1_00884.edf</t>
  </si>
  <si>
    <t>20231011_1_00885.edf</t>
  </si>
  <si>
    <t>20231011_1_00886.edf</t>
  </si>
  <si>
    <t>20231011_1_00887.edf</t>
  </si>
  <si>
    <t>20231011_1_00888.edf</t>
  </si>
  <si>
    <t>20231011_1_00889.edf</t>
  </si>
  <si>
    <t>20231011_1_00890.edf</t>
  </si>
  <si>
    <t>20231011_1_00891.edf</t>
  </si>
  <si>
    <t>20231011_1_00892.edf</t>
  </si>
  <si>
    <t>20231011_1_00893.edf</t>
  </si>
  <si>
    <t>20231011_1_00894.edf</t>
  </si>
  <si>
    <t>20231011_1_00895.edf</t>
  </si>
  <si>
    <t>20231011_1_00896.edf</t>
  </si>
  <si>
    <t>20231011_1_00897.edf</t>
  </si>
  <si>
    <t>20231011_1_00898.edf</t>
  </si>
  <si>
    <t>20231011_1_00899.edf</t>
  </si>
  <si>
    <t>20231011_1_00900.edf</t>
  </si>
  <si>
    <t>20231011_1_00901.edf</t>
  </si>
  <si>
    <t>20231011_1_00902.edf</t>
  </si>
  <si>
    <t>20231011_1_00903.edf</t>
  </si>
  <si>
    <t>20231011_1_00904.edf</t>
  </si>
  <si>
    <t>20231011_1_00905.edf</t>
  </si>
  <si>
    <t>20231011_1_00906.edf</t>
  </si>
  <si>
    <t>20231011_1_00907.edf</t>
  </si>
  <si>
    <t>20231011_1_00908.edf</t>
  </si>
  <si>
    <t>20231011_1_00909.edf</t>
  </si>
  <si>
    <t>20231011_1_00910.edf</t>
  </si>
  <si>
    <t>20231011_1_00911.edf</t>
  </si>
  <si>
    <t>20231011_1_00912.edf</t>
  </si>
  <si>
    <t>20231011_1_00913.edf</t>
  </si>
  <si>
    <t>20231011_1_00914.edf</t>
  </si>
  <si>
    <t>20231011_1_00915.edf</t>
  </si>
  <si>
    <t>20231011_1_00916.edf</t>
  </si>
  <si>
    <t>20231011_1_00917.edf</t>
  </si>
  <si>
    <t>20231011_1_00918.edf</t>
  </si>
  <si>
    <t>20231011_1_00919.edf</t>
  </si>
  <si>
    <t>20231011_1_00920.edf</t>
  </si>
  <si>
    <t>20231011_1_00921.edf</t>
  </si>
  <si>
    <t>20231011_1_00922.edf</t>
  </si>
  <si>
    <t>20231011_1_00923.edf</t>
  </si>
  <si>
    <t>20231011_1_00924.edf</t>
  </si>
  <si>
    <t>20231011_1_00925.edf</t>
  </si>
  <si>
    <t>20231011_1_00926.edf</t>
  </si>
  <si>
    <t>20231011_1_00927.edf</t>
  </si>
  <si>
    <t>20231011_1_00928.edf</t>
  </si>
  <si>
    <t>20231011_1_00929.edf</t>
  </si>
  <si>
    <t>20231011_1_00930.edf</t>
  </si>
  <si>
    <t>20231011_1_00931.edf</t>
  </si>
  <si>
    <t>20231011_1_00932.edf</t>
  </si>
  <si>
    <t>20231011_1_00933.edf</t>
  </si>
  <si>
    <t>20231011_1_00934.edf</t>
  </si>
  <si>
    <t>20231011_1_00935.edf</t>
  </si>
  <si>
    <t>20231011_1_00936.edf</t>
  </si>
  <si>
    <t>20231011_1_00937.edf</t>
  </si>
  <si>
    <t>20231011_1_00938.edf</t>
  </si>
  <si>
    <t>20231011_1_00939.edf</t>
  </si>
  <si>
    <t>20231011_1_00940.edf</t>
  </si>
  <si>
    <t>20231011_1_00941.edf</t>
  </si>
  <si>
    <t>20231011_1_00942.edf</t>
  </si>
  <si>
    <t>20231011_1_00943.edf</t>
  </si>
  <si>
    <t>20231011_1_00944.edf</t>
  </si>
  <si>
    <t>20231011_1_00945.edf</t>
  </si>
  <si>
    <t>20231011_1_00946.edf</t>
  </si>
  <si>
    <t>20231011_1_00947.edf</t>
  </si>
  <si>
    <t>20231011_1_00948.edf</t>
  </si>
  <si>
    <t>20231011_1_00949.edf</t>
  </si>
  <si>
    <t>20231011_1_00950.edf</t>
  </si>
  <si>
    <t>20231011_1_00951.edf</t>
  </si>
  <si>
    <t>20231011_1_00952.edf</t>
  </si>
  <si>
    <t>20231011_1_00953.edf</t>
  </si>
  <si>
    <t>20231011_1_00954.edf</t>
  </si>
  <si>
    <t>20231011_1_00955.edf</t>
  </si>
  <si>
    <t>20231011_1_00956.edf</t>
  </si>
  <si>
    <t>20231011_1_00957.edf</t>
  </si>
  <si>
    <t>20231011_1_00958.edf</t>
  </si>
  <si>
    <t>20231011_1_00959.edf</t>
  </si>
  <si>
    <t>20231011_1_00960.edf</t>
  </si>
  <si>
    <t>20231011_1_00961.edf</t>
  </si>
  <si>
    <t>20231011_1_00962.edf</t>
  </si>
  <si>
    <t>20231011_1_00963.edf</t>
  </si>
  <si>
    <t>20231011_1_00964.edf</t>
  </si>
  <si>
    <t>20231011_1_00965.edf</t>
  </si>
  <si>
    <t>20231011_1_00966.edf</t>
  </si>
  <si>
    <t>20231011_1_00967.edf</t>
  </si>
  <si>
    <t>20231011_1_00968.edf</t>
  </si>
  <si>
    <t>20231011_1_00969.edf</t>
  </si>
  <si>
    <t>20231011_1_00970.edf</t>
  </si>
  <si>
    <t>20231011_1_00971.edf</t>
  </si>
  <si>
    <t>20231011_1_00972.edf</t>
  </si>
  <si>
    <t>20231011_1_00973.edf</t>
  </si>
  <si>
    <t>20231011_1_00974.edf</t>
  </si>
  <si>
    <t>20231011_1_00975.edf</t>
  </si>
  <si>
    <t>20231011_1_00976.edf</t>
  </si>
  <si>
    <t>20231011_1_00977.edf</t>
  </si>
  <si>
    <t>20231011_1_00978.edf</t>
  </si>
  <si>
    <t>20231011_1_00979.edf</t>
  </si>
  <si>
    <t>20231011_1_00980.edf</t>
  </si>
  <si>
    <t>20231011_1_00981.edf</t>
  </si>
  <si>
    <t>20231011_1_00982.edf</t>
  </si>
  <si>
    <t>20231011_1_00983.edf</t>
  </si>
  <si>
    <t>20231011_1_00984.edf</t>
  </si>
  <si>
    <t>20231011_1_00985.edf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</si>
</sst>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SoC_Coulomb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Sheet1!$D$2:$D$90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0.85639075451413504</c:v>
                </c:pt>
                <c:pt idx="4">
                  <c:v>2.0021372469188821</c:v>
                </c:pt>
                <c:pt idx="5">
                  <c:v>3.0660458310134051</c:v>
                </c:pt>
                <c:pt idx="6">
                  <c:v>4.1299528892739881</c:v>
                </c:pt>
                <c:pt idx="7">
                  <c:v>5.2757013432460624</c:v>
                </c:pt>
                <c:pt idx="8">
                  <c:v>6.339609572662587</c:v>
                </c:pt>
                <c:pt idx="9">
                  <c:v>7.4853565261528363</c:v>
                </c:pt>
                <c:pt idx="10">
                  <c:v>8.5492628332605403</c:v>
                </c:pt>
                <c:pt idx="11">
                  <c:v>9.6950082983420458</c:v>
                </c:pt>
                <c:pt idx="12">
                  <c:v>10.75891390494526</c:v>
                </c:pt>
                <c:pt idx="13">
                  <c:v>11.904661067353491</c:v>
                </c:pt>
                <c:pt idx="14">
                  <c:v>12.9685692166092</c:v>
                </c:pt>
                <c:pt idx="15">
                  <c:v>14.032476921417089</c:v>
                </c:pt>
                <c:pt idx="16">
                  <c:v>15.178225618047531</c:v>
                </c:pt>
                <c:pt idx="17">
                  <c:v>16.242134190111081</c:v>
                </c:pt>
                <c:pt idx="18">
                  <c:v>17.387880852181549</c:v>
                </c:pt>
                <c:pt idx="19">
                  <c:v>18.451789500618929</c:v>
                </c:pt>
                <c:pt idx="20">
                  <c:v>19.51569724105553</c:v>
                </c:pt>
                <c:pt idx="21">
                  <c:v>20.661445496757491</c:v>
                </c:pt>
                <c:pt idx="22">
                  <c:v>21.725354316847959</c:v>
                </c:pt>
                <c:pt idx="23">
                  <c:v>22.871102826692582</c:v>
                </c:pt>
                <c:pt idx="24">
                  <c:v>23.935010466103002</c:v>
                </c:pt>
                <c:pt idx="25">
                  <c:v>25.080758859193569</c:v>
                </c:pt>
                <c:pt idx="26">
                  <c:v>26.144664719652241</c:v>
                </c:pt>
                <c:pt idx="27">
                  <c:v>27.20856959481036</c:v>
                </c:pt>
                <c:pt idx="28">
                  <c:v>28.354314206445451</c:v>
                </c:pt>
                <c:pt idx="29">
                  <c:v>29.41822069016467</c:v>
                </c:pt>
                <c:pt idx="30">
                  <c:v>30.563963352646919</c:v>
                </c:pt>
                <c:pt idx="31">
                  <c:v>31.627871163516971</c:v>
                </c:pt>
                <c:pt idx="32">
                  <c:v>32.773616628214299</c:v>
                </c:pt>
                <c:pt idx="33">
                  <c:v>33.837523911580057</c:v>
                </c:pt>
                <c:pt idx="34">
                  <c:v>34.901430411821202</c:v>
                </c:pt>
                <c:pt idx="35">
                  <c:v>36.04717496989786</c:v>
                </c:pt>
                <c:pt idx="36">
                  <c:v>37.111083281078088</c:v>
                </c:pt>
                <c:pt idx="37">
                  <c:v>38.256828157246417</c:v>
                </c:pt>
                <c:pt idx="38">
                  <c:v>39.320735142855362</c:v>
                </c:pt>
                <c:pt idx="39">
                  <c:v>40.466481430160357</c:v>
                </c:pt>
                <c:pt idx="40">
                  <c:v>41.530387298300333</c:v>
                </c:pt>
                <c:pt idx="41">
                  <c:v>42.59429480975578</c:v>
                </c:pt>
                <c:pt idx="42">
                  <c:v>43.740039894239857</c:v>
                </c:pt>
                <c:pt idx="43">
                  <c:v>44.803946067587539</c:v>
                </c:pt>
                <c:pt idx="44">
                  <c:v>45.949689380203957</c:v>
                </c:pt>
                <c:pt idx="45">
                  <c:v>47.013595058992173</c:v>
                </c:pt>
                <c:pt idx="46">
                  <c:v>48.15934026262876</c:v>
                </c:pt>
                <c:pt idx="47">
                  <c:v>49.223243999134233</c:v>
                </c:pt>
                <c:pt idx="48">
                  <c:v>50.287151618129101</c:v>
                </c:pt>
                <c:pt idx="49">
                  <c:v>51.432897074491812</c:v>
                </c:pt>
                <c:pt idx="50">
                  <c:v>52.496802063110273</c:v>
                </c:pt>
                <c:pt idx="51">
                  <c:v>53.642547326514247</c:v>
                </c:pt>
                <c:pt idx="52">
                  <c:v>54.706453180625289</c:v>
                </c:pt>
                <c:pt idx="53">
                  <c:v>55.770359288923423</c:v>
                </c:pt>
                <c:pt idx="54">
                  <c:v>56.916105791295969</c:v>
                </c:pt>
                <c:pt idx="55">
                  <c:v>57.980011687196154</c:v>
                </c:pt>
                <c:pt idx="56">
                  <c:v>59.125754375387658</c:v>
                </c:pt>
                <c:pt idx="57">
                  <c:v>60.189656407916523</c:v>
                </c:pt>
                <c:pt idx="58">
                  <c:v>61.335397564686943</c:v>
                </c:pt>
                <c:pt idx="59">
                  <c:v>62.399301719141953</c:v>
                </c:pt>
                <c:pt idx="60">
                  <c:v>63.463205638323608</c:v>
                </c:pt>
                <c:pt idx="61">
                  <c:v>64.608950101289437</c:v>
                </c:pt>
                <c:pt idx="62">
                  <c:v>65.672854291346141</c:v>
                </c:pt>
                <c:pt idx="63">
                  <c:v>66.818595935280698</c:v>
                </c:pt>
                <c:pt idx="64">
                  <c:v>67.882499299966781</c:v>
                </c:pt>
                <c:pt idx="65">
                  <c:v>68.946403959542451</c:v>
                </c:pt>
                <c:pt idx="66">
                  <c:v>70.09214692690108</c:v>
                </c:pt>
                <c:pt idx="67">
                  <c:v>71.140981968095844</c:v>
                </c:pt>
                <c:pt idx="68">
                  <c:v>72.082690062246982</c:v>
                </c:pt>
                <c:pt idx="69">
                  <c:v>73.42166693831021</c:v>
                </c:pt>
                <c:pt idx="70">
                  <c:v>74.267805999094008</c:v>
                </c:pt>
                <c:pt idx="71">
                  <c:v>75.078125602795936</c:v>
                </c:pt>
                <c:pt idx="72">
                  <c:v>75.853419795349041</c:v>
                </c:pt>
                <c:pt idx="73">
                  <c:v>76.952408056966121</c:v>
                </c:pt>
                <c:pt idx="74">
                  <c:v>77.643219025934116</c:v>
                </c:pt>
                <c:pt idx="75">
                  <c:v>78.301231777786725</c:v>
                </c:pt>
                <c:pt idx="76">
                  <c:v>78.927031599718489</c:v>
                </c:pt>
                <c:pt idx="77">
                  <c:v>79.521415845633783</c:v>
                </c:pt>
                <c:pt idx="78">
                  <c:v>80.355963790752952</c:v>
                </c:pt>
                <c:pt idx="79">
                  <c:v>80.875926863057117</c:v>
                </c:pt>
                <c:pt idx="80">
                  <c:v>81.417133478747061</c:v>
                </c:pt>
                <c:pt idx="81">
                  <c:v>81.417135062990297</c:v>
                </c:pt>
                <c:pt idx="82">
                  <c:v>81.417135062990297</c:v>
                </c:pt>
                <c:pt idx="83">
                  <c:v>81.417135062990297</c:v>
                </c:pt>
                <c:pt idx="84">
                  <c:v>81.417135062990297</c:v>
                </c:pt>
                <c:pt idx="85">
                  <c:v>81.417135062990297</c:v>
                </c:pt>
                <c:pt idx="86">
                  <c:v>81.417135062990297</c:v>
                </c:pt>
                <c:pt idx="87">
                  <c:v>81.155030546102509</c:v>
                </c:pt>
                <c:pt idx="88">
                  <c:v>80.009544506770197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45-4408-A5A1-0E7048657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180639"/>
        <c:axId val="1118179679"/>
      </c:scatterChart>
      <c:valAx>
        <c:axId val="111818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79679"/>
        <c:crosses val="autoZero"/>
        <c:crossBetween val="midCat"/>
      </c:valAx>
      <c:valAx>
        <c:axId val="11181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8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SoC_Coulomb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Sheet1!$D$2:$D$608</c:f>
              <c:numCache>
                <c:formatCode>General</c:formatCode>
                <c:ptCount val="6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0.85639075451413504</c:v>
                </c:pt>
                <c:pt idx="4">
                  <c:v>2.0021372469188821</c:v>
                </c:pt>
                <c:pt idx="5">
                  <c:v>3.0660458310134051</c:v>
                </c:pt>
                <c:pt idx="6">
                  <c:v>4.1299528892739881</c:v>
                </c:pt>
                <c:pt idx="7">
                  <c:v>5.2757013432460624</c:v>
                </c:pt>
                <c:pt idx="8">
                  <c:v>6.339609572662587</c:v>
                </c:pt>
                <c:pt idx="9">
                  <c:v>7.4853565261528363</c:v>
                </c:pt>
                <c:pt idx="10">
                  <c:v>8.5492628332605403</c:v>
                </c:pt>
                <c:pt idx="11">
                  <c:v>9.6950082983420458</c:v>
                </c:pt>
                <c:pt idx="12">
                  <c:v>10.75891390494526</c:v>
                </c:pt>
                <c:pt idx="13">
                  <c:v>11.904661067353491</c:v>
                </c:pt>
                <c:pt idx="14">
                  <c:v>12.9685692166092</c:v>
                </c:pt>
                <c:pt idx="15">
                  <c:v>14.032476921417089</c:v>
                </c:pt>
                <c:pt idx="16">
                  <c:v>15.178225618047531</c:v>
                </c:pt>
                <c:pt idx="17">
                  <c:v>16.242134190111081</c:v>
                </c:pt>
                <c:pt idx="18">
                  <c:v>17.387880852181549</c:v>
                </c:pt>
                <c:pt idx="19">
                  <c:v>18.451789500618929</c:v>
                </c:pt>
                <c:pt idx="20">
                  <c:v>19.51569724105553</c:v>
                </c:pt>
                <c:pt idx="21">
                  <c:v>20.661445496757491</c:v>
                </c:pt>
                <c:pt idx="22">
                  <c:v>21.725354316847959</c:v>
                </c:pt>
                <c:pt idx="23">
                  <c:v>22.871102826692582</c:v>
                </c:pt>
                <c:pt idx="24">
                  <c:v>23.935010466103002</c:v>
                </c:pt>
                <c:pt idx="25">
                  <c:v>25.080758859193569</c:v>
                </c:pt>
                <c:pt idx="26">
                  <c:v>26.144664719652241</c:v>
                </c:pt>
                <c:pt idx="27">
                  <c:v>27.20856959481036</c:v>
                </c:pt>
                <c:pt idx="28">
                  <c:v>28.354314206445451</c:v>
                </c:pt>
                <c:pt idx="29">
                  <c:v>29.41822069016467</c:v>
                </c:pt>
                <c:pt idx="30">
                  <c:v>30.563963352646919</c:v>
                </c:pt>
                <c:pt idx="31">
                  <c:v>31.627871163516971</c:v>
                </c:pt>
                <c:pt idx="32">
                  <c:v>32.773616628214299</c:v>
                </c:pt>
                <c:pt idx="33">
                  <c:v>33.837523911580057</c:v>
                </c:pt>
                <c:pt idx="34">
                  <c:v>34.901430411821202</c:v>
                </c:pt>
                <c:pt idx="35">
                  <c:v>36.04717496989786</c:v>
                </c:pt>
                <c:pt idx="36">
                  <c:v>37.111083281078088</c:v>
                </c:pt>
                <c:pt idx="37">
                  <c:v>38.256828157246417</c:v>
                </c:pt>
                <c:pt idx="38">
                  <c:v>39.320735142855362</c:v>
                </c:pt>
                <c:pt idx="39">
                  <c:v>40.466481430160357</c:v>
                </c:pt>
                <c:pt idx="40">
                  <c:v>41.530387298300333</c:v>
                </c:pt>
                <c:pt idx="41">
                  <c:v>42.59429480975578</c:v>
                </c:pt>
                <c:pt idx="42">
                  <c:v>43.740039894239857</c:v>
                </c:pt>
                <c:pt idx="43">
                  <c:v>44.803946067587539</c:v>
                </c:pt>
                <c:pt idx="44">
                  <c:v>45.949689380203957</c:v>
                </c:pt>
                <c:pt idx="45">
                  <c:v>47.013595058992173</c:v>
                </c:pt>
                <c:pt idx="46">
                  <c:v>48.15934026262876</c:v>
                </c:pt>
                <c:pt idx="47">
                  <c:v>49.223243999134233</c:v>
                </c:pt>
                <c:pt idx="48">
                  <c:v>50.287151618129101</c:v>
                </c:pt>
                <c:pt idx="49">
                  <c:v>51.432897074491812</c:v>
                </c:pt>
                <c:pt idx="50">
                  <c:v>52.496802063110273</c:v>
                </c:pt>
                <c:pt idx="51">
                  <c:v>53.642547326514247</c:v>
                </c:pt>
                <c:pt idx="52">
                  <c:v>54.706453180625289</c:v>
                </c:pt>
                <c:pt idx="53">
                  <c:v>55.770359288923423</c:v>
                </c:pt>
                <c:pt idx="54">
                  <c:v>56.916105791295969</c:v>
                </c:pt>
                <c:pt idx="55">
                  <c:v>57.980011687196154</c:v>
                </c:pt>
                <c:pt idx="56">
                  <c:v>59.125754375387658</c:v>
                </c:pt>
                <c:pt idx="57">
                  <c:v>60.189656407916523</c:v>
                </c:pt>
                <c:pt idx="58">
                  <c:v>61.335397564686943</c:v>
                </c:pt>
                <c:pt idx="59">
                  <c:v>62.399301719141953</c:v>
                </c:pt>
                <c:pt idx="60">
                  <c:v>63.463205638323608</c:v>
                </c:pt>
                <c:pt idx="61">
                  <c:v>64.608950101289437</c:v>
                </c:pt>
                <c:pt idx="62">
                  <c:v>65.672854291346141</c:v>
                </c:pt>
                <c:pt idx="63">
                  <c:v>66.818595935280698</c:v>
                </c:pt>
                <c:pt idx="64">
                  <c:v>67.882499299966781</c:v>
                </c:pt>
                <c:pt idx="65">
                  <c:v>68.946403959542451</c:v>
                </c:pt>
                <c:pt idx="66">
                  <c:v>70.09214692690108</c:v>
                </c:pt>
                <c:pt idx="67">
                  <c:v>71.140981968095844</c:v>
                </c:pt>
                <c:pt idx="68">
                  <c:v>72.082690062246982</c:v>
                </c:pt>
                <c:pt idx="69">
                  <c:v>73.42166693831021</c:v>
                </c:pt>
                <c:pt idx="70">
                  <c:v>74.267805999094008</c:v>
                </c:pt>
                <c:pt idx="71">
                  <c:v>75.078125602795936</c:v>
                </c:pt>
                <c:pt idx="72">
                  <c:v>75.853419795349041</c:v>
                </c:pt>
                <c:pt idx="73">
                  <c:v>76.952408056966121</c:v>
                </c:pt>
                <c:pt idx="74">
                  <c:v>77.643219025934116</c:v>
                </c:pt>
                <c:pt idx="75">
                  <c:v>78.301231777786725</c:v>
                </c:pt>
                <c:pt idx="76">
                  <c:v>78.927031599718489</c:v>
                </c:pt>
                <c:pt idx="77">
                  <c:v>79.521415845633783</c:v>
                </c:pt>
                <c:pt idx="78">
                  <c:v>80.355963790752952</c:v>
                </c:pt>
                <c:pt idx="79">
                  <c:v>80.875926863057117</c:v>
                </c:pt>
                <c:pt idx="80">
                  <c:v>81.417133478747061</c:v>
                </c:pt>
                <c:pt idx="81">
                  <c:v>81.417135062990297</c:v>
                </c:pt>
                <c:pt idx="82">
                  <c:v>81.417135062990297</c:v>
                </c:pt>
                <c:pt idx="83">
                  <c:v>81.417135062990297</c:v>
                </c:pt>
                <c:pt idx="84">
                  <c:v>81.417135062990297</c:v>
                </c:pt>
                <c:pt idx="85">
                  <c:v>81.417135062990297</c:v>
                </c:pt>
                <c:pt idx="86">
                  <c:v>81.417135062990297</c:v>
                </c:pt>
                <c:pt idx="87">
                  <c:v>81.155030546102509</c:v>
                </c:pt>
                <c:pt idx="88">
                  <c:v>80.009544506770197</c:v>
                </c:pt>
                <c:pt idx="89">
                  <c:v>78.945878735714956</c:v>
                </c:pt>
                <c:pt idx="90">
                  <c:v>77.800391324392677</c:v>
                </c:pt>
                <c:pt idx="91">
                  <c:v>76.736721493575246</c:v>
                </c:pt>
                <c:pt idx="92">
                  <c:v>75.591228316319288</c:v>
                </c:pt>
                <c:pt idx="93">
                  <c:v>74.527557932463395</c:v>
                </c:pt>
                <c:pt idx="94">
                  <c:v>73.46388804654805</c:v>
                </c:pt>
                <c:pt idx="95">
                  <c:v>72.318398396774427</c:v>
                </c:pt>
                <c:pt idx="96">
                  <c:v>71.254727026647856</c:v>
                </c:pt>
                <c:pt idx="97">
                  <c:v>70.109235697837022</c:v>
                </c:pt>
                <c:pt idx="98">
                  <c:v>69.045566232453453</c:v>
                </c:pt>
                <c:pt idx="99">
                  <c:v>67.900072426386487</c:v>
                </c:pt>
                <c:pt idx="100">
                  <c:v>66.836400049842666</c:v>
                </c:pt>
                <c:pt idx="101">
                  <c:v>65.772728892319833</c:v>
                </c:pt>
                <c:pt idx="102">
                  <c:v>64.627238029701147</c:v>
                </c:pt>
                <c:pt idx="103">
                  <c:v>63.56356769465544</c:v>
                </c:pt>
                <c:pt idx="104">
                  <c:v>62.418077851447222</c:v>
                </c:pt>
                <c:pt idx="105">
                  <c:v>61.354407491419593</c:v>
                </c:pt>
                <c:pt idx="106">
                  <c:v>60.208916037278172</c:v>
                </c:pt>
                <c:pt idx="107">
                  <c:v>59.145244958038681</c:v>
                </c:pt>
                <c:pt idx="108">
                  <c:v>58.081576355222552</c:v>
                </c:pt>
                <c:pt idx="109">
                  <c:v>56.936088142599083</c:v>
                </c:pt>
                <c:pt idx="110">
                  <c:v>55.872417996037861</c:v>
                </c:pt>
                <c:pt idx="111">
                  <c:v>54.726926864448231</c:v>
                </c:pt>
                <c:pt idx="112">
                  <c:v>53.66325829676223</c:v>
                </c:pt>
                <c:pt idx="113">
                  <c:v>52.517769375622848</c:v>
                </c:pt>
                <c:pt idx="114">
                  <c:v>51.454104101319317</c:v>
                </c:pt>
                <c:pt idx="115">
                  <c:v>50.390438163584257</c:v>
                </c:pt>
                <c:pt idx="116">
                  <c:v>49.244949561988932</c:v>
                </c:pt>
                <c:pt idx="117">
                  <c:v>48.181282509183347</c:v>
                </c:pt>
                <c:pt idx="118">
                  <c:v>47.035792787405569</c:v>
                </c:pt>
                <c:pt idx="119">
                  <c:v>45.972125436225973</c:v>
                </c:pt>
                <c:pt idx="120">
                  <c:v>44.826635972870179</c:v>
                </c:pt>
                <c:pt idx="121">
                  <c:v>43.762965341127298</c:v>
                </c:pt>
                <c:pt idx="122">
                  <c:v>42.699296453949543</c:v>
                </c:pt>
                <c:pt idx="123">
                  <c:v>41.553804222141032</c:v>
                </c:pt>
                <c:pt idx="124">
                  <c:v>40.490135192091849</c:v>
                </c:pt>
                <c:pt idx="125">
                  <c:v>39.344644788431232</c:v>
                </c:pt>
                <c:pt idx="126">
                  <c:v>38.280975607853932</c:v>
                </c:pt>
                <c:pt idx="127">
                  <c:v>37.135485594962333</c:v>
                </c:pt>
                <c:pt idx="128">
                  <c:v>36.071814585821308</c:v>
                </c:pt>
                <c:pt idx="129">
                  <c:v>34.926326358657278</c:v>
                </c:pt>
                <c:pt idx="130">
                  <c:v>33.862659980468543</c:v>
                </c:pt>
                <c:pt idx="131">
                  <c:v>32.798992159785698</c:v>
                </c:pt>
                <c:pt idx="132">
                  <c:v>31.653503531718052</c:v>
                </c:pt>
                <c:pt idx="133">
                  <c:v>30.589837902607471</c:v>
                </c:pt>
                <c:pt idx="134">
                  <c:v>29.44435034831827</c:v>
                </c:pt>
                <c:pt idx="135">
                  <c:v>28.380682213857991</c:v>
                </c:pt>
                <c:pt idx="136">
                  <c:v>27.317015555775331</c:v>
                </c:pt>
                <c:pt idx="137">
                  <c:v>26.171526443190999</c:v>
                </c:pt>
                <c:pt idx="138">
                  <c:v>25.10785954386705</c:v>
                </c:pt>
                <c:pt idx="139">
                  <c:v>23.962372801109598</c:v>
                </c:pt>
                <c:pt idx="140">
                  <c:v>22.898703114328221</c:v>
                </c:pt>
                <c:pt idx="141">
                  <c:v>21.835034230337381</c:v>
                </c:pt>
                <c:pt idx="142">
                  <c:v>20.68954690222278</c:v>
                </c:pt>
                <c:pt idx="143">
                  <c:v>19.625879447997459</c:v>
                </c:pt>
                <c:pt idx="144">
                  <c:v>18.480391287105778</c:v>
                </c:pt>
                <c:pt idx="145">
                  <c:v>17.41672427504545</c:v>
                </c:pt>
                <c:pt idx="146">
                  <c:v>16.271235418100989</c:v>
                </c:pt>
                <c:pt idx="147">
                  <c:v>15.20756562167681</c:v>
                </c:pt>
                <c:pt idx="148">
                  <c:v>14.14389731998458</c:v>
                </c:pt>
                <c:pt idx="149">
                  <c:v>12.99840693969101</c:v>
                </c:pt>
                <c:pt idx="150">
                  <c:v>11.934738883292781</c:v>
                </c:pt>
                <c:pt idx="151">
                  <c:v>10.789251455383351</c:v>
                </c:pt>
                <c:pt idx="152">
                  <c:v>9.7255840936038584</c:v>
                </c:pt>
                <c:pt idx="153">
                  <c:v>8.6619179998001137</c:v>
                </c:pt>
                <c:pt idx="154">
                  <c:v>7.5164333020634118</c:v>
                </c:pt>
                <c:pt idx="155">
                  <c:v>6.452764169033709</c:v>
                </c:pt>
                <c:pt idx="156">
                  <c:v>5.3072746078189628</c:v>
                </c:pt>
                <c:pt idx="157">
                  <c:v>4.24360825887854</c:v>
                </c:pt>
                <c:pt idx="158">
                  <c:v>3.1089719174265529</c:v>
                </c:pt>
                <c:pt idx="159">
                  <c:v>2.0497675106730551</c:v>
                </c:pt>
                <c:pt idx="160">
                  <c:v>0.90984607864200573</c:v>
                </c:pt>
                <c:pt idx="161">
                  <c:v>4.9512871735048432E-2</c:v>
                </c:pt>
                <c:pt idx="162">
                  <c:v>4.9512871735048432E-2</c:v>
                </c:pt>
                <c:pt idx="163">
                  <c:v>4.9512871735048432E-2</c:v>
                </c:pt>
                <c:pt idx="164">
                  <c:v>1.5878743690527399</c:v>
                </c:pt>
                <c:pt idx="165">
                  <c:v>3.306463131159731</c:v>
                </c:pt>
                <c:pt idx="166">
                  <c:v>4.9022914780074718</c:v>
                </c:pt>
                <c:pt idx="167">
                  <c:v>6.6208645797138557</c:v>
                </c:pt>
                <c:pt idx="168">
                  <c:v>8.216674350969063</c:v>
                </c:pt>
                <c:pt idx="169">
                  <c:v>9.9352418019806912</c:v>
                </c:pt>
                <c:pt idx="170">
                  <c:v>11.531057426902439</c:v>
                </c:pt>
                <c:pt idx="171">
                  <c:v>13.12687056047503</c:v>
                </c:pt>
                <c:pt idx="172">
                  <c:v>14.845422984005181</c:v>
                </c:pt>
                <c:pt idx="173">
                  <c:v>16.44123291361705</c:v>
                </c:pt>
                <c:pt idx="174">
                  <c:v>18.159802660630291</c:v>
                </c:pt>
                <c:pt idx="175">
                  <c:v>19.755603256192849</c:v>
                </c:pt>
                <c:pt idx="176">
                  <c:v>21.474153757996159</c:v>
                </c:pt>
                <c:pt idx="177">
                  <c:v>23.069956341646069</c:v>
                </c:pt>
                <c:pt idx="178">
                  <c:v>24.665767402499629</c:v>
                </c:pt>
                <c:pt idx="179">
                  <c:v>26.384335544080681</c:v>
                </c:pt>
                <c:pt idx="180">
                  <c:v>27.98013630676337</c:v>
                </c:pt>
                <c:pt idx="181">
                  <c:v>29.698685590239869</c:v>
                </c:pt>
                <c:pt idx="182">
                  <c:v>31.29448964397438</c:v>
                </c:pt>
                <c:pt idx="183">
                  <c:v>33.013035094205343</c:v>
                </c:pt>
                <c:pt idx="184">
                  <c:v>34.608837062739383</c:v>
                </c:pt>
                <c:pt idx="185">
                  <c:v>36.327394483405847</c:v>
                </c:pt>
                <c:pt idx="186">
                  <c:v>37.923189823903122</c:v>
                </c:pt>
                <c:pt idx="187">
                  <c:v>39.518988171506813</c:v>
                </c:pt>
                <c:pt idx="188">
                  <c:v>41.237531870146697</c:v>
                </c:pt>
                <c:pt idx="189">
                  <c:v>42.833326737115598</c:v>
                </c:pt>
                <c:pt idx="190">
                  <c:v>44.551855765795644</c:v>
                </c:pt>
                <c:pt idx="191">
                  <c:v>46.147644381917367</c:v>
                </c:pt>
                <c:pt idx="192">
                  <c:v>47.866193859629618</c:v>
                </c:pt>
                <c:pt idx="193">
                  <c:v>49.462005457962348</c:v>
                </c:pt>
                <c:pt idx="194">
                  <c:v>51.180561272539101</c:v>
                </c:pt>
                <c:pt idx="195">
                  <c:v>52.776348255748687</c:v>
                </c:pt>
                <c:pt idx="196">
                  <c:v>54.372141191436633</c:v>
                </c:pt>
                <c:pt idx="197">
                  <c:v>56.090692405254543</c:v>
                </c:pt>
                <c:pt idx="198">
                  <c:v>57.686482930858851</c:v>
                </c:pt>
                <c:pt idx="199">
                  <c:v>59.405021102401811</c:v>
                </c:pt>
                <c:pt idx="200">
                  <c:v>60.851017629512292</c:v>
                </c:pt>
                <c:pt idx="201">
                  <c:v>62.220709625900703</c:v>
                </c:pt>
                <c:pt idx="202">
                  <c:v>64.148986721876327</c:v>
                </c:pt>
                <c:pt idx="203">
                  <c:v>65.358433657700104</c:v>
                </c:pt>
                <c:pt idx="204">
                  <c:v>66.512792654563754</c:v>
                </c:pt>
                <c:pt idx="205">
                  <c:v>67.616137421472928</c:v>
                </c:pt>
                <c:pt idx="206">
                  <c:v>69.18322828592423</c:v>
                </c:pt>
                <c:pt idx="207">
                  <c:v>70.173931990093521</c:v>
                </c:pt>
                <c:pt idx="208">
                  <c:v>71.124238703861536</c:v>
                </c:pt>
                <c:pt idx="209">
                  <c:v>72.036315715711538</c:v>
                </c:pt>
                <c:pt idx="210">
                  <c:v>73.336293640687586</c:v>
                </c:pt>
                <c:pt idx="211">
                  <c:v>74.159274678271998</c:v>
                </c:pt>
                <c:pt idx="212">
                  <c:v>74.948420010809897</c:v>
                </c:pt>
                <c:pt idx="213">
                  <c:v>75.47341027688546</c:v>
                </c:pt>
                <c:pt idx="214">
                  <c:v>75.47341027688546</c:v>
                </c:pt>
                <c:pt idx="215">
                  <c:v>75.47341027688546</c:v>
                </c:pt>
                <c:pt idx="216">
                  <c:v>75.47341027688546</c:v>
                </c:pt>
                <c:pt idx="217">
                  <c:v>75.47341027688546</c:v>
                </c:pt>
                <c:pt idx="218">
                  <c:v>75.47341027688546</c:v>
                </c:pt>
                <c:pt idx="219">
                  <c:v>75.47341027688546</c:v>
                </c:pt>
                <c:pt idx="220">
                  <c:v>74.255439411045671</c:v>
                </c:pt>
                <c:pt idx="221">
                  <c:v>72.659628599673582</c:v>
                </c:pt>
                <c:pt idx="222">
                  <c:v>70.941042326745134</c:v>
                </c:pt>
                <c:pt idx="223">
                  <c:v>69.345195557217437</c:v>
                </c:pt>
                <c:pt idx="224">
                  <c:v>67.626582939940221</c:v>
                </c:pt>
                <c:pt idx="225">
                  <c:v>66.030737639056326</c:v>
                </c:pt>
                <c:pt idx="226">
                  <c:v>64.434897390800856</c:v>
                </c:pt>
                <c:pt idx="227">
                  <c:v>62.716303804203591</c:v>
                </c:pt>
                <c:pt idx="228">
                  <c:v>61.120464218203772</c:v>
                </c:pt>
                <c:pt idx="229">
                  <c:v>59.401871073669582</c:v>
                </c:pt>
                <c:pt idx="230">
                  <c:v>57.806026427095368</c:v>
                </c:pt>
                <c:pt idx="231">
                  <c:v>56.087426431059761</c:v>
                </c:pt>
                <c:pt idx="232">
                  <c:v>54.491559251753493</c:v>
                </c:pt>
                <c:pt idx="233">
                  <c:v>52.89572118154917</c:v>
                </c:pt>
                <c:pt idx="234">
                  <c:v>51.177139364257762</c:v>
                </c:pt>
                <c:pt idx="235">
                  <c:v>49.581304911570811</c:v>
                </c:pt>
                <c:pt idx="236">
                  <c:v>47.862715274662989</c:v>
                </c:pt>
                <c:pt idx="237">
                  <c:v>46.266872109900042</c:v>
                </c:pt>
                <c:pt idx="238">
                  <c:v>44.548281538829102</c:v>
                </c:pt>
                <c:pt idx="239">
                  <c:v>42.952463237277733</c:v>
                </c:pt>
                <c:pt idx="240">
                  <c:v>41.23389104859605</c:v>
                </c:pt>
                <c:pt idx="241">
                  <c:v>39.638074633316577</c:v>
                </c:pt>
                <c:pt idx="242">
                  <c:v>38.042261220905381</c:v>
                </c:pt>
                <c:pt idx="243">
                  <c:v>36.323693706465448</c:v>
                </c:pt>
                <c:pt idx="244">
                  <c:v>34.727873913472877</c:v>
                </c:pt>
                <c:pt idx="245">
                  <c:v>33.009291621127772</c:v>
                </c:pt>
                <c:pt idx="246">
                  <c:v>31.4134670285396</c:v>
                </c:pt>
                <c:pt idx="247">
                  <c:v>29.69487405941004</c:v>
                </c:pt>
                <c:pt idx="248">
                  <c:v>28.099026106129891</c:v>
                </c:pt>
                <c:pt idx="249">
                  <c:v>26.503209274524561</c:v>
                </c:pt>
                <c:pt idx="250">
                  <c:v>24.78463516672792</c:v>
                </c:pt>
                <c:pt idx="251">
                  <c:v>23.188808633022091</c:v>
                </c:pt>
                <c:pt idx="252">
                  <c:v>21.470225863620829</c:v>
                </c:pt>
                <c:pt idx="253">
                  <c:v>19.874411250881732</c:v>
                </c:pt>
                <c:pt idx="254">
                  <c:v>18.155835165659589</c:v>
                </c:pt>
                <c:pt idx="255">
                  <c:v>16.560032804550541</c:v>
                </c:pt>
                <c:pt idx="256">
                  <c:v>14.96421512387213</c:v>
                </c:pt>
                <c:pt idx="257">
                  <c:v>13.245654724512621</c:v>
                </c:pt>
                <c:pt idx="258">
                  <c:v>11.64985751998662</c:v>
                </c:pt>
                <c:pt idx="259">
                  <c:v>9.9313147224048599</c:v>
                </c:pt>
                <c:pt idx="260">
                  <c:v>8.3355114205289773</c:v>
                </c:pt>
                <c:pt idx="261">
                  <c:v>6.7083772834546886</c:v>
                </c:pt>
                <c:pt idx="262">
                  <c:v>5.0403145036151269</c:v>
                </c:pt>
                <c:pt idx="263">
                  <c:v>3.4512710666759752</c:v>
                </c:pt>
                <c:pt idx="264">
                  <c:v>3.4512710666759752</c:v>
                </c:pt>
                <c:pt idx="265">
                  <c:v>3.4512710666759752</c:v>
                </c:pt>
                <c:pt idx="266">
                  <c:v>4.7960987962062536</c:v>
                </c:pt>
                <c:pt idx="267">
                  <c:v>6.3919266935891921</c:v>
                </c:pt>
                <c:pt idx="268">
                  <c:v>8.1105065590814984</c:v>
                </c:pt>
                <c:pt idx="269">
                  <c:v>9.7063380628607554</c:v>
                </c:pt>
                <c:pt idx="270">
                  <c:v>11.424913365367059</c:v>
                </c:pt>
                <c:pt idx="271">
                  <c:v>13.020737643251399</c:v>
                </c:pt>
                <c:pt idx="272">
                  <c:v>14.739302698496751</c:v>
                </c:pt>
                <c:pt idx="273">
                  <c:v>16.335105870898701</c:v>
                </c:pt>
                <c:pt idx="274">
                  <c:v>17.930910283386741</c:v>
                </c:pt>
                <c:pt idx="275">
                  <c:v>19.64947100143867</c:v>
                </c:pt>
                <c:pt idx="276">
                  <c:v>21.245282946467871</c:v>
                </c:pt>
                <c:pt idx="277">
                  <c:v>22.963853677859401</c:v>
                </c:pt>
                <c:pt idx="278">
                  <c:v>24.55966344048672</c:v>
                </c:pt>
                <c:pt idx="279">
                  <c:v>26.278223151870741</c:v>
                </c:pt>
                <c:pt idx="280">
                  <c:v>27.874023859233802</c:v>
                </c:pt>
                <c:pt idx="281">
                  <c:v>29.592586262613011</c:v>
                </c:pt>
                <c:pt idx="282">
                  <c:v>31.18840053843148</c:v>
                </c:pt>
                <c:pt idx="283">
                  <c:v>32.784201790610737</c:v>
                </c:pt>
                <c:pt idx="284">
                  <c:v>34.502754039872542</c:v>
                </c:pt>
                <c:pt idx="285">
                  <c:v>36.098552454057781</c:v>
                </c:pt>
                <c:pt idx="286">
                  <c:v>37.817093389528502</c:v>
                </c:pt>
                <c:pt idx="287">
                  <c:v>39.41287597256359</c:v>
                </c:pt>
                <c:pt idx="288">
                  <c:v>41.00865165534929</c:v>
                </c:pt>
                <c:pt idx="289">
                  <c:v>42.72720902896647</c:v>
                </c:pt>
                <c:pt idx="290">
                  <c:v>44.322995101776023</c:v>
                </c:pt>
                <c:pt idx="291">
                  <c:v>46.041533593704088</c:v>
                </c:pt>
                <c:pt idx="292">
                  <c:v>47.637308530401313</c:v>
                </c:pt>
                <c:pt idx="293">
                  <c:v>49.35584605012415</c:v>
                </c:pt>
                <c:pt idx="294">
                  <c:v>50.951640637403472</c:v>
                </c:pt>
                <c:pt idx="295">
                  <c:v>52.670191680507713</c:v>
                </c:pt>
                <c:pt idx="296">
                  <c:v>54.266005746188817</c:v>
                </c:pt>
                <c:pt idx="297">
                  <c:v>55.861818811408753</c:v>
                </c:pt>
                <c:pt idx="298">
                  <c:v>57.580384703936673</c:v>
                </c:pt>
                <c:pt idx="299">
                  <c:v>59.176198073035302</c:v>
                </c:pt>
                <c:pt idx="300">
                  <c:v>61.047140137319467</c:v>
                </c:pt>
                <c:pt idx="301">
                  <c:v>62.416067901041593</c:v>
                </c:pt>
                <c:pt idx="302">
                  <c:v>63.715770295768571</c:v>
                </c:pt>
                <c:pt idx="303">
                  <c:v>64.951620102385164</c:v>
                </c:pt>
                <c:pt idx="304">
                  <c:v>66.697078920612981</c:v>
                </c:pt>
                <c:pt idx="305">
                  <c:v>67.795069343379538</c:v>
                </c:pt>
                <c:pt idx="306">
                  <c:v>68.845413281846376</c:v>
                </c:pt>
                <c:pt idx="307">
                  <c:v>69.851546926013981</c:v>
                </c:pt>
                <c:pt idx="308">
                  <c:v>71.283975770031958</c:v>
                </c:pt>
                <c:pt idx="309">
                  <c:v>72.191063927012763</c:v>
                </c:pt>
                <c:pt idx="310">
                  <c:v>73.061773682362542</c:v>
                </c:pt>
                <c:pt idx="311">
                  <c:v>73.89744214307305</c:v>
                </c:pt>
                <c:pt idx="312">
                  <c:v>75.087592096040737</c:v>
                </c:pt>
                <c:pt idx="313">
                  <c:v>75.617956527277414</c:v>
                </c:pt>
                <c:pt idx="314">
                  <c:v>75.617956527277414</c:v>
                </c:pt>
                <c:pt idx="315">
                  <c:v>75.617956527277414</c:v>
                </c:pt>
                <c:pt idx="316">
                  <c:v>75.617956527277414</c:v>
                </c:pt>
                <c:pt idx="317">
                  <c:v>75.617956527277414</c:v>
                </c:pt>
                <c:pt idx="318">
                  <c:v>75.617956527277414</c:v>
                </c:pt>
                <c:pt idx="319">
                  <c:v>75.617956527277414</c:v>
                </c:pt>
                <c:pt idx="320">
                  <c:v>74.805545053746428</c:v>
                </c:pt>
                <c:pt idx="321">
                  <c:v>73.087008806133269</c:v>
                </c:pt>
                <c:pt idx="322">
                  <c:v>71.491231784069569</c:v>
                </c:pt>
                <c:pt idx="323">
                  <c:v>69.895440887040365</c:v>
                </c:pt>
                <c:pt idx="324">
                  <c:v>68.176885461902614</c:v>
                </c:pt>
                <c:pt idx="325">
                  <c:v>66.581075428191355</c:v>
                </c:pt>
                <c:pt idx="326">
                  <c:v>64.862497563158357</c:v>
                </c:pt>
                <c:pt idx="327">
                  <c:v>63.266680681085717</c:v>
                </c:pt>
                <c:pt idx="328">
                  <c:v>61.548122471468389</c:v>
                </c:pt>
                <c:pt idx="329">
                  <c:v>59.952319027133413</c:v>
                </c:pt>
                <c:pt idx="330">
                  <c:v>58.356507834047889</c:v>
                </c:pt>
                <c:pt idx="331">
                  <c:v>56.637936113239363</c:v>
                </c:pt>
                <c:pt idx="332">
                  <c:v>55.042128123038303</c:v>
                </c:pt>
                <c:pt idx="333">
                  <c:v>53.323583478849379</c:v>
                </c:pt>
                <c:pt idx="334">
                  <c:v>51.727788797749142</c:v>
                </c:pt>
                <c:pt idx="335">
                  <c:v>50.009225400566592</c:v>
                </c:pt>
                <c:pt idx="336">
                  <c:v>48.413410016926328</c:v>
                </c:pt>
                <c:pt idx="337">
                  <c:v>46.694846087864107</c:v>
                </c:pt>
                <c:pt idx="338">
                  <c:v>45.099044338734132</c:v>
                </c:pt>
                <c:pt idx="339">
                  <c:v>43.50324831237711</c:v>
                </c:pt>
                <c:pt idx="340">
                  <c:v>41.784692009179487</c:v>
                </c:pt>
                <c:pt idx="341">
                  <c:v>40.188882109002172</c:v>
                </c:pt>
                <c:pt idx="342">
                  <c:v>38.470322800536842</c:v>
                </c:pt>
                <c:pt idx="343">
                  <c:v>36.874524084009948</c:v>
                </c:pt>
                <c:pt idx="344">
                  <c:v>35.155958176063208</c:v>
                </c:pt>
                <c:pt idx="345">
                  <c:v>33.560172894884303</c:v>
                </c:pt>
                <c:pt idx="346">
                  <c:v>31.84163048900783</c:v>
                </c:pt>
                <c:pt idx="347">
                  <c:v>30.245845516373279</c:v>
                </c:pt>
                <c:pt idx="348">
                  <c:v>28.6500590916093</c:v>
                </c:pt>
                <c:pt idx="349">
                  <c:v>26.931497854503391</c:v>
                </c:pt>
                <c:pt idx="350">
                  <c:v>25.33569755061033</c:v>
                </c:pt>
                <c:pt idx="351">
                  <c:v>23.617120634368082</c:v>
                </c:pt>
                <c:pt idx="352">
                  <c:v>22.02129718188451</c:v>
                </c:pt>
                <c:pt idx="353">
                  <c:v>20.302746448449732</c:v>
                </c:pt>
                <c:pt idx="354">
                  <c:v>18.706955627644369</c:v>
                </c:pt>
                <c:pt idx="355">
                  <c:v>17.111150137164181</c:v>
                </c:pt>
                <c:pt idx="356">
                  <c:v>15.39259746975722</c:v>
                </c:pt>
                <c:pt idx="357">
                  <c:v>13.79678820064251</c:v>
                </c:pt>
                <c:pt idx="358">
                  <c:v>12.07822423140045</c:v>
                </c:pt>
                <c:pt idx="359">
                  <c:v>10.4824195376964</c:v>
                </c:pt>
                <c:pt idx="360">
                  <c:v>8.7638726055767453</c:v>
                </c:pt>
                <c:pt idx="361">
                  <c:v>7.1005865045452392</c:v>
                </c:pt>
                <c:pt idx="362">
                  <c:v>5.5054076527571087</c:v>
                </c:pt>
                <c:pt idx="363">
                  <c:v>3.8543731321035972</c:v>
                </c:pt>
                <c:pt idx="364">
                  <c:v>3.526933377207786</c:v>
                </c:pt>
                <c:pt idx="365">
                  <c:v>3.526933377207786</c:v>
                </c:pt>
                <c:pt idx="366">
                  <c:v>5.3977205973845273</c:v>
                </c:pt>
                <c:pt idx="367">
                  <c:v>8.5892364587109977</c:v>
                </c:pt>
                <c:pt idx="368">
                  <c:v>12.02624661678521</c:v>
                </c:pt>
                <c:pt idx="369">
                  <c:v>15.21773370548531</c:v>
                </c:pt>
                <c:pt idx="370">
                  <c:v>18.65470662198188</c:v>
                </c:pt>
                <c:pt idx="371">
                  <c:v>21.84620338358593</c:v>
                </c:pt>
                <c:pt idx="372">
                  <c:v>25.283198441376101</c:v>
                </c:pt>
                <c:pt idx="373">
                  <c:v>28.47468878802221</c:v>
                </c:pt>
                <c:pt idx="374">
                  <c:v>31.666176306605539</c:v>
                </c:pt>
                <c:pt idx="375">
                  <c:v>34.969684869636083</c:v>
                </c:pt>
                <c:pt idx="376">
                  <c:v>38.139866658883761</c:v>
                </c:pt>
                <c:pt idx="377">
                  <c:v>41.203689510556323</c:v>
                </c:pt>
                <c:pt idx="378">
                  <c:v>43.468718468425351</c:v>
                </c:pt>
                <c:pt idx="379">
                  <c:v>45.7239605711206</c:v>
                </c:pt>
                <c:pt idx="380">
                  <c:v>48.050031217894883</c:v>
                </c:pt>
                <c:pt idx="381">
                  <c:v>50.42893950983872</c:v>
                </c:pt>
                <c:pt idx="382">
                  <c:v>52.877972568508703</c:v>
                </c:pt>
                <c:pt idx="383">
                  <c:v>54.53526700479069</c:v>
                </c:pt>
                <c:pt idx="384">
                  <c:v>56.18278649026702</c:v>
                </c:pt>
                <c:pt idx="385">
                  <c:v>58.534732544144482</c:v>
                </c:pt>
                <c:pt idx="386">
                  <c:v>60.005069001543703</c:v>
                </c:pt>
                <c:pt idx="387">
                  <c:v>61.402433239427637</c:v>
                </c:pt>
                <c:pt idx="388">
                  <c:v>62.180724868804298</c:v>
                </c:pt>
                <c:pt idx="389">
                  <c:v>62.180724868804298</c:v>
                </c:pt>
                <c:pt idx="390">
                  <c:v>62.180724868804298</c:v>
                </c:pt>
                <c:pt idx="391">
                  <c:v>62.180724868804298</c:v>
                </c:pt>
                <c:pt idx="392">
                  <c:v>62.180724868804298</c:v>
                </c:pt>
                <c:pt idx="393">
                  <c:v>62.180724868804298</c:v>
                </c:pt>
                <c:pt idx="394">
                  <c:v>62.180724868804298</c:v>
                </c:pt>
                <c:pt idx="395">
                  <c:v>59.44953889976621</c:v>
                </c:pt>
                <c:pt idx="396">
                  <c:v>56.012633924332093</c:v>
                </c:pt>
                <c:pt idx="397">
                  <c:v>52.821237097842882</c:v>
                </c:pt>
                <c:pt idx="398">
                  <c:v>49.3843377179942</c:v>
                </c:pt>
                <c:pt idx="399">
                  <c:v>46.192930170305907</c:v>
                </c:pt>
                <c:pt idx="400">
                  <c:v>42.75602205308985</c:v>
                </c:pt>
                <c:pt idx="401">
                  <c:v>39.564603875942723</c:v>
                </c:pt>
                <c:pt idx="402">
                  <c:v>36.373180901718683</c:v>
                </c:pt>
                <c:pt idx="403">
                  <c:v>32.936235963325281</c:v>
                </c:pt>
                <c:pt idx="404">
                  <c:v>29.74479919443538</c:v>
                </c:pt>
                <c:pt idx="405">
                  <c:v>26.30786730927089</c:v>
                </c:pt>
                <c:pt idx="406">
                  <c:v>23.116429160738129</c:v>
                </c:pt>
                <c:pt idx="407">
                  <c:v>19.679503381299291</c:v>
                </c:pt>
                <c:pt idx="408">
                  <c:v>16.523150332243279</c:v>
                </c:pt>
                <c:pt idx="409">
                  <c:v>13.260378575866239</c:v>
                </c:pt>
                <c:pt idx="410">
                  <c:v>12.525498670732331</c:v>
                </c:pt>
                <c:pt idx="411">
                  <c:v>12.525498670732331</c:v>
                </c:pt>
                <c:pt idx="412">
                  <c:v>14.29544279714405</c:v>
                </c:pt>
                <c:pt idx="413">
                  <c:v>17.732422879390771</c:v>
                </c:pt>
                <c:pt idx="414">
                  <c:v>20.923886081554269</c:v>
                </c:pt>
                <c:pt idx="415">
                  <c:v>24.360847993590969</c:v>
                </c:pt>
                <c:pt idx="416">
                  <c:v>27.55230436219653</c:v>
                </c:pt>
                <c:pt idx="417">
                  <c:v>30.98928243541555</c:v>
                </c:pt>
                <c:pt idx="418">
                  <c:v>34.180763758468089</c:v>
                </c:pt>
                <c:pt idx="419">
                  <c:v>37.181996824903571</c:v>
                </c:pt>
                <c:pt idx="420">
                  <c:v>40.734381909923343</c:v>
                </c:pt>
                <c:pt idx="421">
                  <c:v>43.471409951363263</c:v>
                </c:pt>
                <c:pt idx="422">
                  <c:v>45.544285412092023</c:v>
                </c:pt>
                <c:pt idx="423">
                  <c:v>48.398784126202941</c:v>
                </c:pt>
                <c:pt idx="424">
                  <c:v>50.646690071507258</c:v>
                </c:pt>
                <c:pt idx="425">
                  <c:v>52.963055724201581</c:v>
                </c:pt>
                <c:pt idx="426">
                  <c:v>54.539564122354612</c:v>
                </c:pt>
                <c:pt idx="427">
                  <c:v>56.936108735683618</c:v>
                </c:pt>
                <c:pt idx="428">
                  <c:v>58.506815410158637</c:v>
                </c:pt>
                <c:pt idx="429">
                  <c:v>60.011446493052077</c:v>
                </c:pt>
                <c:pt idx="430">
                  <c:v>61.436306672889067</c:v>
                </c:pt>
                <c:pt idx="431">
                  <c:v>63.434766888426239</c:v>
                </c:pt>
                <c:pt idx="432">
                  <c:v>63.859116569764382</c:v>
                </c:pt>
                <c:pt idx="433">
                  <c:v>63.859116569764382</c:v>
                </c:pt>
                <c:pt idx="434">
                  <c:v>63.859116569764382</c:v>
                </c:pt>
                <c:pt idx="435">
                  <c:v>63.859116569764382</c:v>
                </c:pt>
                <c:pt idx="436">
                  <c:v>63.859116569764382</c:v>
                </c:pt>
                <c:pt idx="437">
                  <c:v>63.859116569764382</c:v>
                </c:pt>
                <c:pt idx="438">
                  <c:v>63.859116569764382</c:v>
                </c:pt>
                <c:pt idx="439">
                  <c:v>61.037242764768841</c:v>
                </c:pt>
                <c:pt idx="440">
                  <c:v>57.845842897273613</c:v>
                </c:pt>
                <c:pt idx="441">
                  <c:v>54.408947545572971</c:v>
                </c:pt>
                <c:pt idx="442">
                  <c:v>51.217534426397059</c:v>
                </c:pt>
                <c:pt idx="443">
                  <c:v>47.7806230892146</c:v>
                </c:pt>
                <c:pt idx="444">
                  <c:v>44.589212271676523</c:v>
                </c:pt>
                <c:pt idx="445">
                  <c:v>41.152314923632858</c:v>
                </c:pt>
                <c:pt idx="446">
                  <c:v>37.960895249613188</c:v>
                </c:pt>
                <c:pt idx="447">
                  <c:v>34.769466096689747</c:v>
                </c:pt>
                <c:pt idx="448">
                  <c:v>31.332545197361629</c:v>
                </c:pt>
                <c:pt idx="449">
                  <c:v>28.14114163474467</c:v>
                </c:pt>
                <c:pt idx="450">
                  <c:v>24.704236188974679</c:v>
                </c:pt>
                <c:pt idx="451">
                  <c:v>21.512827850499651</c:v>
                </c:pt>
                <c:pt idx="452">
                  <c:v>18.07592696279406</c:v>
                </c:pt>
                <c:pt idx="453">
                  <c:v>14.796625706577309</c:v>
                </c:pt>
                <c:pt idx="454">
                  <c:v>12.824787998176911</c:v>
                </c:pt>
                <c:pt idx="455">
                  <c:v>12.824787998176911</c:v>
                </c:pt>
                <c:pt idx="456">
                  <c:v>12.95553422548873</c:v>
                </c:pt>
                <c:pt idx="457">
                  <c:v>14.101282947212059</c:v>
                </c:pt>
                <c:pt idx="458">
                  <c:v>15.165191781720139</c:v>
                </c:pt>
                <c:pt idx="459">
                  <c:v>16.310940372623271</c:v>
                </c:pt>
                <c:pt idx="460">
                  <c:v>17.374850263793238</c:v>
                </c:pt>
                <c:pt idx="461">
                  <c:v>18.52060018764276</c:v>
                </c:pt>
                <c:pt idx="462">
                  <c:v>19.584509374385</c:v>
                </c:pt>
                <c:pt idx="463">
                  <c:v>20.73025672906946</c:v>
                </c:pt>
                <c:pt idx="464">
                  <c:v>21.79416588504456</c:v>
                </c:pt>
                <c:pt idx="465">
                  <c:v>22.93991529468688</c:v>
                </c:pt>
                <c:pt idx="466">
                  <c:v>24.003823323800429</c:v>
                </c:pt>
                <c:pt idx="467">
                  <c:v>25.14956969677635</c:v>
                </c:pt>
                <c:pt idx="468">
                  <c:v>26.213475740052221</c:v>
                </c:pt>
                <c:pt idx="469">
                  <c:v>27.359221952995881</c:v>
                </c:pt>
                <c:pt idx="470">
                  <c:v>28.423131634733679</c:v>
                </c:pt>
                <c:pt idx="471">
                  <c:v>29.56887727796861</c:v>
                </c:pt>
                <c:pt idx="472">
                  <c:v>30.63278818360503</c:v>
                </c:pt>
                <c:pt idx="473">
                  <c:v>31.778536675148331</c:v>
                </c:pt>
                <c:pt idx="474">
                  <c:v>32.842445531921157</c:v>
                </c:pt>
                <c:pt idx="475">
                  <c:v>33.98819356913377</c:v>
                </c:pt>
                <c:pt idx="476">
                  <c:v>35.052102599608467</c:v>
                </c:pt>
                <c:pt idx="477">
                  <c:v>36.116008278674762</c:v>
                </c:pt>
                <c:pt idx="478">
                  <c:v>37.261752649451111</c:v>
                </c:pt>
                <c:pt idx="479">
                  <c:v>38.325660596062313</c:v>
                </c:pt>
                <c:pt idx="480">
                  <c:v>39.471408043658833</c:v>
                </c:pt>
                <c:pt idx="481">
                  <c:v>40.535317382409289</c:v>
                </c:pt>
                <c:pt idx="482">
                  <c:v>41.68106760601998</c:v>
                </c:pt>
                <c:pt idx="483">
                  <c:v>42.744975325005413</c:v>
                </c:pt>
                <c:pt idx="484">
                  <c:v>43.890721358200338</c:v>
                </c:pt>
                <c:pt idx="485">
                  <c:v>44.954630007025997</c:v>
                </c:pt>
                <c:pt idx="486">
                  <c:v>46.018536778726883</c:v>
                </c:pt>
                <c:pt idx="487">
                  <c:v>47.164280662817831</c:v>
                </c:pt>
                <c:pt idx="488">
                  <c:v>48.228189601932428</c:v>
                </c:pt>
                <c:pt idx="489">
                  <c:v>49.373958273667569</c:v>
                </c:pt>
                <c:pt idx="490">
                  <c:v>50.437884316240897</c:v>
                </c:pt>
                <c:pt idx="491">
                  <c:v>51.583652727973153</c:v>
                </c:pt>
                <c:pt idx="492">
                  <c:v>52.647579487910647</c:v>
                </c:pt>
                <c:pt idx="493">
                  <c:v>53.711505603879949</c:v>
                </c:pt>
                <c:pt idx="494">
                  <c:v>54.857272206770403</c:v>
                </c:pt>
                <c:pt idx="495">
                  <c:v>55.921199481327101</c:v>
                </c:pt>
                <c:pt idx="496">
                  <c:v>57.066969829043913</c:v>
                </c:pt>
                <c:pt idx="497">
                  <c:v>58.130897509682747</c:v>
                </c:pt>
                <c:pt idx="498">
                  <c:v>59.276664147463677</c:v>
                </c:pt>
                <c:pt idx="499">
                  <c:v>60.340589995378778</c:v>
                </c:pt>
                <c:pt idx="500">
                  <c:v>61.486357213143677</c:v>
                </c:pt>
                <c:pt idx="501">
                  <c:v>62.550283828243849</c:v>
                </c:pt>
                <c:pt idx="502">
                  <c:v>63.614212697920969</c:v>
                </c:pt>
                <c:pt idx="503">
                  <c:v>64.759982687953126</c:v>
                </c:pt>
                <c:pt idx="504">
                  <c:v>65.82391236281191</c:v>
                </c:pt>
                <c:pt idx="505">
                  <c:v>66.969680426443006</c:v>
                </c:pt>
                <c:pt idx="506">
                  <c:v>68.033608577145188</c:v>
                </c:pt>
                <c:pt idx="507">
                  <c:v>69.179379446429067</c:v>
                </c:pt>
                <c:pt idx="508">
                  <c:v>70.194757558777383</c:v>
                </c:pt>
                <c:pt idx="509">
                  <c:v>71.144488667449252</c:v>
                </c:pt>
                <c:pt idx="510">
                  <c:v>72.508420612075199</c:v>
                </c:pt>
                <c:pt idx="511">
                  <c:v>73.372262896457357</c:v>
                </c:pt>
                <c:pt idx="512">
                  <c:v>74.201880036304345</c:v>
                </c:pt>
                <c:pt idx="513">
                  <c:v>74.998390343483507</c:v>
                </c:pt>
                <c:pt idx="514">
                  <c:v>76.132761840149755</c:v>
                </c:pt>
                <c:pt idx="515">
                  <c:v>76.849793272036635</c:v>
                </c:pt>
                <c:pt idx="516">
                  <c:v>77.535831671994629</c:v>
                </c:pt>
                <c:pt idx="517">
                  <c:v>78.191361931494967</c:v>
                </c:pt>
                <c:pt idx="518">
                  <c:v>79.118371208546577</c:v>
                </c:pt>
                <c:pt idx="519">
                  <c:v>79.699691022992198</c:v>
                </c:pt>
                <c:pt idx="520">
                  <c:v>80.252393091348225</c:v>
                </c:pt>
                <c:pt idx="521">
                  <c:v>80.777226257506868</c:v>
                </c:pt>
                <c:pt idx="522">
                  <c:v>81.033203780942088</c:v>
                </c:pt>
                <c:pt idx="523">
                  <c:v>81.033203780942088</c:v>
                </c:pt>
                <c:pt idx="524">
                  <c:v>81.033203780942088</c:v>
                </c:pt>
                <c:pt idx="525">
                  <c:v>81.033203780942088</c:v>
                </c:pt>
                <c:pt idx="526">
                  <c:v>81.033203780942088</c:v>
                </c:pt>
                <c:pt idx="527">
                  <c:v>81.033203780942088</c:v>
                </c:pt>
                <c:pt idx="528">
                  <c:v>81.033203780942088</c:v>
                </c:pt>
                <c:pt idx="529">
                  <c:v>79.96356759215962</c:v>
                </c:pt>
                <c:pt idx="530">
                  <c:v>78.899877096282111</c:v>
                </c:pt>
                <c:pt idx="531">
                  <c:v>77.75436186793047</c:v>
                </c:pt>
                <c:pt idx="532">
                  <c:v>76.69066878370792</c:v>
                </c:pt>
                <c:pt idx="533">
                  <c:v>75.54515161144549</c:v>
                </c:pt>
                <c:pt idx="534">
                  <c:v>74.481457752996292</c:v>
                </c:pt>
                <c:pt idx="535">
                  <c:v>73.417764315229803</c:v>
                </c:pt>
                <c:pt idx="536">
                  <c:v>72.272247695845408</c:v>
                </c:pt>
                <c:pt idx="537">
                  <c:v>71.208554846494351</c:v>
                </c:pt>
                <c:pt idx="538">
                  <c:v>70.063039866281983</c:v>
                </c:pt>
                <c:pt idx="539">
                  <c:v>68.999346670731939</c:v>
                </c:pt>
                <c:pt idx="540">
                  <c:v>67.853830904266715</c:v>
                </c:pt>
                <c:pt idx="541">
                  <c:v>66.79014001027555</c:v>
                </c:pt>
                <c:pt idx="542">
                  <c:v>65.64462500156894</c:v>
                </c:pt>
                <c:pt idx="543">
                  <c:v>64.580931689068251</c:v>
                </c:pt>
                <c:pt idx="544">
                  <c:v>63.435417781472268</c:v>
                </c:pt>
                <c:pt idx="545">
                  <c:v>62.371726345832258</c:v>
                </c:pt>
                <c:pt idx="546">
                  <c:v>61.308035958804972</c:v>
                </c:pt>
                <c:pt idx="547">
                  <c:v>60.162521556822448</c:v>
                </c:pt>
                <c:pt idx="548">
                  <c:v>59.098832061365997</c:v>
                </c:pt>
                <c:pt idx="549">
                  <c:v>57.953317804961053</c:v>
                </c:pt>
                <c:pt idx="550">
                  <c:v>56.889627371022499</c:v>
                </c:pt>
                <c:pt idx="551">
                  <c:v>55.74411565154557</c:v>
                </c:pt>
                <c:pt idx="552">
                  <c:v>54.680423017620967</c:v>
                </c:pt>
                <c:pt idx="553">
                  <c:v>53.534908117116352</c:v>
                </c:pt>
                <c:pt idx="554">
                  <c:v>52.47121653410607</c:v>
                </c:pt>
                <c:pt idx="555">
                  <c:v>51.407525159617521</c:v>
                </c:pt>
                <c:pt idx="556">
                  <c:v>50.262010853935053</c:v>
                </c:pt>
                <c:pt idx="557">
                  <c:v>49.198320666999223</c:v>
                </c:pt>
                <c:pt idx="558">
                  <c:v>48.052808749580521</c:v>
                </c:pt>
                <c:pt idx="559">
                  <c:v>46.989116244147098</c:v>
                </c:pt>
                <c:pt idx="560">
                  <c:v>45.843603120371277</c:v>
                </c:pt>
                <c:pt idx="561">
                  <c:v>44.779910035842221</c:v>
                </c:pt>
                <c:pt idx="562">
                  <c:v>43.634394453818167</c:v>
                </c:pt>
                <c:pt idx="563">
                  <c:v>42.570701083190073</c:v>
                </c:pt>
                <c:pt idx="564">
                  <c:v>41.507009446723103</c:v>
                </c:pt>
                <c:pt idx="565">
                  <c:v>40.361496937633582</c:v>
                </c:pt>
                <c:pt idx="566">
                  <c:v>39.297807181567833</c:v>
                </c:pt>
                <c:pt idx="567">
                  <c:v>38.152293299409671</c:v>
                </c:pt>
                <c:pt idx="568">
                  <c:v>37.088601910971228</c:v>
                </c:pt>
                <c:pt idx="569">
                  <c:v>35.943088290742182</c:v>
                </c:pt>
                <c:pt idx="570">
                  <c:v>34.879396116096949</c:v>
                </c:pt>
                <c:pt idx="571">
                  <c:v>33.733884307784173</c:v>
                </c:pt>
                <c:pt idx="572">
                  <c:v>32.670194086851481</c:v>
                </c:pt>
                <c:pt idx="573">
                  <c:v>31.52467912377918</c:v>
                </c:pt>
                <c:pt idx="574">
                  <c:v>30.460984986360391</c:v>
                </c:pt>
                <c:pt idx="575">
                  <c:v>29.397289796105142</c:v>
                </c:pt>
                <c:pt idx="576">
                  <c:v>28.251775495320231</c:v>
                </c:pt>
                <c:pt idx="577">
                  <c:v>27.188083730669241</c:v>
                </c:pt>
                <c:pt idx="578">
                  <c:v>26.042567489513711</c:v>
                </c:pt>
                <c:pt idx="579">
                  <c:v>24.9788762759032</c:v>
                </c:pt>
                <c:pt idx="580">
                  <c:v>23.833363849188729</c:v>
                </c:pt>
                <c:pt idx="581">
                  <c:v>22.769671546163039</c:v>
                </c:pt>
                <c:pt idx="582">
                  <c:v>21.624157466069921</c:v>
                </c:pt>
                <c:pt idx="583">
                  <c:v>20.560466898973981</c:v>
                </c:pt>
                <c:pt idx="584">
                  <c:v>19.496773941912199</c:v>
                </c:pt>
                <c:pt idx="585">
                  <c:v>18.351258771307311</c:v>
                </c:pt>
                <c:pt idx="586">
                  <c:v>17.287565753055091</c:v>
                </c:pt>
                <c:pt idx="587">
                  <c:v>16.142052720122869</c:v>
                </c:pt>
                <c:pt idx="588">
                  <c:v>15.0783601472769</c:v>
                </c:pt>
                <c:pt idx="589">
                  <c:v>13.93284633241324</c:v>
                </c:pt>
                <c:pt idx="590">
                  <c:v>12.869153290466301</c:v>
                </c:pt>
                <c:pt idx="591">
                  <c:v>11.72363874512439</c:v>
                </c:pt>
                <c:pt idx="592">
                  <c:v>10.659945490496931</c:v>
                </c:pt>
                <c:pt idx="593">
                  <c:v>9.5962527052130788</c:v>
                </c:pt>
                <c:pt idx="594">
                  <c:v>8.4507384928343292</c:v>
                </c:pt>
                <c:pt idx="595">
                  <c:v>7.3870479648500416</c:v>
                </c:pt>
                <c:pt idx="596">
                  <c:v>6.2415357561494549</c:v>
                </c:pt>
                <c:pt idx="597">
                  <c:v>5.1778448132698358</c:v>
                </c:pt>
                <c:pt idx="598">
                  <c:v>4.0323332601232069</c:v>
                </c:pt>
                <c:pt idx="599">
                  <c:v>2.919594703051033</c:v>
                </c:pt>
                <c:pt idx="600">
                  <c:v>1.8557784804978601</c:v>
                </c:pt>
                <c:pt idx="601">
                  <c:v>0.76207421142151555</c:v>
                </c:pt>
                <c:pt idx="602">
                  <c:v>0.25210194992760993</c:v>
                </c:pt>
                <c:pt idx="603">
                  <c:v>0.25210194992760993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D-4C81-8097-D0A10885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505200"/>
        <c:axId val="1125504720"/>
      </c:scatterChart>
      <c:valAx>
        <c:axId val="112550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04720"/>
        <c:crosses val="autoZero"/>
        <c:crossBetween val="midCat"/>
      </c:valAx>
      <c:valAx>
        <c:axId val="1125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50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1692412</xdr:colOff>
      <xdr:row>4</xdr:row>
      <xdr:rowOff>124791</xdr:rowOff>
    </xdr:from>
    <xdr:to>
      <xdr:col>12</xdr:col>
      <xdr:colOff>416891</xdr:colOff>
      <xdr:row>19</xdr:row>
      <xdr:rowOff>134731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2AC66-EF20-2EBB-87E7-037C004F9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1714499</xdr:colOff>
      <xdr:row>20</xdr:row>
      <xdr:rowOff>91661</xdr:rowOff>
    </xdr:from>
    <xdr:to>
      <xdr:col>12</xdr:col>
      <xdr:colOff>438978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CA1D6-E5CA-3A4F-35C8-6734581BC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8"/>
  <sheetViews>
    <sheetView tabSelected="1" zoomScale="115" zoomScaleNormal="115" workbookViewId="0">
      <selection activeCell="D1" sqref="D1:D1048576"/>
    </sheetView>
  </sheetViews>
  <sheetFormatPr defaultColWidth="8.81640625" defaultRowHeight="14.5" x14ac:dyDescent="0.35"/>
  <cols>
    <col min="1" max="1" width="25.90625" customWidth="1"/>
    <col min="2" max="2" width="35.26953125" customWidth="1"/>
    <col min="3" max="3" width="37.6328125" customWidth="1"/>
    <col min="4" max="4" width="25.81640625" customWidth="1"/>
    <col min="5" max="5" width="16.6328125" customWidth="1"/>
    <col min="6" max="6" width="15.81640625" customWidth="1"/>
    <col min="7" max="7" width="39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8</v>
      </c>
      <c r="B2" s="2">
        <v>45211.656006944453</v>
      </c>
      <c r="C2" s="2">
        <v>45211.656011956024</v>
      </c>
      <c r="D2">
        <v>0</v>
      </c>
      <c r="E2" t="s">
        <v>7</v>
      </c>
      <c r="F2">
        <v>2</v>
      </c>
      <c r="G2" t="s">
        <v>9</v>
      </c>
    </row>
    <row r="3" spans="1:7" x14ac:dyDescent="0.35">
      <c r="A3" t="s">
        <v>10</v>
      </c>
      <c r="B3" s="2">
        <v>45211.657557870371</v>
      </c>
      <c r="C3" s="2">
        <v>45211.657562881941</v>
      </c>
      <c r="D3">
        <v>0</v>
      </c>
      <c r="E3" t="s">
        <v>7</v>
      </c>
      <c r="F3">
        <v>2</v>
      </c>
      <c r="G3" t="s">
        <v>9</v>
      </c>
    </row>
    <row r="4" spans="1:7" x14ac:dyDescent="0.35">
      <c r="A4" t="s">
        <v>11</v>
      </c>
      <c r="B4" s="2">
        <v>45211.659120370372</v>
      </c>
      <c r="C4" s="2">
        <v>45211.659125381942</v>
      </c>
      <c r="D4">
        <v>0</v>
      </c>
      <c r="E4" t="s">
        <v>7</v>
      </c>
      <c r="F4">
        <v>2</v>
      </c>
      <c r="G4" t="s">
        <v>9</v>
      </c>
    </row>
    <row r="5" spans="1:7" x14ac:dyDescent="0.35">
      <c r="A5" t="s">
        <v>12</v>
      </c>
      <c r="B5" s="2">
        <v>45211.660671296297</v>
      </c>
      <c r="C5" s="2">
        <v>45211.660637451387</v>
      </c>
      <c r="D5">
        <v>0.85639075451413504</v>
      </c>
      <c r="E5" t="s">
        <v>7</v>
      </c>
      <c r="F5">
        <v>2</v>
      </c>
      <c r="G5" t="s">
        <v>9</v>
      </c>
    </row>
    <row r="6" spans="1:7" x14ac:dyDescent="0.35">
      <c r="A6" t="s">
        <v>13</v>
      </c>
      <c r="B6" s="2">
        <v>45211.662233796298</v>
      </c>
      <c r="C6" s="2">
        <v>45211.662257821758</v>
      </c>
      <c r="D6">
        <v>2.0021372469188821</v>
      </c>
      <c r="E6" t="s">
        <v>7</v>
      </c>
      <c r="F6">
        <v>2</v>
      </c>
      <c r="G6" t="s">
        <v>9</v>
      </c>
    </row>
    <row r="7" spans="1:7" x14ac:dyDescent="0.35">
      <c r="A7" t="s">
        <v>14</v>
      </c>
      <c r="B7" s="2">
        <v>45211.663773148153</v>
      </c>
      <c r="C7" s="2">
        <v>45211.66376245139</v>
      </c>
      <c r="D7">
        <v>3.0660458310134051</v>
      </c>
      <c r="E7" t="s">
        <v>7</v>
      </c>
      <c r="F7">
        <v>2</v>
      </c>
      <c r="G7" t="s">
        <v>9</v>
      </c>
    </row>
    <row r="8" spans="1:7" x14ac:dyDescent="0.35">
      <c r="A8" t="s">
        <v>15</v>
      </c>
      <c r="B8" s="2">
        <v>45211.665324074071</v>
      </c>
      <c r="C8" s="2">
        <v>45211.665267081022</v>
      </c>
      <c r="D8">
        <v>4.1299528892739881</v>
      </c>
      <c r="E8" t="s">
        <v>7</v>
      </c>
      <c r="F8">
        <v>2</v>
      </c>
      <c r="G8" t="s">
        <v>9</v>
      </c>
    </row>
    <row r="9" spans="1:7" x14ac:dyDescent="0.35">
      <c r="A9" t="s">
        <v>16</v>
      </c>
      <c r="B9" s="2">
        <v>45211.666886574072</v>
      </c>
      <c r="C9" s="2">
        <v>45211.666887451393</v>
      </c>
      <c r="D9">
        <v>5.2757013432460624</v>
      </c>
      <c r="E9" t="s">
        <v>7</v>
      </c>
      <c r="F9">
        <v>2</v>
      </c>
      <c r="G9" t="s">
        <v>9</v>
      </c>
    </row>
    <row r="10" spans="1:7" x14ac:dyDescent="0.35">
      <c r="A10" t="s">
        <v>17</v>
      </c>
      <c r="B10" s="2">
        <v>45211.668437499997</v>
      </c>
      <c r="C10" s="2">
        <v>45211.668392081017</v>
      </c>
      <c r="D10">
        <v>6.339609572662587</v>
      </c>
      <c r="E10" t="s">
        <v>7</v>
      </c>
      <c r="F10">
        <v>2</v>
      </c>
      <c r="G10" t="s">
        <v>9</v>
      </c>
    </row>
    <row r="11" spans="1:7" x14ac:dyDescent="0.35">
      <c r="A11" t="s">
        <v>18</v>
      </c>
      <c r="B11" s="2">
        <v>45211.669988425929</v>
      </c>
      <c r="C11" s="2">
        <v>45211.670012451388</v>
      </c>
      <c r="D11">
        <v>7.4853565261528363</v>
      </c>
      <c r="E11" t="s">
        <v>7</v>
      </c>
      <c r="F11">
        <v>2</v>
      </c>
      <c r="G11" t="s">
        <v>9</v>
      </c>
    </row>
    <row r="12" spans="1:7" x14ac:dyDescent="0.35">
      <c r="A12" t="s">
        <v>19</v>
      </c>
      <c r="B12" s="2">
        <v>45211.671550925923</v>
      </c>
      <c r="C12" s="2">
        <v>45211.67151708102</v>
      </c>
      <c r="D12">
        <v>8.5492628332605403</v>
      </c>
      <c r="E12" t="s">
        <v>7</v>
      </c>
      <c r="F12">
        <v>2</v>
      </c>
      <c r="G12" t="s">
        <v>9</v>
      </c>
    </row>
    <row r="13" spans="1:7" x14ac:dyDescent="0.35">
      <c r="A13" t="s">
        <v>20</v>
      </c>
      <c r="B13" s="2">
        <v>45211.673101851848</v>
      </c>
      <c r="C13" s="2">
        <v>45211.673137451391</v>
      </c>
      <c r="D13">
        <v>9.6950082983420458</v>
      </c>
      <c r="E13" t="s">
        <v>7</v>
      </c>
      <c r="F13">
        <v>2</v>
      </c>
      <c r="G13" t="s">
        <v>9</v>
      </c>
    </row>
    <row r="14" spans="1:7" x14ac:dyDescent="0.35">
      <c r="A14" t="s">
        <v>21</v>
      </c>
      <c r="B14" s="2">
        <v>45211.67465277778</v>
      </c>
      <c r="C14" s="2">
        <v>45211.674642081023</v>
      </c>
      <c r="D14">
        <v>10.75891390494526</v>
      </c>
      <c r="E14" t="s">
        <v>7</v>
      </c>
      <c r="F14">
        <v>2</v>
      </c>
      <c r="G14" t="s">
        <v>9</v>
      </c>
    </row>
    <row r="15" spans="1:7" x14ac:dyDescent="0.35">
      <c r="A15" t="s">
        <v>22</v>
      </c>
      <c r="B15" s="2">
        <v>45211.676215277781</v>
      </c>
      <c r="C15" s="2">
        <v>45211.676262451387</v>
      </c>
      <c r="D15">
        <v>11.904661067353491</v>
      </c>
      <c r="E15" t="s">
        <v>7</v>
      </c>
      <c r="F15">
        <v>2</v>
      </c>
      <c r="G15" t="s">
        <v>9</v>
      </c>
    </row>
    <row r="16" spans="1:7" x14ac:dyDescent="0.35">
      <c r="A16" t="s">
        <v>23</v>
      </c>
      <c r="B16" s="2">
        <v>45211.677754629629</v>
      </c>
      <c r="C16" s="2">
        <v>45211.677767081019</v>
      </c>
      <c r="D16">
        <v>12.9685692166092</v>
      </c>
      <c r="E16" t="s">
        <v>7</v>
      </c>
      <c r="F16">
        <v>2</v>
      </c>
      <c r="G16" t="s">
        <v>9</v>
      </c>
    </row>
    <row r="17" spans="1:7" x14ac:dyDescent="0.35">
      <c r="A17" t="s">
        <v>24</v>
      </c>
      <c r="B17" s="2">
        <v>45211.67931712963</v>
      </c>
      <c r="C17" s="2">
        <v>45211.679271709487</v>
      </c>
      <c r="D17">
        <v>14.032476921417089</v>
      </c>
      <c r="E17" t="s">
        <v>7</v>
      </c>
      <c r="F17">
        <v>2</v>
      </c>
      <c r="G17" t="s">
        <v>9</v>
      </c>
    </row>
    <row r="18" spans="1:7" x14ac:dyDescent="0.35">
      <c r="A18" t="s">
        <v>25</v>
      </c>
      <c r="B18" s="2">
        <v>45211.680868055562</v>
      </c>
      <c r="C18" s="2">
        <v>45211.680892079858</v>
      </c>
      <c r="D18">
        <v>15.178225618047531</v>
      </c>
      <c r="E18" t="s">
        <v>7</v>
      </c>
      <c r="F18">
        <v>2</v>
      </c>
      <c r="G18" t="s">
        <v>9</v>
      </c>
    </row>
    <row r="19" spans="1:7" x14ac:dyDescent="0.35">
      <c r="A19" t="s">
        <v>26</v>
      </c>
      <c r="B19" s="2">
        <v>45211.68241898148</v>
      </c>
      <c r="C19" s="2">
        <v>45211.68239670949</v>
      </c>
      <c r="D19">
        <v>16.242134190111081</v>
      </c>
      <c r="E19" t="s">
        <v>7</v>
      </c>
      <c r="F19">
        <v>2</v>
      </c>
      <c r="G19" t="s">
        <v>9</v>
      </c>
    </row>
    <row r="20" spans="1:7" x14ac:dyDescent="0.35">
      <c r="A20" t="s">
        <v>27</v>
      </c>
      <c r="B20" s="2">
        <v>45211.683969907397</v>
      </c>
      <c r="C20" s="2">
        <v>45211.68401707986</v>
      </c>
      <c r="D20">
        <v>17.387880852181549</v>
      </c>
      <c r="E20" t="s">
        <v>7</v>
      </c>
      <c r="F20">
        <v>2</v>
      </c>
      <c r="G20" t="s">
        <v>9</v>
      </c>
    </row>
    <row r="21" spans="1:7" x14ac:dyDescent="0.35">
      <c r="A21" t="s">
        <v>28</v>
      </c>
      <c r="B21" s="2">
        <v>45211.685520833344</v>
      </c>
      <c r="C21" s="2">
        <v>45211.685521709493</v>
      </c>
      <c r="D21">
        <v>18.451789500618929</v>
      </c>
      <c r="E21" t="s">
        <v>7</v>
      </c>
      <c r="F21">
        <v>2</v>
      </c>
      <c r="G21" t="s">
        <v>9</v>
      </c>
    </row>
    <row r="22" spans="1:7" x14ac:dyDescent="0.35">
      <c r="A22" t="s">
        <v>29</v>
      </c>
      <c r="B22" s="2">
        <v>45211.687083333331</v>
      </c>
      <c r="C22" s="2">
        <v>45211.687026339117</v>
      </c>
      <c r="D22">
        <v>19.51569724105553</v>
      </c>
      <c r="E22" t="s">
        <v>7</v>
      </c>
      <c r="F22">
        <v>2</v>
      </c>
      <c r="G22" t="s">
        <v>9</v>
      </c>
    </row>
    <row r="23" spans="1:7" x14ac:dyDescent="0.35">
      <c r="A23" t="s">
        <v>30</v>
      </c>
      <c r="B23" s="2">
        <v>45211.688634259262</v>
      </c>
      <c r="C23" s="2">
        <v>45211.688646709488</v>
      </c>
      <c r="D23">
        <v>20.661445496757491</v>
      </c>
      <c r="E23" t="s">
        <v>7</v>
      </c>
      <c r="F23">
        <v>2</v>
      </c>
      <c r="G23" t="s">
        <v>9</v>
      </c>
    </row>
    <row r="24" spans="1:7" x14ac:dyDescent="0.35">
      <c r="A24" t="s">
        <v>31</v>
      </c>
      <c r="B24" s="2">
        <v>45211.690196759257</v>
      </c>
      <c r="C24" s="2">
        <v>45211.69015133912</v>
      </c>
      <c r="D24">
        <v>21.725354316847959</v>
      </c>
      <c r="E24" t="s">
        <v>7</v>
      </c>
      <c r="F24">
        <v>2</v>
      </c>
      <c r="G24" t="s">
        <v>9</v>
      </c>
    </row>
    <row r="25" spans="1:7" x14ac:dyDescent="0.35">
      <c r="A25" t="s">
        <v>32</v>
      </c>
      <c r="B25" s="2">
        <v>45211.691747685189</v>
      </c>
      <c r="C25" s="2">
        <v>45211.691771709491</v>
      </c>
      <c r="D25">
        <v>22.871102826692582</v>
      </c>
      <c r="E25" t="s">
        <v>7</v>
      </c>
      <c r="F25">
        <v>2</v>
      </c>
      <c r="G25" t="s">
        <v>9</v>
      </c>
    </row>
    <row r="26" spans="1:7" x14ac:dyDescent="0.35">
      <c r="A26" t="s">
        <v>33</v>
      </c>
      <c r="B26" s="2">
        <v>45211.693298611113</v>
      </c>
      <c r="C26" s="2">
        <v>45211.693276339123</v>
      </c>
      <c r="D26">
        <v>23.935010466103002</v>
      </c>
      <c r="E26" t="s">
        <v>7</v>
      </c>
      <c r="F26">
        <v>2</v>
      </c>
      <c r="G26" t="s">
        <v>9</v>
      </c>
    </row>
    <row r="27" spans="1:7" x14ac:dyDescent="0.35">
      <c r="A27" t="s">
        <v>34</v>
      </c>
      <c r="B27" s="2">
        <v>45211.694861111107</v>
      </c>
      <c r="C27" s="2">
        <v>45211.694896709487</v>
      </c>
      <c r="D27">
        <v>25.080758859193569</v>
      </c>
      <c r="E27" t="s">
        <v>7</v>
      </c>
      <c r="F27">
        <v>2</v>
      </c>
      <c r="G27" t="s">
        <v>9</v>
      </c>
    </row>
    <row r="28" spans="1:7" x14ac:dyDescent="0.35">
      <c r="A28" t="s">
        <v>35</v>
      </c>
      <c r="B28" s="2">
        <v>45211.696412037039</v>
      </c>
      <c r="C28" s="2">
        <v>45211.696401339119</v>
      </c>
      <c r="D28">
        <v>26.144664719652241</v>
      </c>
      <c r="E28" t="s">
        <v>7</v>
      </c>
      <c r="F28">
        <v>2</v>
      </c>
      <c r="G28" t="s">
        <v>9</v>
      </c>
    </row>
    <row r="29" spans="1:7" x14ac:dyDescent="0.35">
      <c r="A29" t="s">
        <v>36</v>
      </c>
      <c r="B29" s="2">
        <v>45211.697962962957</v>
      </c>
      <c r="C29" s="2">
        <v>45211.697905968751</v>
      </c>
      <c r="D29">
        <v>27.20856959481036</v>
      </c>
      <c r="E29" t="s">
        <v>7</v>
      </c>
      <c r="F29">
        <v>2</v>
      </c>
      <c r="G29" t="s">
        <v>9</v>
      </c>
    </row>
    <row r="30" spans="1:7" x14ac:dyDescent="0.35">
      <c r="A30" t="s">
        <v>37</v>
      </c>
      <c r="B30" s="2">
        <v>45211.699513888889</v>
      </c>
      <c r="C30" s="2">
        <v>45211.699526339122</v>
      </c>
      <c r="D30">
        <v>28.354314206445451</v>
      </c>
      <c r="E30" t="s">
        <v>7</v>
      </c>
      <c r="F30">
        <v>2</v>
      </c>
      <c r="G30" t="s">
        <v>9</v>
      </c>
    </row>
    <row r="31" spans="1:7" x14ac:dyDescent="0.35">
      <c r="A31" t="s">
        <v>38</v>
      </c>
      <c r="B31" s="2">
        <v>45211.70107638889</v>
      </c>
      <c r="C31" s="2">
        <v>45211.701030968747</v>
      </c>
      <c r="D31">
        <v>29.41822069016467</v>
      </c>
      <c r="E31" t="s">
        <v>7</v>
      </c>
      <c r="F31">
        <v>2</v>
      </c>
      <c r="G31" t="s">
        <v>9</v>
      </c>
    </row>
    <row r="32" spans="1:7" x14ac:dyDescent="0.35">
      <c r="A32" t="s">
        <v>39</v>
      </c>
      <c r="B32" s="2">
        <v>45211.702627314808</v>
      </c>
      <c r="C32" s="2">
        <v>45211.702651339117</v>
      </c>
      <c r="D32">
        <v>30.563963352646919</v>
      </c>
      <c r="E32" t="s">
        <v>7</v>
      </c>
      <c r="F32">
        <v>2</v>
      </c>
      <c r="G32" t="s">
        <v>9</v>
      </c>
    </row>
    <row r="33" spans="1:7" x14ac:dyDescent="0.35">
      <c r="A33" t="s">
        <v>40</v>
      </c>
      <c r="B33" s="2">
        <v>45211.70417824074</v>
      </c>
      <c r="C33" s="2">
        <v>45211.70415596875</v>
      </c>
      <c r="D33">
        <v>31.627871163516971</v>
      </c>
      <c r="E33" t="s">
        <v>7</v>
      </c>
      <c r="F33">
        <v>2</v>
      </c>
      <c r="G33" t="s">
        <v>9</v>
      </c>
    </row>
    <row r="34" spans="1:7" x14ac:dyDescent="0.35">
      <c r="A34" t="s">
        <v>41</v>
      </c>
      <c r="B34" s="2">
        <v>45211.705740740741</v>
      </c>
      <c r="C34" s="2">
        <v>45211.70577633912</v>
      </c>
      <c r="D34">
        <v>32.773616628214299</v>
      </c>
      <c r="E34" t="s">
        <v>7</v>
      </c>
      <c r="F34">
        <v>2</v>
      </c>
      <c r="G34" t="s">
        <v>9</v>
      </c>
    </row>
    <row r="35" spans="1:7" x14ac:dyDescent="0.35">
      <c r="A35" t="s">
        <v>42</v>
      </c>
      <c r="B35" s="2">
        <v>45211.707291666673</v>
      </c>
      <c r="C35" s="2">
        <v>45211.707280968752</v>
      </c>
      <c r="D35">
        <v>33.837523911580057</v>
      </c>
      <c r="E35" t="s">
        <v>7</v>
      </c>
      <c r="F35">
        <v>2</v>
      </c>
      <c r="G35" t="s">
        <v>9</v>
      </c>
    </row>
    <row r="36" spans="1:7" x14ac:dyDescent="0.35">
      <c r="A36" t="s">
        <v>43</v>
      </c>
      <c r="B36" s="2">
        <v>45211.70884259259</v>
      </c>
      <c r="C36" s="2">
        <v>45211.708785598377</v>
      </c>
      <c r="D36">
        <v>34.901430411821202</v>
      </c>
      <c r="E36" t="s">
        <v>7</v>
      </c>
      <c r="F36">
        <v>2</v>
      </c>
      <c r="G36" t="s">
        <v>9</v>
      </c>
    </row>
    <row r="37" spans="1:7" x14ac:dyDescent="0.35">
      <c r="A37" t="s">
        <v>44</v>
      </c>
      <c r="B37" s="2">
        <v>45211.710393518522</v>
      </c>
      <c r="C37" s="2">
        <v>45211.710405968748</v>
      </c>
      <c r="D37">
        <v>36.04717496989786</v>
      </c>
      <c r="E37" t="s">
        <v>7</v>
      </c>
      <c r="F37">
        <v>2</v>
      </c>
      <c r="G37" t="s">
        <v>9</v>
      </c>
    </row>
    <row r="38" spans="1:7" x14ac:dyDescent="0.35">
      <c r="A38" t="s">
        <v>45</v>
      </c>
      <c r="B38" s="2">
        <v>45211.711956018517</v>
      </c>
      <c r="C38" s="2">
        <v>45211.71191059838</v>
      </c>
      <c r="D38">
        <v>37.111083281078088</v>
      </c>
      <c r="E38" t="s">
        <v>7</v>
      </c>
      <c r="F38">
        <v>2</v>
      </c>
      <c r="G38" t="s">
        <v>9</v>
      </c>
    </row>
    <row r="39" spans="1:7" x14ac:dyDescent="0.35">
      <c r="A39" t="s">
        <v>46</v>
      </c>
      <c r="B39" s="2">
        <v>45211.713506944441</v>
      </c>
      <c r="C39" s="2">
        <v>45211.713530968751</v>
      </c>
      <c r="D39">
        <v>38.256828157246417</v>
      </c>
      <c r="E39" t="s">
        <v>7</v>
      </c>
      <c r="F39">
        <v>2</v>
      </c>
      <c r="G39" t="s">
        <v>9</v>
      </c>
    </row>
    <row r="40" spans="1:7" x14ac:dyDescent="0.35">
      <c r="A40" t="s">
        <v>47</v>
      </c>
      <c r="B40" s="2">
        <v>45211.715057870373</v>
      </c>
      <c r="C40" s="2">
        <v>45211.715035598383</v>
      </c>
      <c r="D40">
        <v>39.320735142855362</v>
      </c>
      <c r="E40" t="s">
        <v>7</v>
      </c>
      <c r="F40">
        <v>2</v>
      </c>
      <c r="G40" t="s">
        <v>9</v>
      </c>
    </row>
    <row r="41" spans="1:7" x14ac:dyDescent="0.35">
      <c r="A41" t="s">
        <v>48</v>
      </c>
      <c r="B41" s="2">
        <v>45211.716608796298</v>
      </c>
      <c r="C41" s="2">
        <v>45211.716655968747</v>
      </c>
      <c r="D41">
        <v>40.466481430160357</v>
      </c>
      <c r="E41" t="s">
        <v>7</v>
      </c>
      <c r="F41">
        <v>2</v>
      </c>
      <c r="G41" t="s">
        <v>9</v>
      </c>
    </row>
    <row r="42" spans="1:7" x14ac:dyDescent="0.35">
      <c r="A42" t="s">
        <v>49</v>
      </c>
      <c r="B42" s="2">
        <v>45211.718171296299</v>
      </c>
      <c r="C42" s="2">
        <v>45211.718160598379</v>
      </c>
      <c r="D42">
        <v>41.530387298300333</v>
      </c>
      <c r="E42" t="s">
        <v>7</v>
      </c>
      <c r="F42">
        <v>2</v>
      </c>
      <c r="G42" t="s">
        <v>9</v>
      </c>
    </row>
    <row r="43" spans="1:7" x14ac:dyDescent="0.35">
      <c r="A43" t="s">
        <v>50</v>
      </c>
      <c r="B43" s="2">
        <v>45211.719722222217</v>
      </c>
      <c r="C43" s="2">
        <v>45211.719665228011</v>
      </c>
      <c r="D43">
        <v>42.59429480975578</v>
      </c>
      <c r="E43" t="s">
        <v>7</v>
      </c>
      <c r="F43">
        <v>2</v>
      </c>
      <c r="G43" t="s">
        <v>9</v>
      </c>
    </row>
    <row r="44" spans="1:7" x14ac:dyDescent="0.35">
      <c r="A44" t="s">
        <v>51</v>
      </c>
      <c r="B44" s="2">
        <v>45211.721273148149</v>
      </c>
      <c r="C44" s="2">
        <v>45211.721285598382</v>
      </c>
      <c r="D44">
        <v>43.740039894239857</v>
      </c>
      <c r="E44" t="s">
        <v>7</v>
      </c>
      <c r="F44">
        <v>2</v>
      </c>
      <c r="G44" t="s">
        <v>9</v>
      </c>
    </row>
    <row r="45" spans="1:7" x14ac:dyDescent="0.35">
      <c r="A45" t="s">
        <v>52</v>
      </c>
      <c r="B45" s="2">
        <v>45211.722824074073</v>
      </c>
      <c r="C45" s="2">
        <v>45211.722790228006</v>
      </c>
      <c r="D45">
        <v>44.803946067587539</v>
      </c>
      <c r="E45" t="s">
        <v>7</v>
      </c>
      <c r="F45">
        <v>2</v>
      </c>
      <c r="G45" t="s">
        <v>9</v>
      </c>
    </row>
    <row r="46" spans="1:7" x14ac:dyDescent="0.35">
      <c r="A46" t="s">
        <v>53</v>
      </c>
      <c r="B46" s="2">
        <v>45211.724374999998</v>
      </c>
      <c r="C46" s="2">
        <v>45211.724410598377</v>
      </c>
      <c r="D46">
        <v>45.949689380203957</v>
      </c>
      <c r="E46" t="s">
        <v>7</v>
      </c>
      <c r="F46">
        <v>2</v>
      </c>
      <c r="G46" t="s">
        <v>9</v>
      </c>
    </row>
    <row r="47" spans="1:7" x14ac:dyDescent="0.35">
      <c r="A47" t="s">
        <v>54</v>
      </c>
      <c r="B47" s="2">
        <v>45211.725937499999</v>
      </c>
      <c r="C47" s="2">
        <v>45211.725915228009</v>
      </c>
      <c r="D47">
        <v>47.013595058992173</v>
      </c>
      <c r="E47" t="s">
        <v>7</v>
      </c>
      <c r="F47">
        <v>2</v>
      </c>
      <c r="G47" t="s">
        <v>9</v>
      </c>
    </row>
    <row r="48" spans="1:7" x14ac:dyDescent="0.35">
      <c r="A48" t="s">
        <v>55</v>
      </c>
      <c r="B48" s="2">
        <v>45211.727488425917</v>
      </c>
      <c r="C48" s="2">
        <v>45211.72753559838</v>
      </c>
      <c r="D48">
        <v>48.15934026262876</v>
      </c>
      <c r="E48" t="s">
        <v>7</v>
      </c>
      <c r="F48">
        <v>2</v>
      </c>
      <c r="G48" t="s">
        <v>9</v>
      </c>
    </row>
    <row r="49" spans="1:7" x14ac:dyDescent="0.35">
      <c r="A49" t="s">
        <v>56</v>
      </c>
      <c r="B49" s="2">
        <v>45211.729039351849</v>
      </c>
      <c r="C49" s="2">
        <v>45211.729040228012</v>
      </c>
      <c r="D49">
        <v>49.223243999134233</v>
      </c>
      <c r="E49" t="s">
        <v>7</v>
      </c>
      <c r="F49">
        <v>2</v>
      </c>
      <c r="G49" t="s">
        <v>9</v>
      </c>
    </row>
    <row r="50" spans="1:7" x14ac:dyDescent="0.35">
      <c r="A50" t="s">
        <v>57</v>
      </c>
      <c r="B50" s="2">
        <v>45211.73060185185</v>
      </c>
      <c r="C50" s="2">
        <v>45211.730544857637</v>
      </c>
      <c r="D50">
        <v>50.287151618129101</v>
      </c>
      <c r="E50" t="s">
        <v>7</v>
      </c>
      <c r="F50">
        <v>2</v>
      </c>
      <c r="G50" t="s">
        <v>9</v>
      </c>
    </row>
    <row r="51" spans="1:7" x14ac:dyDescent="0.35">
      <c r="A51" t="s">
        <v>58</v>
      </c>
      <c r="B51" s="2">
        <v>45211.732152777768</v>
      </c>
      <c r="C51" s="2">
        <v>45211.732165228008</v>
      </c>
      <c r="D51">
        <v>51.432897074491812</v>
      </c>
      <c r="E51" t="s">
        <v>7</v>
      </c>
      <c r="F51">
        <v>2</v>
      </c>
      <c r="G51" t="s">
        <v>9</v>
      </c>
    </row>
    <row r="52" spans="1:7" x14ac:dyDescent="0.35">
      <c r="A52" t="s">
        <v>59</v>
      </c>
      <c r="B52" s="2">
        <v>45211.733703703707</v>
      </c>
      <c r="C52" s="2">
        <v>45211.73366985764</v>
      </c>
      <c r="D52">
        <v>52.496802063110273</v>
      </c>
      <c r="E52" t="s">
        <v>7</v>
      </c>
      <c r="F52">
        <v>2</v>
      </c>
      <c r="G52" t="s">
        <v>9</v>
      </c>
    </row>
    <row r="53" spans="1:7" x14ac:dyDescent="0.35">
      <c r="A53" t="s">
        <v>60</v>
      </c>
      <c r="B53" s="2">
        <v>45211.735254629632</v>
      </c>
      <c r="C53" s="2">
        <v>45211.735290228011</v>
      </c>
      <c r="D53">
        <v>53.642547326514247</v>
      </c>
      <c r="E53" t="s">
        <v>7</v>
      </c>
      <c r="F53">
        <v>2</v>
      </c>
      <c r="G53" t="s">
        <v>9</v>
      </c>
    </row>
    <row r="54" spans="1:7" x14ac:dyDescent="0.35">
      <c r="A54" t="s">
        <v>61</v>
      </c>
      <c r="B54" s="2">
        <v>45211.736817129633</v>
      </c>
      <c r="C54" s="2">
        <v>45211.736794857643</v>
      </c>
      <c r="D54">
        <v>54.706453180625289</v>
      </c>
      <c r="E54" t="s">
        <v>7</v>
      </c>
      <c r="F54">
        <v>2</v>
      </c>
      <c r="G54" t="s">
        <v>9</v>
      </c>
    </row>
    <row r="55" spans="1:7" x14ac:dyDescent="0.35">
      <c r="A55" t="s">
        <v>62</v>
      </c>
      <c r="B55" s="2">
        <v>45211.738356481481</v>
      </c>
      <c r="C55" s="2">
        <v>45211.738299487268</v>
      </c>
      <c r="D55">
        <v>55.770359288923423</v>
      </c>
      <c r="E55" t="s">
        <v>7</v>
      </c>
      <c r="F55">
        <v>2</v>
      </c>
      <c r="G55" t="s">
        <v>9</v>
      </c>
    </row>
    <row r="56" spans="1:7" x14ac:dyDescent="0.35">
      <c r="A56" t="s">
        <v>63</v>
      </c>
      <c r="B56" s="2">
        <v>45211.739918981482</v>
      </c>
      <c r="C56" s="2">
        <v>45211.739919857639</v>
      </c>
      <c r="D56">
        <v>56.916105791295969</v>
      </c>
      <c r="E56" t="s">
        <v>7</v>
      </c>
      <c r="F56">
        <v>2</v>
      </c>
      <c r="G56" t="s">
        <v>9</v>
      </c>
    </row>
    <row r="57" spans="1:7" x14ac:dyDescent="0.35">
      <c r="A57" t="s">
        <v>64</v>
      </c>
      <c r="B57" s="2">
        <v>45211.741469907407</v>
      </c>
      <c r="C57" s="2">
        <v>45211.741424487271</v>
      </c>
      <c r="D57">
        <v>57.980011687196154</v>
      </c>
      <c r="E57" t="s">
        <v>7</v>
      </c>
      <c r="F57">
        <v>2</v>
      </c>
      <c r="G57" t="s">
        <v>9</v>
      </c>
    </row>
    <row r="58" spans="1:7" x14ac:dyDescent="0.35">
      <c r="A58" t="s">
        <v>65</v>
      </c>
      <c r="B58" s="2">
        <v>45211.743020833332</v>
      </c>
      <c r="C58" s="2">
        <v>45211.743044857642</v>
      </c>
      <c r="D58">
        <v>59.125754375387658</v>
      </c>
      <c r="E58" t="s">
        <v>7</v>
      </c>
      <c r="F58">
        <v>2</v>
      </c>
      <c r="G58" t="s">
        <v>9</v>
      </c>
    </row>
    <row r="59" spans="1:7" x14ac:dyDescent="0.35">
      <c r="A59" t="s">
        <v>66</v>
      </c>
      <c r="B59" s="2">
        <v>45211.744571759264</v>
      </c>
      <c r="C59" s="2">
        <v>45211.744549487274</v>
      </c>
      <c r="D59">
        <v>60.189656407916523</v>
      </c>
      <c r="E59" t="s">
        <v>7</v>
      </c>
      <c r="F59">
        <v>2</v>
      </c>
      <c r="G59" t="s">
        <v>9</v>
      </c>
    </row>
    <row r="60" spans="1:7" x14ac:dyDescent="0.35">
      <c r="A60" t="s">
        <v>67</v>
      </c>
      <c r="B60" s="2">
        <v>45211.746122685188</v>
      </c>
      <c r="C60" s="2">
        <v>45211.746169857637</v>
      </c>
      <c r="D60">
        <v>61.335397564686943</v>
      </c>
      <c r="E60" t="s">
        <v>7</v>
      </c>
      <c r="F60">
        <v>2</v>
      </c>
      <c r="G60" t="s">
        <v>9</v>
      </c>
    </row>
    <row r="61" spans="1:7" x14ac:dyDescent="0.35">
      <c r="A61" t="s">
        <v>68</v>
      </c>
      <c r="B61" s="2">
        <v>45211.747673611113</v>
      </c>
      <c r="C61" s="2">
        <v>45211.747674487269</v>
      </c>
      <c r="D61">
        <v>62.399301719141953</v>
      </c>
      <c r="E61" t="s">
        <v>7</v>
      </c>
      <c r="F61">
        <v>2</v>
      </c>
      <c r="G61" t="s">
        <v>9</v>
      </c>
    </row>
    <row r="62" spans="1:7" x14ac:dyDescent="0.35">
      <c r="A62" t="s">
        <v>69</v>
      </c>
      <c r="B62" s="2">
        <v>45211.749224537038</v>
      </c>
      <c r="C62" s="2">
        <v>45211.749179115737</v>
      </c>
      <c r="D62">
        <v>63.463205638323608</v>
      </c>
      <c r="E62" t="s">
        <v>7</v>
      </c>
      <c r="F62">
        <v>2</v>
      </c>
      <c r="G62" t="s">
        <v>9</v>
      </c>
    </row>
    <row r="63" spans="1:7" x14ac:dyDescent="0.35">
      <c r="A63" t="s">
        <v>70</v>
      </c>
      <c r="B63" s="2">
        <v>45211.750775462962</v>
      </c>
      <c r="C63" s="2">
        <v>45211.750799486108</v>
      </c>
      <c r="D63">
        <v>64.608950101289437</v>
      </c>
      <c r="E63" t="s">
        <v>7</v>
      </c>
      <c r="F63">
        <v>2</v>
      </c>
      <c r="G63" t="s">
        <v>9</v>
      </c>
    </row>
    <row r="64" spans="1:7" x14ac:dyDescent="0.35">
      <c r="A64" t="s">
        <v>71</v>
      </c>
      <c r="B64" s="2">
        <v>45211.752326388887</v>
      </c>
      <c r="C64" s="2">
        <v>45211.75230411574</v>
      </c>
      <c r="D64">
        <v>65.672854291346141</v>
      </c>
      <c r="E64" t="s">
        <v>7</v>
      </c>
      <c r="F64">
        <v>2</v>
      </c>
      <c r="G64" t="s">
        <v>9</v>
      </c>
    </row>
    <row r="65" spans="1:7" x14ac:dyDescent="0.35">
      <c r="A65" t="s">
        <v>72</v>
      </c>
      <c r="B65" s="2">
        <v>45211.753877314812</v>
      </c>
      <c r="C65" s="2">
        <v>45211.753924486111</v>
      </c>
      <c r="D65">
        <v>66.818595935280698</v>
      </c>
      <c r="E65" t="s">
        <v>7</v>
      </c>
      <c r="F65">
        <v>2</v>
      </c>
      <c r="G65" t="s">
        <v>9</v>
      </c>
    </row>
    <row r="66" spans="1:7" x14ac:dyDescent="0.35">
      <c r="A66" t="s">
        <v>73</v>
      </c>
      <c r="B66" s="2">
        <v>45211.755439814813</v>
      </c>
      <c r="C66" s="2">
        <v>45211.755429115743</v>
      </c>
      <c r="D66">
        <v>67.882499299966781</v>
      </c>
      <c r="E66" t="s">
        <v>7</v>
      </c>
      <c r="F66">
        <v>2</v>
      </c>
      <c r="G66" t="s">
        <v>9</v>
      </c>
    </row>
    <row r="67" spans="1:7" x14ac:dyDescent="0.35">
      <c r="A67" t="s">
        <v>74</v>
      </c>
      <c r="B67" s="2">
        <v>45211.756990740738</v>
      </c>
      <c r="C67" s="2">
        <v>45211.756933745368</v>
      </c>
      <c r="D67">
        <v>68.946403959542451</v>
      </c>
      <c r="E67" t="s">
        <v>7</v>
      </c>
      <c r="F67">
        <v>2</v>
      </c>
      <c r="G67" t="s">
        <v>9</v>
      </c>
    </row>
    <row r="68" spans="1:7" x14ac:dyDescent="0.35">
      <c r="A68" t="s">
        <v>75</v>
      </c>
      <c r="B68" s="2">
        <v>45211.75854166667</v>
      </c>
      <c r="C68" s="2">
        <v>45211.758554115739</v>
      </c>
      <c r="D68">
        <v>70.09214692690108</v>
      </c>
      <c r="E68" t="s">
        <v>7</v>
      </c>
      <c r="F68">
        <v>2</v>
      </c>
      <c r="G68" t="s">
        <v>9</v>
      </c>
    </row>
    <row r="69" spans="1:7" x14ac:dyDescent="0.35">
      <c r="A69" t="s">
        <v>76</v>
      </c>
      <c r="B69" s="2">
        <v>45211.760104166657</v>
      </c>
      <c r="C69" s="2">
        <v>45211.760045650473</v>
      </c>
      <c r="D69">
        <v>71.140981968095844</v>
      </c>
      <c r="E69" t="s">
        <v>7</v>
      </c>
      <c r="F69">
        <v>2</v>
      </c>
      <c r="G69" t="s">
        <v>9</v>
      </c>
    </row>
    <row r="70" spans="1:7" x14ac:dyDescent="0.35">
      <c r="A70" t="s">
        <v>77</v>
      </c>
      <c r="B70" s="2">
        <v>45211.761655092603</v>
      </c>
      <c r="C70" s="2">
        <v>45211.761434539352</v>
      </c>
      <c r="D70">
        <v>72.082690062246982</v>
      </c>
      <c r="E70" t="s">
        <v>7</v>
      </c>
      <c r="F70">
        <v>2</v>
      </c>
      <c r="G70" t="s">
        <v>9</v>
      </c>
    </row>
    <row r="71" spans="1:7" x14ac:dyDescent="0.35">
      <c r="A71" t="s">
        <v>78</v>
      </c>
      <c r="B71" s="2">
        <v>45211.76321759259</v>
      </c>
      <c r="C71" s="2">
        <v>45211.763517872692</v>
      </c>
      <c r="D71">
        <v>73.42166693831021</v>
      </c>
      <c r="E71" t="s">
        <v>7</v>
      </c>
      <c r="F71">
        <v>2</v>
      </c>
      <c r="G71" t="s">
        <v>9</v>
      </c>
    </row>
    <row r="72" spans="1:7" x14ac:dyDescent="0.35">
      <c r="A72" t="s">
        <v>79</v>
      </c>
      <c r="B72" s="2">
        <v>45211.764768518522</v>
      </c>
      <c r="C72" s="2">
        <v>45211.764906761571</v>
      </c>
      <c r="D72">
        <v>74.267805999094008</v>
      </c>
      <c r="E72" t="s">
        <v>7</v>
      </c>
      <c r="F72">
        <v>2</v>
      </c>
      <c r="G72" t="s">
        <v>9</v>
      </c>
    </row>
    <row r="73" spans="1:7" x14ac:dyDescent="0.35">
      <c r="A73" t="s">
        <v>80</v>
      </c>
      <c r="B73" s="2">
        <v>45211.766331018523</v>
      </c>
      <c r="C73" s="2">
        <v>45211.766295650457</v>
      </c>
      <c r="D73">
        <v>75.078125602795936</v>
      </c>
      <c r="E73" t="s">
        <v>7</v>
      </c>
      <c r="F73">
        <v>2</v>
      </c>
      <c r="G73" t="s">
        <v>9</v>
      </c>
    </row>
    <row r="74" spans="1:7" x14ac:dyDescent="0.35">
      <c r="A74" t="s">
        <v>81</v>
      </c>
      <c r="B74" s="2">
        <v>45211.767881944441</v>
      </c>
      <c r="C74" s="2">
        <v>45211.767684539351</v>
      </c>
      <c r="D74">
        <v>75.853419795349041</v>
      </c>
      <c r="E74" t="s">
        <v>7</v>
      </c>
      <c r="F74">
        <v>2</v>
      </c>
      <c r="G74" t="s">
        <v>9</v>
      </c>
    </row>
    <row r="75" spans="1:7" x14ac:dyDescent="0.35">
      <c r="A75" t="s">
        <v>82</v>
      </c>
      <c r="B75" s="2">
        <v>45211.769432870373</v>
      </c>
      <c r="C75" s="2">
        <v>45211.769767872684</v>
      </c>
      <c r="D75">
        <v>76.952408056966121</v>
      </c>
      <c r="E75" t="s">
        <v>7</v>
      </c>
      <c r="F75">
        <v>2</v>
      </c>
      <c r="G75" t="s">
        <v>9</v>
      </c>
    </row>
    <row r="76" spans="1:7" x14ac:dyDescent="0.35">
      <c r="A76" t="s">
        <v>83</v>
      </c>
      <c r="B76" s="2">
        <v>45211.770983796298</v>
      </c>
      <c r="C76" s="2">
        <v>45211.771156761577</v>
      </c>
      <c r="D76">
        <v>77.643219025934116</v>
      </c>
      <c r="E76" t="s">
        <v>7</v>
      </c>
      <c r="F76">
        <v>2</v>
      </c>
      <c r="G76" t="s">
        <v>9</v>
      </c>
    </row>
    <row r="77" spans="1:7" x14ac:dyDescent="0.35">
      <c r="A77" t="s">
        <v>84</v>
      </c>
      <c r="B77" s="2">
        <v>45211.772546296299</v>
      </c>
      <c r="C77" s="2">
        <v>45211.772545650463</v>
      </c>
      <c r="D77">
        <v>78.301231777786725</v>
      </c>
      <c r="E77" t="s">
        <v>7</v>
      </c>
      <c r="F77">
        <v>2</v>
      </c>
      <c r="G77" t="s">
        <v>9</v>
      </c>
    </row>
    <row r="78" spans="1:7" x14ac:dyDescent="0.35">
      <c r="A78" t="s">
        <v>85</v>
      </c>
      <c r="B78" s="2">
        <v>45211.774097222216</v>
      </c>
      <c r="C78" s="2">
        <v>45211.773934539349</v>
      </c>
      <c r="D78">
        <v>78.927031599718489</v>
      </c>
      <c r="E78" t="s">
        <v>7</v>
      </c>
      <c r="F78">
        <v>2</v>
      </c>
      <c r="G78" t="s">
        <v>9</v>
      </c>
    </row>
    <row r="79" spans="1:7" x14ac:dyDescent="0.35">
      <c r="A79" t="s">
        <v>86</v>
      </c>
      <c r="B79" s="2">
        <v>45211.775648148148</v>
      </c>
      <c r="C79" s="2">
        <v>45211.775323428243</v>
      </c>
      <c r="D79">
        <v>79.521415845633783</v>
      </c>
      <c r="E79" t="s">
        <v>7</v>
      </c>
      <c r="F79">
        <v>2</v>
      </c>
      <c r="G79" t="s">
        <v>9</v>
      </c>
    </row>
    <row r="80" spans="1:7" x14ac:dyDescent="0.35">
      <c r="A80" t="s">
        <v>87</v>
      </c>
      <c r="B80" s="2">
        <v>45211.777199074073</v>
      </c>
      <c r="C80" s="2">
        <v>45211.777406761583</v>
      </c>
      <c r="D80">
        <v>80.355963790752952</v>
      </c>
      <c r="E80" t="s">
        <v>7</v>
      </c>
      <c r="F80">
        <v>2</v>
      </c>
      <c r="G80" t="s">
        <v>9</v>
      </c>
    </row>
    <row r="81" spans="1:7" x14ac:dyDescent="0.35">
      <c r="A81" t="s">
        <v>88</v>
      </c>
      <c r="B81" s="2">
        <v>45211.778761574067</v>
      </c>
      <c r="C81" s="2">
        <v>45211.778795650462</v>
      </c>
      <c r="D81">
        <v>80.875926863057117</v>
      </c>
      <c r="E81" t="s">
        <v>7</v>
      </c>
      <c r="F81">
        <v>2</v>
      </c>
      <c r="G81" t="s">
        <v>9</v>
      </c>
    </row>
    <row r="82" spans="1:7" x14ac:dyDescent="0.35">
      <c r="A82" t="s">
        <v>89</v>
      </c>
      <c r="B82" s="2">
        <v>45211.780312499999</v>
      </c>
      <c r="C82" s="2">
        <v>45211.78032757176</v>
      </c>
      <c r="D82">
        <v>81.417133478747061</v>
      </c>
      <c r="E82" t="s">
        <v>7</v>
      </c>
      <c r="F82">
        <v>2</v>
      </c>
      <c r="G82" t="s">
        <v>9</v>
      </c>
    </row>
    <row r="83" spans="1:7" x14ac:dyDescent="0.35">
      <c r="A83" t="s">
        <v>90</v>
      </c>
      <c r="B83" s="2">
        <v>45211.781863425917</v>
      </c>
      <c r="C83" s="2">
        <v>45211.781861615738</v>
      </c>
      <c r="D83">
        <v>81.417135062990297</v>
      </c>
      <c r="E83" t="s">
        <v>7</v>
      </c>
      <c r="F83">
        <v>2</v>
      </c>
      <c r="G83" t="s">
        <v>9</v>
      </c>
    </row>
    <row r="84" spans="1:7" x14ac:dyDescent="0.35">
      <c r="A84" t="s">
        <v>91</v>
      </c>
      <c r="B84" s="2">
        <v>45211.783414351848</v>
      </c>
      <c r="C84" s="2">
        <v>45211.783250504632</v>
      </c>
      <c r="D84">
        <v>81.417135062990297</v>
      </c>
      <c r="E84" t="s">
        <v>7</v>
      </c>
      <c r="F84">
        <v>2</v>
      </c>
      <c r="G84" t="s">
        <v>9</v>
      </c>
    </row>
    <row r="85" spans="1:7" x14ac:dyDescent="0.35">
      <c r="A85" t="s">
        <v>92</v>
      </c>
      <c r="B85" s="2">
        <v>45211.78496527778</v>
      </c>
      <c r="C85" s="2">
        <v>45211.784986615741</v>
      </c>
      <c r="D85">
        <v>81.417135062990297</v>
      </c>
      <c r="E85" t="s">
        <v>7</v>
      </c>
      <c r="F85">
        <v>2</v>
      </c>
      <c r="G85" t="s">
        <v>9</v>
      </c>
    </row>
    <row r="86" spans="1:7" x14ac:dyDescent="0.35">
      <c r="A86" t="s">
        <v>93</v>
      </c>
      <c r="B86" s="2">
        <v>45211.786527777767</v>
      </c>
      <c r="C86" s="2">
        <v>45211.786375504627</v>
      </c>
      <c r="D86">
        <v>81.417135062990297</v>
      </c>
      <c r="E86" t="s">
        <v>7</v>
      </c>
      <c r="F86">
        <v>2</v>
      </c>
      <c r="G86" t="s">
        <v>9</v>
      </c>
    </row>
    <row r="87" spans="1:7" x14ac:dyDescent="0.35">
      <c r="A87" t="s">
        <v>94</v>
      </c>
      <c r="B87" s="2">
        <v>45211.788078703707</v>
      </c>
      <c r="C87" s="2">
        <v>45211.788111615737</v>
      </c>
      <c r="D87">
        <v>81.417135062990297</v>
      </c>
      <c r="E87" t="s">
        <v>7</v>
      </c>
      <c r="F87">
        <v>2</v>
      </c>
      <c r="G87" t="s">
        <v>9</v>
      </c>
    </row>
    <row r="88" spans="1:7" x14ac:dyDescent="0.35">
      <c r="A88" t="s">
        <v>95</v>
      </c>
      <c r="B88" s="2">
        <v>45211.789618055547</v>
      </c>
      <c r="C88" s="2">
        <v>45211.78950050463</v>
      </c>
      <c r="D88">
        <v>81.417135062990297</v>
      </c>
      <c r="E88" t="s">
        <v>7</v>
      </c>
      <c r="F88">
        <v>2</v>
      </c>
      <c r="G88" t="s">
        <v>9</v>
      </c>
    </row>
    <row r="89" spans="1:7" x14ac:dyDescent="0.35">
      <c r="A89" t="s">
        <v>96</v>
      </c>
      <c r="B89" s="2">
        <v>45211.791168981479</v>
      </c>
      <c r="C89" s="2">
        <v>45211.791115009262</v>
      </c>
      <c r="D89">
        <v>81.155030546102509</v>
      </c>
      <c r="E89" t="s">
        <v>7</v>
      </c>
      <c r="F89">
        <v>2</v>
      </c>
      <c r="G89" t="s">
        <v>9</v>
      </c>
    </row>
    <row r="90" spans="1:7" x14ac:dyDescent="0.35">
      <c r="A90" t="s">
        <v>97</v>
      </c>
      <c r="B90" s="2">
        <v>45211.792719907397</v>
      </c>
      <c r="C90" s="2">
        <v>45211.792735379633</v>
      </c>
      <c r="D90">
        <v>80.009544506770197</v>
      </c>
      <c r="E90" t="s">
        <v>7</v>
      </c>
      <c r="F90">
        <v>2</v>
      </c>
      <c r="G90" t="s">
        <v>9</v>
      </c>
    </row>
    <row r="91" spans="1:7" x14ac:dyDescent="0.35">
      <c r="A91" t="s">
        <v>98</v>
      </c>
      <c r="B91" s="2">
        <v>45211.794270833343</v>
      </c>
      <c r="C91" s="2">
        <v>45211.794240009258</v>
      </c>
      <c r="D91">
        <v>78.945878735714956</v>
      </c>
      <c r="E91" t="s">
        <v>7</v>
      </c>
      <c r="F91">
        <v>2</v>
      </c>
      <c r="G91" t="s">
        <v>9</v>
      </c>
    </row>
    <row r="92" spans="1:7" x14ac:dyDescent="0.35">
      <c r="A92" t="s">
        <v>99</v>
      </c>
      <c r="B92" s="2">
        <v>45211.79583333333</v>
      </c>
      <c r="C92" s="2">
        <v>45211.795860379629</v>
      </c>
      <c r="D92">
        <v>77.800391324392677</v>
      </c>
      <c r="E92" t="s">
        <v>7</v>
      </c>
      <c r="F92">
        <v>2</v>
      </c>
      <c r="G92" t="s">
        <v>9</v>
      </c>
    </row>
    <row r="93" spans="1:7" x14ac:dyDescent="0.35">
      <c r="A93" t="s">
        <v>100</v>
      </c>
      <c r="B93" s="2">
        <v>45211.797384259262</v>
      </c>
      <c r="C93" s="2">
        <v>45211.797365009261</v>
      </c>
      <c r="D93">
        <v>76.736721493575246</v>
      </c>
      <c r="E93" t="s">
        <v>7</v>
      </c>
      <c r="F93">
        <v>2</v>
      </c>
      <c r="G93" t="s">
        <v>9</v>
      </c>
    </row>
    <row r="94" spans="1:7" x14ac:dyDescent="0.35">
      <c r="A94" t="s">
        <v>101</v>
      </c>
      <c r="B94" s="2">
        <v>45211.798935185187</v>
      </c>
      <c r="C94" s="2">
        <v>45211.798985379632</v>
      </c>
      <c r="D94">
        <v>75.591228316319288</v>
      </c>
      <c r="E94" t="s">
        <v>7</v>
      </c>
      <c r="F94">
        <v>2</v>
      </c>
      <c r="G94" t="s">
        <v>9</v>
      </c>
    </row>
    <row r="95" spans="1:7" x14ac:dyDescent="0.35">
      <c r="A95" t="s">
        <v>102</v>
      </c>
      <c r="B95" s="2">
        <v>45211.800486111111</v>
      </c>
      <c r="C95" s="2">
        <v>45211.800490009256</v>
      </c>
      <c r="D95">
        <v>74.527557932463395</v>
      </c>
      <c r="E95" t="s">
        <v>7</v>
      </c>
      <c r="F95">
        <v>2</v>
      </c>
      <c r="G95" t="s">
        <v>9</v>
      </c>
    </row>
    <row r="96" spans="1:7" x14ac:dyDescent="0.35">
      <c r="A96" t="s">
        <v>103</v>
      </c>
      <c r="B96" s="2">
        <v>45211.802048611113</v>
      </c>
      <c r="C96" s="2">
        <v>45211.801994638889</v>
      </c>
      <c r="D96">
        <v>73.46388804654805</v>
      </c>
      <c r="E96" t="s">
        <v>7</v>
      </c>
      <c r="F96">
        <v>2</v>
      </c>
      <c r="G96" t="s">
        <v>9</v>
      </c>
    </row>
    <row r="97" spans="1:7" x14ac:dyDescent="0.35">
      <c r="A97" t="s">
        <v>104</v>
      </c>
      <c r="B97" s="2">
        <v>45211.803599537037</v>
      </c>
      <c r="C97" s="2">
        <v>45211.803615009259</v>
      </c>
      <c r="D97">
        <v>72.318398396774427</v>
      </c>
      <c r="E97" t="s">
        <v>7</v>
      </c>
      <c r="F97">
        <v>2</v>
      </c>
      <c r="G97" t="s">
        <v>9</v>
      </c>
    </row>
    <row r="98" spans="1:7" x14ac:dyDescent="0.35">
      <c r="A98" t="s">
        <v>105</v>
      </c>
      <c r="B98" s="2">
        <v>45211.805150462962</v>
      </c>
      <c r="C98" s="2">
        <v>45211.805119638891</v>
      </c>
      <c r="D98">
        <v>71.254727026647856</v>
      </c>
      <c r="E98" t="s">
        <v>7</v>
      </c>
      <c r="F98">
        <v>2</v>
      </c>
      <c r="G98" t="s">
        <v>9</v>
      </c>
    </row>
    <row r="99" spans="1:7" x14ac:dyDescent="0.35">
      <c r="A99" t="s">
        <v>106</v>
      </c>
      <c r="B99" s="2">
        <v>45211.806712962964</v>
      </c>
      <c r="C99" s="2">
        <v>45211.806740009262</v>
      </c>
      <c r="D99">
        <v>70.109235697837022</v>
      </c>
      <c r="E99" t="s">
        <v>7</v>
      </c>
      <c r="F99">
        <v>2</v>
      </c>
      <c r="G99" t="s">
        <v>9</v>
      </c>
    </row>
    <row r="100" spans="1:7" x14ac:dyDescent="0.35">
      <c r="A100" t="s">
        <v>107</v>
      </c>
      <c r="B100" s="2">
        <v>45211.808263888888</v>
      </c>
      <c r="C100" s="2">
        <v>45211.808244638887</v>
      </c>
      <c r="D100">
        <v>69.045566232453453</v>
      </c>
      <c r="E100" t="s">
        <v>7</v>
      </c>
      <c r="F100">
        <v>2</v>
      </c>
      <c r="G100" t="s">
        <v>9</v>
      </c>
    </row>
    <row r="101" spans="1:7" x14ac:dyDescent="0.35">
      <c r="A101" t="s">
        <v>108</v>
      </c>
      <c r="B101" s="2">
        <v>45211.809814814813</v>
      </c>
      <c r="C101" s="2">
        <v>45211.809865009258</v>
      </c>
      <c r="D101">
        <v>67.900072426386487</v>
      </c>
      <c r="E101" t="s">
        <v>7</v>
      </c>
      <c r="F101">
        <v>2</v>
      </c>
      <c r="G101" t="s">
        <v>9</v>
      </c>
    </row>
    <row r="102" spans="1:7" x14ac:dyDescent="0.35">
      <c r="A102" t="s">
        <v>109</v>
      </c>
      <c r="B102" s="2">
        <v>45211.811365740738</v>
      </c>
      <c r="C102" s="2">
        <v>45211.81136963889</v>
      </c>
      <c r="D102">
        <v>66.836400049842666</v>
      </c>
      <c r="E102" t="s">
        <v>7</v>
      </c>
      <c r="F102">
        <v>2</v>
      </c>
      <c r="G102" t="s">
        <v>9</v>
      </c>
    </row>
    <row r="103" spans="1:7" x14ac:dyDescent="0.35">
      <c r="A103" t="s">
        <v>110</v>
      </c>
      <c r="B103" s="2">
        <v>45211.812928240739</v>
      </c>
      <c r="C103" s="2">
        <v>45211.812874268522</v>
      </c>
      <c r="D103">
        <v>65.772728892319833</v>
      </c>
      <c r="E103" t="s">
        <v>7</v>
      </c>
      <c r="F103">
        <v>2</v>
      </c>
      <c r="G103" t="s">
        <v>9</v>
      </c>
    </row>
    <row r="104" spans="1:7" x14ac:dyDescent="0.35">
      <c r="A104" t="s">
        <v>111</v>
      </c>
      <c r="B104" s="2">
        <v>45211.814479166656</v>
      </c>
      <c r="C104" s="2">
        <v>45211.814494638893</v>
      </c>
      <c r="D104">
        <v>64.627238029701147</v>
      </c>
      <c r="E104" t="s">
        <v>7</v>
      </c>
      <c r="F104">
        <v>2</v>
      </c>
      <c r="G104" t="s">
        <v>9</v>
      </c>
    </row>
    <row r="105" spans="1:7" x14ac:dyDescent="0.35">
      <c r="A105" t="s">
        <v>112</v>
      </c>
      <c r="B105" s="2">
        <v>45211.816030092603</v>
      </c>
      <c r="C105" s="2">
        <v>45211.815999268518</v>
      </c>
      <c r="D105">
        <v>63.56356769465544</v>
      </c>
      <c r="E105" t="s">
        <v>7</v>
      </c>
      <c r="F105">
        <v>2</v>
      </c>
      <c r="G105" t="s">
        <v>9</v>
      </c>
    </row>
    <row r="106" spans="1:7" x14ac:dyDescent="0.35">
      <c r="A106" t="s">
        <v>113</v>
      </c>
      <c r="B106" s="2">
        <v>45211.81759259259</v>
      </c>
      <c r="C106" s="2">
        <v>45211.817619638889</v>
      </c>
      <c r="D106">
        <v>62.418077851447222</v>
      </c>
      <c r="E106" t="s">
        <v>7</v>
      </c>
      <c r="F106">
        <v>2</v>
      </c>
      <c r="G106" t="s">
        <v>9</v>
      </c>
    </row>
    <row r="107" spans="1:7" x14ac:dyDescent="0.35">
      <c r="A107" t="s">
        <v>114</v>
      </c>
      <c r="B107" s="2">
        <v>45211.819143518522</v>
      </c>
      <c r="C107" s="2">
        <v>45211.819124268521</v>
      </c>
      <c r="D107">
        <v>61.354407491419593</v>
      </c>
      <c r="E107" t="s">
        <v>7</v>
      </c>
      <c r="F107">
        <v>2</v>
      </c>
      <c r="G107" t="s">
        <v>9</v>
      </c>
    </row>
    <row r="108" spans="1:7" x14ac:dyDescent="0.35">
      <c r="A108" t="s">
        <v>115</v>
      </c>
      <c r="B108" s="2">
        <v>45211.820694444446</v>
      </c>
      <c r="C108" s="2">
        <v>45211.820744638891</v>
      </c>
      <c r="D108">
        <v>60.208916037278172</v>
      </c>
      <c r="E108" t="s">
        <v>7</v>
      </c>
      <c r="F108">
        <v>2</v>
      </c>
      <c r="G108" t="s">
        <v>9</v>
      </c>
    </row>
    <row r="109" spans="1:7" x14ac:dyDescent="0.35">
      <c r="A109" t="s">
        <v>116</v>
      </c>
      <c r="B109" s="2">
        <v>45211.822256944448</v>
      </c>
      <c r="C109" s="2">
        <v>45211.822249268524</v>
      </c>
      <c r="D109">
        <v>59.145244958038681</v>
      </c>
      <c r="E109" t="s">
        <v>7</v>
      </c>
      <c r="F109">
        <v>2</v>
      </c>
      <c r="G109" t="s">
        <v>9</v>
      </c>
    </row>
    <row r="110" spans="1:7" x14ac:dyDescent="0.35">
      <c r="A110" t="s">
        <v>117</v>
      </c>
      <c r="B110" s="2">
        <v>45211.823807870373</v>
      </c>
      <c r="C110" s="2">
        <v>45211.823753898148</v>
      </c>
      <c r="D110">
        <v>58.081576355222552</v>
      </c>
      <c r="E110" t="s">
        <v>7</v>
      </c>
      <c r="F110">
        <v>2</v>
      </c>
      <c r="G110" t="s">
        <v>9</v>
      </c>
    </row>
    <row r="111" spans="1:7" x14ac:dyDescent="0.35">
      <c r="A111" t="s">
        <v>118</v>
      </c>
      <c r="B111" s="2">
        <v>45211.825358796297</v>
      </c>
      <c r="C111" s="2">
        <v>45211.825374268519</v>
      </c>
      <c r="D111">
        <v>56.936088142599083</v>
      </c>
      <c r="E111" t="s">
        <v>7</v>
      </c>
      <c r="F111">
        <v>2</v>
      </c>
      <c r="G111" t="s">
        <v>9</v>
      </c>
    </row>
    <row r="112" spans="1:7" x14ac:dyDescent="0.35">
      <c r="A112" t="s">
        <v>119</v>
      </c>
      <c r="B112" s="2">
        <v>45211.826921296299</v>
      </c>
      <c r="C112" s="2">
        <v>45211.826878898151</v>
      </c>
      <c r="D112">
        <v>55.872417996037861</v>
      </c>
      <c r="E112" t="s">
        <v>7</v>
      </c>
      <c r="F112">
        <v>2</v>
      </c>
      <c r="G112" t="s">
        <v>9</v>
      </c>
    </row>
    <row r="113" spans="1:7" x14ac:dyDescent="0.35">
      <c r="A113" t="s">
        <v>120</v>
      </c>
      <c r="B113" s="2">
        <v>45211.828472222223</v>
      </c>
      <c r="C113" s="2">
        <v>45211.828499268522</v>
      </c>
      <c r="D113">
        <v>54.726926864448231</v>
      </c>
      <c r="E113" t="s">
        <v>7</v>
      </c>
      <c r="F113">
        <v>2</v>
      </c>
      <c r="G113" t="s">
        <v>9</v>
      </c>
    </row>
    <row r="114" spans="1:7" x14ac:dyDescent="0.35">
      <c r="A114" t="s">
        <v>121</v>
      </c>
      <c r="B114" s="2">
        <v>45211.830023148148</v>
      </c>
      <c r="C114" s="2">
        <v>45211.830003898147</v>
      </c>
      <c r="D114">
        <v>53.66325829676223</v>
      </c>
      <c r="E114" t="s">
        <v>7</v>
      </c>
      <c r="F114">
        <v>2</v>
      </c>
      <c r="G114" t="s">
        <v>9</v>
      </c>
    </row>
    <row r="115" spans="1:7" x14ac:dyDescent="0.35">
      <c r="A115" t="s">
        <v>122</v>
      </c>
      <c r="B115" s="2">
        <v>45211.831574074073</v>
      </c>
      <c r="C115" s="2">
        <v>45211.831624268518</v>
      </c>
      <c r="D115">
        <v>52.517769375622848</v>
      </c>
      <c r="E115" t="s">
        <v>7</v>
      </c>
      <c r="F115">
        <v>2</v>
      </c>
      <c r="G115" t="s">
        <v>9</v>
      </c>
    </row>
    <row r="116" spans="1:7" x14ac:dyDescent="0.35">
      <c r="A116" t="s">
        <v>123</v>
      </c>
      <c r="B116" s="2">
        <v>45211.833124999997</v>
      </c>
      <c r="C116" s="2">
        <v>45211.83312889815</v>
      </c>
      <c r="D116">
        <v>51.454104101319317</v>
      </c>
      <c r="E116" t="s">
        <v>7</v>
      </c>
      <c r="F116">
        <v>2</v>
      </c>
      <c r="G116" t="s">
        <v>9</v>
      </c>
    </row>
    <row r="117" spans="1:7" x14ac:dyDescent="0.35">
      <c r="A117" t="s">
        <v>124</v>
      </c>
      <c r="B117" s="2">
        <v>45211.834675925929</v>
      </c>
      <c r="C117" s="2">
        <v>45211.834633527767</v>
      </c>
      <c r="D117">
        <v>50.390438163584257</v>
      </c>
      <c r="E117" t="s">
        <v>7</v>
      </c>
      <c r="F117">
        <v>2</v>
      </c>
      <c r="G117" t="s">
        <v>9</v>
      </c>
    </row>
    <row r="118" spans="1:7" x14ac:dyDescent="0.35">
      <c r="A118" t="s">
        <v>125</v>
      </c>
      <c r="B118" s="2">
        <v>45211.836238425924</v>
      </c>
      <c r="C118" s="2">
        <v>45211.836253898153</v>
      </c>
      <c r="D118">
        <v>49.244949561988932</v>
      </c>
      <c r="E118" t="s">
        <v>7</v>
      </c>
      <c r="F118">
        <v>2</v>
      </c>
      <c r="G118" t="s">
        <v>9</v>
      </c>
    </row>
    <row r="119" spans="1:7" x14ac:dyDescent="0.35">
      <c r="A119" t="s">
        <v>126</v>
      </c>
      <c r="B119" s="2">
        <v>45211.837789351863</v>
      </c>
      <c r="C119" s="2">
        <v>45211.837758527778</v>
      </c>
      <c r="D119">
        <v>48.181282509183347</v>
      </c>
      <c r="E119" t="s">
        <v>7</v>
      </c>
      <c r="F119">
        <v>2</v>
      </c>
      <c r="G119" t="s">
        <v>9</v>
      </c>
    </row>
    <row r="120" spans="1:7" x14ac:dyDescent="0.35">
      <c r="A120" t="s">
        <v>127</v>
      </c>
      <c r="B120" s="2">
        <v>45211.83935185185</v>
      </c>
      <c r="C120" s="2">
        <v>45211.839378898148</v>
      </c>
      <c r="D120">
        <v>47.035792787405569</v>
      </c>
      <c r="E120" t="s">
        <v>7</v>
      </c>
      <c r="F120">
        <v>2</v>
      </c>
      <c r="G120" t="s">
        <v>9</v>
      </c>
    </row>
    <row r="121" spans="1:7" x14ac:dyDescent="0.35">
      <c r="A121" t="s">
        <v>128</v>
      </c>
      <c r="B121" s="2">
        <v>45211.840902777767</v>
      </c>
      <c r="C121" s="2">
        <v>45211.840883527781</v>
      </c>
      <c r="D121">
        <v>45.972125436225973</v>
      </c>
      <c r="E121" t="s">
        <v>7</v>
      </c>
      <c r="F121">
        <v>2</v>
      </c>
      <c r="G121" t="s">
        <v>9</v>
      </c>
    </row>
    <row r="122" spans="1:7" x14ac:dyDescent="0.35">
      <c r="A122" t="s">
        <v>129</v>
      </c>
      <c r="B122" s="2">
        <v>45211.842453703714</v>
      </c>
      <c r="C122" s="2">
        <v>45211.842503898151</v>
      </c>
      <c r="D122">
        <v>44.826635972870179</v>
      </c>
      <c r="E122" t="s">
        <v>7</v>
      </c>
      <c r="F122">
        <v>2</v>
      </c>
      <c r="G122" t="s">
        <v>9</v>
      </c>
    </row>
    <row r="123" spans="1:7" x14ac:dyDescent="0.35">
      <c r="A123" t="s">
        <v>130</v>
      </c>
      <c r="B123" s="2">
        <v>45211.844004629631</v>
      </c>
      <c r="C123" s="2">
        <v>45211.844008526619</v>
      </c>
      <c r="D123">
        <v>43.762965341127298</v>
      </c>
      <c r="E123" t="s">
        <v>7</v>
      </c>
      <c r="F123">
        <v>2</v>
      </c>
      <c r="G123" t="s">
        <v>9</v>
      </c>
    </row>
    <row r="124" spans="1:7" x14ac:dyDescent="0.35">
      <c r="A124" t="s">
        <v>131</v>
      </c>
      <c r="B124" s="2">
        <v>45211.845567129632</v>
      </c>
      <c r="C124" s="2">
        <v>45211.845513156251</v>
      </c>
      <c r="D124">
        <v>42.699296453949543</v>
      </c>
      <c r="E124" t="s">
        <v>7</v>
      </c>
      <c r="F124">
        <v>2</v>
      </c>
      <c r="G124" t="s">
        <v>9</v>
      </c>
    </row>
    <row r="125" spans="1:7" x14ac:dyDescent="0.35">
      <c r="A125" t="s">
        <v>132</v>
      </c>
      <c r="B125" s="2">
        <v>45211.847118055557</v>
      </c>
      <c r="C125" s="2">
        <v>45211.847133526622</v>
      </c>
      <c r="D125">
        <v>41.553804222141032</v>
      </c>
      <c r="E125" t="s">
        <v>7</v>
      </c>
      <c r="F125">
        <v>2</v>
      </c>
      <c r="G125" t="s">
        <v>9</v>
      </c>
    </row>
    <row r="126" spans="1:7" x14ac:dyDescent="0.35">
      <c r="A126" t="s">
        <v>133</v>
      </c>
      <c r="B126" s="2">
        <v>45211.848668981482</v>
      </c>
      <c r="C126" s="2">
        <v>45211.848638156247</v>
      </c>
      <c r="D126">
        <v>40.490135192091849</v>
      </c>
      <c r="E126" t="s">
        <v>7</v>
      </c>
      <c r="F126">
        <v>2</v>
      </c>
      <c r="G126" t="s">
        <v>9</v>
      </c>
    </row>
    <row r="127" spans="1:7" x14ac:dyDescent="0.35">
      <c r="A127" t="s">
        <v>134</v>
      </c>
      <c r="B127" s="2">
        <v>45211.850231481483</v>
      </c>
      <c r="C127" s="2">
        <v>45211.850258526618</v>
      </c>
      <c r="D127">
        <v>39.344644788431232</v>
      </c>
      <c r="E127" t="s">
        <v>7</v>
      </c>
      <c r="F127">
        <v>2</v>
      </c>
      <c r="G127" t="s">
        <v>9</v>
      </c>
    </row>
    <row r="128" spans="1:7" x14ac:dyDescent="0.35">
      <c r="A128" t="s">
        <v>135</v>
      </c>
      <c r="B128" s="2">
        <v>45211.851793981477</v>
      </c>
      <c r="C128" s="2">
        <v>45211.85176315625</v>
      </c>
      <c r="D128">
        <v>38.280975607853932</v>
      </c>
      <c r="E128" t="s">
        <v>7</v>
      </c>
      <c r="F128">
        <v>2</v>
      </c>
      <c r="G128" t="s">
        <v>9</v>
      </c>
    </row>
    <row r="129" spans="1:7" x14ac:dyDescent="0.35">
      <c r="A129" t="s">
        <v>136</v>
      </c>
      <c r="B129" s="2">
        <v>45211.853344907409</v>
      </c>
      <c r="C129" s="2">
        <v>45211.853383526621</v>
      </c>
      <c r="D129">
        <v>37.135485594962333</v>
      </c>
      <c r="E129" t="s">
        <v>7</v>
      </c>
      <c r="F129">
        <v>2</v>
      </c>
      <c r="G129" t="s">
        <v>9</v>
      </c>
    </row>
    <row r="130" spans="1:7" x14ac:dyDescent="0.35">
      <c r="A130" t="s">
        <v>137</v>
      </c>
      <c r="B130" s="2">
        <v>45211.854895833327</v>
      </c>
      <c r="C130" s="2">
        <v>45211.854888156253</v>
      </c>
      <c r="D130">
        <v>36.071814585821308</v>
      </c>
      <c r="E130" t="s">
        <v>7</v>
      </c>
      <c r="F130">
        <v>2</v>
      </c>
      <c r="G130" t="s">
        <v>9</v>
      </c>
    </row>
    <row r="131" spans="1:7" x14ac:dyDescent="0.35">
      <c r="A131" t="s">
        <v>138</v>
      </c>
      <c r="B131" s="2">
        <v>45211.856458333343</v>
      </c>
      <c r="C131" s="2">
        <v>45211.856508526616</v>
      </c>
      <c r="D131">
        <v>34.926326358657278</v>
      </c>
      <c r="E131" t="s">
        <v>7</v>
      </c>
      <c r="F131">
        <v>2</v>
      </c>
      <c r="G131" t="s">
        <v>9</v>
      </c>
    </row>
    <row r="132" spans="1:7" x14ac:dyDescent="0.35">
      <c r="A132" t="s">
        <v>139</v>
      </c>
      <c r="B132" s="2">
        <v>45211.85800925926</v>
      </c>
      <c r="C132" s="2">
        <v>45211.858013156248</v>
      </c>
      <c r="D132">
        <v>33.862659980468543</v>
      </c>
      <c r="E132" t="s">
        <v>7</v>
      </c>
      <c r="F132">
        <v>2</v>
      </c>
      <c r="G132" t="s">
        <v>9</v>
      </c>
    </row>
    <row r="133" spans="1:7" x14ac:dyDescent="0.35">
      <c r="A133" t="s">
        <v>140</v>
      </c>
      <c r="B133" s="2">
        <v>45211.859548611108</v>
      </c>
      <c r="C133" s="2">
        <v>45211.859517785881</v>
      </c>
      <c r="D133">
        <v>32.798992159785698</v>
      </c>
      <c r="E133" t="s">
        <v>7</v>
      </c>
      <c r="F133">
        <v>2</v>
      </c>
      <c r="G133" t="s">
        <v>9</v>
      </c>
    </row>
    <row r="134" spans="1:7" x14ac:dyDescent="0.35">
      <c r="A134" t="s">
        <v>141</v>
      </c>
      <c r="B134" s="2">
        <v>45211.861111111109</v>
      </c>
      <c r="C134" s="2">
        <v>45211.861138156251</v>
      </c>
      <c r="D134">
        <v>31.653503531718052</v>
      </c>
      <c r="E134" t="s">
        <v>7</v>
      </c>
      <c r="F134">
        <v>2</v>
      </c>
      <c r="G134" t="s">
        <v>9</v>
      </c>
    </row>
    <row r="135" spans="1:7" x14ac:dyDescent="0.35">
      <c r="A135" t="s">
        <v>142</v>
      </c>
      <c r="B135" s="2">
        <v>45211.862662037027</v>
      </c>
      <c r="C135" s="2">
        <v>45211.862642785884</v>
      </c>
      <c r="D135">
        <v>30.589837902607471</v>
      </c>
      <c r="E135" t="s">
        <v>7</v>
      </c>
      <c r="F135">
        <v>2</v>
      </c>
      <c r="G135" t="s">
        <v>9</v>
      </c>
    </row>
    <row r="136" spans="1:7" x14ac:dyDescent="0.35">
      <c r="A136" t="s">
        <v>143</v>
      </c>
      <c r="B136" s="2">
        <v>45211.864212962973</v>
      </c>
      <c r="C136" s="2">
        <v>45211.864263156247</v>
      </c>
      <c r="D136">
        <v>29.44435034831827</v>
      </c>
      <c r="E136" t="s">
        <v>7</v>
      </c>
      <c r="F136">
        <v>2</v>
      </c>
      <c r="G136" t="s">
        <v>9</v>
      </c>
    </row>
    <row r="137" spans="1:7" x14ac:dyDescent="0.35">
      <c r="A137" t="s">
        <v>144</v>
      </c>
      <c r="B137" s="2">
        <v>45211.86577546296</v>
      </c>
      <c r="C137" s="2">
        <v>45211.865767785879</v>
      </c>
      <c r="D137">
        <v>28.380682213857991</v>
      </c>
      <c r="E137" t="s">
        <v>7</v>
      </c>
      <c r="F137">
        <v>2</v>
      </c>
      <c r="G137" t="s">
        <v>9</v>
      </c>
    </row>
    <row r="138" spans="1:7" x14ac:dyDescent="0.35">
      <c r="A138" t="s">
        <v>145</v>
      </c>
      <c r="B138" s="2">
        <v>45211.867326388892</v>
      </c>
      <c r="C138" s="2">
        <v>45211.867272415511</v>
      </c>
      <c r="D138">
        <v>27.317015555775331</v>
      </c>
      <c r="E138" t="s">
        <v>7</v>
      </c>
      <c r="F138">
        <v>2</v>
      </c>
      <c r="G138" t="s">
        <v>9</v>
      </c>
    </row>
    <row r="139" spans="1:7" x14ac:dyDescent="0.35">
      <c r="A139" t="s">
        <v>146</v>
      </c>
      <c r="B139" s="2">
        <v>45211.868877314817</v>
      </c>
      <c r="C139" s="2">
        <v>45211.868892785882</v>
      </c>
      <c r="D139">
        <v>26.171526443190999</v>
      </c>
      <c r="E139" t="s">
        <v>7</v>
      </c>
      <c r="F139">
        <v>2</v>
      </c>
      <c r="G139" t="s">
        <v>9</v>
      </c>
    </row>
    <row r="140" spans="1:7" x14ac:dyDescent="0.35">
      <c r="A140" t="s">
        <v>147</v>
      </c>
      <c r="B140" s="2">
        <v>45211.870439814818</v>
      </c>
      <c r="C140" s="2">
        <v>45211.870397415507</v>
      </c>
      <c r="D140">
        <v>25.10785954386705</v>
      </c>
      <c r="E140" t="s">
        <v>7</v>
      </c>
      <c r="F140">
        <v>2</v>
      </c>
      <c r="G140" t="s">
        <v>9</v>
      </c>
    </row>
    <row r="141" spans="1:7" x14ac:dyDescent="0.35">
      <c r="A141" t="s">
        <v>148</v>
      </c>
      <c r="B141" s="2">
        <v>45211.871979166674</v>
      </c>
      <c r="C141" s="2">
        <v>45211.872017785878</v>
      </c>
      <c r="D141">
        <v>23.962372801109598</v>
      </c>
      <c r="E141" t="s">
        <v>7</v>
      </c>
      <c r="F141">
        <v>2</v>
      </c>
      <c r="G141" t="s">
        <v>9</v>
      </c>
    </row>
    <row r="142" spans="1:7" x14ac:dyDescent="0.35">
      <c r="A142" t="s">
        <v>149</v>
      </c>
      <c r="B142" s="2">
        <v>45211.873530092591</v>
      </c>
      <c r="C142" s="2">
        <v>45211.87352241551</v>
      </c>
      <c r="D142">
        <v>22.898703114328221</v>
      </c>
      <c r="E142" t="s">
        <v>7</v>
      </c>
      <c r="F142">
        <v>2</v>
      </c>
      <c r="G142" t="s">
        <v>9</v>
      </c>
    </row>
    <row r="143" spans="1:7" x14ac:dyDescent="0.35">
      <c r="A143" t="s">
        <v>150</v>
      </c>
      <c r="B143" s="2">
        <v>45211.875081018523</v>
      </c>
      <c r="C143" s="2">
        <v>45211.875027045142</v>
      </c>
      <c r="D143">
        <v>21.835034230337381</v>
      </c>
      <c r="E143" t="s">
        <v>7</v>
      </c>
      <c r="F143">
        <v>2</v>
      </c>
      <c r="G143" t="s">
        <v>9</v>
      </c>
    </row>
    <row r="144" spans="1:7" x14ac:dyDescent="0.35">
      <c r="A144" t="s">
        <v>151</v>
      </c>
      <c r="B144" s="2">
        <v>45211.876631944448</v>
      </c>
      <c r="C144" s="2">
        <v>45211.876647415513</v>
      </c>
      <c r="D144">
        <v>20.68954690222278</v>
      </c>
      <c r="E144" t="s">
        <v>7</v>
      </c>
      <c r="F144">
        <v>2</v>
      </c>
      <c r="G144" t="s">
        <v>9</v>
      </c>
    </row>
    <row r="145" spans="1:7" x14ac:dyDescent="0.35">
      <c r="A145" t="s">
        <v>152</v>
      </c>
      <c r="B145" s="2">
        <v>45211.878194444442</v>
      </c>
      <c r="C145" s="2">
        <v>45211.878152045138</v>
      </c>
      <c r="D145">
        <v>19.625879447997459</v>
      </c>
      <c r="E145" t="s">
        <v>7</v>
      </c>
      <c r="F145">
        <v>2</v>
      </c>
      <c r="G145" t="s">
        <v>9</v>
      </c>
    </row>
    <row r="146" spans="1:7" x14ac:dyDescent="0.35">
      <c r="A146" t="s">
        <v>153</v>
      </c>
      <c r="B146" s="2">
        <v>45211.879745370366</v>
      </c>
      <c r="C146" s="2">
        <v>45211.879772415508</v>
      </c>
      <c r="D146">
        <v>18.480391287105778</v>
      </c>
      <c r="E146" t="s">
        <v>7</v>
      </c>
      <c r="F146">
        <v>2</v>
      </c>
      <c r="G146" t="s">
        <v>9</v>
      </c>
    </row>
    <row r="147" spans="1:7" x14ac:dyDescent="0.35">
      <c r="A147" t="s">
        <v>154</v>
      </c>
      <c r="B147" s="2">
        <v>45211.881296296298</v>
      </c>
      <c r="C147" s="2">
        <v>45211.88127704514</v>
      </c>
      <c r="D147">
        <v>17.41672427504545</v>
      </c>
      <c r="E147" t="s">
        <v>7</v>
      </c>
      <c r="F147">
        <v>2</v>
      </c>
      <c r="G147" t="s">
        <v>9</v>
      </c>
    </row>
    <row r="148" spans="1:7" x14ac:dyDescent="0.35">
      <c r="A148" t="s">
        <v>155</v>
      </c>
      <c r="B148" s="2">
        <v>45211.882847222223</v>
      </c>
      <c r="C148" s="2">
        <v>45211.882897415511</v>
      </c>
      <c r="D148">
        <v>16.271235418100989</v>
      </c>
      <c r="E148" t="s">
        <v>7</v>
      </c>
      <c r="F148">
        <v>2</v>
      </c>
      <c r="G148" t="s">
        <v>9</v>
      </c>
    </row>
    <row r="149" spans="1:7" x14ac:dyDescent="0.35">
      <c r="A149" t="s">
        <v>156</v>
      </c>
      <c r="B149" s="2">
        <v>45211.884398148148</v>
      </c>
      <c r="C149" s="2">
        <v>45211.884402045143</v>
      </c>
      <c r="D149">
        <v>15.20756562167681</v>
      </c>
      <c r="E149" t="s">
        <v>7</v>
      </c>
      <c r="F149">
        <v>2</v>
      </c>
      <c r="G149" t="s">
        <v>9</v>
      </c>
    </row>
    <row r="150" spans="1:7" x14ac:dyDescent="0.35">
      <c r="A150" t="s">
        <v>157</v>
      </c>
      <c r="B150" s="2">
        <v>45211.885949074072</v>
      </c>
      <c r="C150" s="2">
        <v>45211.885906674768</v>
      </c>
      <c r="D150">
        <v>14.14389731998458</v>
      </c>
      <c r="E150" t="s">
        <v>7</v>
      </c>
      <c r="F150">
        <v>2</v>
      </c>
      <c r="G150" t="s">
        <v>9</v>
      </c>
    </row>
    <row r="151" spans="1:7" x14ac:dyDescent="0.35">
      <c r="A151" t="s">
        <v>158</v>
      </c>
      <c r="B151" s="2">
        <v>45211.887499999997</v>
      </c>
      <c r="C151" s="2">
        <v>45211.887527045139</v>
      </c>
      <c r="D151">
        <v>12.99840693969101</v>
      </c>
      <c r="E151" t="s">
        <v>7</v>
      </c>
      <c r="F151">
        <v>2</v>
      </c>
      <c r="G151" t="s">
        <v>9</v>
      </c>
    </row>
    <row r="152" spans="1:7" x14ac:dyDescent="0.35">
      <c r="A152" t="s">
        <v>159</v>
      </c>
      <c r="B152" s="2">
        <v>45211.889050925929</v>
      </c>
      <c r="C152" s="2">
        <v>45211.889031674771</v>
      </c>
      <c r="D152">
        <v>11.934738883292781</v>
      </c>
      <c r="E152" t="s">
        <v>7</v>
      </c>
      <c r="F152">
        <v>2</v>
      </c>
      <c r="G152" t="s">
        <v>9</v>
      </c>
    </row>
    <row r="153" spans="1:7" x14ac:dyDescent="0.35">
      <c r="A153" t="s">
        <v>160</v>
      </c>
      <c r="B153" s="2">
        <v>45211.890601851846</v>
      </c>
      <c r="C153" s="2">
        <v>45211.890652045142</v>
      </c>
      <c r="D153">
        <v>10.789251455383351</v>
      </c>
      <c r="E153" t="s">
        <v>7</v>
      </c>
      <c r="F153">
        <v>2</v>
      </c>
      <c r="G153" t="s">
        <v>9</v>
      </c>
    </row>
    <row r="154" spans="1:7" x14ac:dyDescent="0.35">
      <c r="A154" t="s">
        <v>161</v>
      </c>
      <c r="B154" s="2">
        <v>45211.892164351862</v>
      </c>
      <c r="C154" s="2">
        <v>45211.892156674767</v>
      </c>
      <c r="D154">
        <v>9.7255840936038584</v>
      </c>
      <c r="E154" t="s">
        <v>7</v>
      </c>
      <c r="F154">
        <v>2</v>
      </c>
      <c r="G154" t="s">
        <v>9</v>
      </c>
    </row>
    <row r="155" spans="1:7" x14ac:dyDescent="0.35">
      <c r="A155" t="s">
        <v>162</v>
      </c>
      <c r="B155" s="2">
        <v>45211.89371527778</v>
      </c>
      <c r="C155" s="2">
        <v>45211.893661304399</v>
      </c>
      <c r="D155">
        <v>8.6619179998001137</v>
      </c>
      <c r="E155" t="s">
        <v>7</v>
      </c>
      <c r="F155">
        <v>2</v>
      </c>
      <c r="G155" t="s">
        <v>9</v>
      </c>
    </row>
    <row r="156" spans="1:7" x14ac:dyDescent="0.35">
      <c r="A156" t="s">
        <v>163</v>
      </c>
      <c r="B156" s="2">
        <v>45211.895266203697</v>
      </c>
      <c r="C156" s="2">
        <v>45211.89528167477</v>
      </c>
      <c r="D156">
        <v>7.5164333020634118</v>
      </c>
      <c r="E156" t="s">
        <v>7</v>
      </c>
      <c r="F156">
        <v>2</v>
      </c>
      <c r="G156" t="s">
        <v>9</v>
      </c>
    </row>
    <row r="157" spans="1:7" x14ac:dyDescent="0.35">
      <c r="A157" t="s">
        <v>164</v>
      </c>
      <c r="B157" s="2">
        <v>45211.896817129629</v>
      </c>
      <c r="C157" s="2">
        <v>45211.896786304402</v>
      </c>
      <c r="D157">
        <v>6.452764169033709</v>
      </c>
      <c r="E157" t="s">
        <v>7</v>
      </c>
      <c r="F157">
        <v>2</v>
      </c>
      <c r="G157" t="s">
        <v>9</v>
      </c>
    </row>
    <row r="158" spans="1:7" x14ac:dyDescent="0.35">
      <c r="A158" t="s">
        <v>165</v>
      </c>
      <c r="B158" s="2">
        <v>45211.898379629631</v>
      </c>
      <c r="C158" s="2">
        <v>45211.898406674773</v>
      </c>
      <c r="D158">
        <v>5.3072746078189628</v>
      </c>
      <c r="E158" t="s">
        <v>7</v>
      </c>
      <c r="F158">
        <v>2</v>
      </c>
      <c r="G158" t="s">
        <v>9</v>
      </c>
    </row>
    <row r="159" spans="1:7" x14ac:dyDescent="0.35">
      <c r="A159" t="s">
        <v>166</v>
      </c>
      <c r="B159" s="2">
        <v>45211.899918981479</v>
      </c>
      <c r="C159" s="2">
        <v>45211.899911304397</v>
      </c>
      <c r="D159">
        <v>4.24360825887854</v>
      </c>
      <c r="E159" t="s">
        <v>7</v>
      </c>
      <c r="F159">
        <v>2</v>
      </c>
      <c r="G159" t="s">
        <v>9</v>
      </c>
    </row>
    <row r="160" spans="1:7" x14ac:dyDescent="0.35">
      <c r="A160" t="s">
        <v>167</v>
      </c>
      <c r="B160" s="2">
        <v>45211.90148148148</v>
      </c>
      <c r="C160" s="2">
        <v>45211.901516325233</v>
      </c>
      <c r="D160">
        <v>3.1089719174265529</v>
      </c>
      <c r="E160" t="s">
        <v>7</v>
      </c>
      <c r="F160">
        <v>2</v>
      </c>
      <c r="G160" t="s">
        <v>9</v>
      </c>
    </row>
    <row r="161" spans="1:7" x14ac:dyDescent="0.35">
      <c r="A161" t="s">
        <v>168</v>
      </c>
      <c r="B161" s="2">
        <v>45211.903032407397</v>
      </c>
      <c r="C161" s="2">
        <v>45211.903014642361</v>
      </c>
      <c r="D161">
        <v>2.0497675106730551</v>
      </c>
      <c r="E161" t="s">
        <v>7</v>
      </c>
      <c r="F161">
        <v>2</v>
      </c>
      <c r="G161" t="s">
        <v>9</v>
      </c>
    </row>
    <row r="162" spans="1:7" x14ac:dyDescent="0.35">
      <c r="A162" t="s">
        <v>169</v>
      </c>
      <c r="B162" s="2">
        <v>45211.904594907413</v>
      </c>
      <c r="C162" s="2">
        <v>45211.90462713773</v>
      </c>
      <c r="D162">
        <v>0.90984607864200573</v>
      </c>
      <c r="E162" t="s">
        <v>7</v>
      </c>
      <c r="F162">
        <v>2</v>
      </c>
      <c r="G162" t="s">
        <v>9</v>
      </c>
    </row>
    <row r="163" spans="1:7" x14ac:dyDescent="0.35">
      <c r="A163" t="s">
        <v>170</v>
      </c>
      <c r="B163" s="2">
        <v>45211.906145833331</v>
      </c>
      <c r="C163" s="2">
        <v>45211.906145619207</v>
      </c>
      <c r="D163">
        <v>4.9512871735048432E-2</v>
      </c>
      <c r="E163" t="s">
        <v>7</v>
      </c>
      <c r="F163">
        <v>2</v>
      </c>
      <c r="G163" t="s">
        <v>9</v>
      </c>
    </row>
    <row r="164" spans="1:7" x14ac:dyDescent="0.35">
      <c r="A164" t="s">
        <v>171</v>
      </c>
      <c r="B164" s="2">
        <v>45211.907696759263</v>
      </c>
      <c r="C164" s="2">
        <v>45211.907696545139</v>
      </c>
      <c r="D164">
        <v>4.9512871735048432E-2</v>
      </c>
      <c r="E164" t="s">
        <v>7</v>
      </c>
      <c r="F164">
        <v>2</v>
      </c>
      <c r="G164" t="s">
        <v>9</v>
      </c>
    </row>
    <row r="165" spans="1:7" x14ac:dyDescent="0.35">
      <c r="A165" t="s">
        <v>172</v>
      </c>
      <c r="B165" s="2">
        <v>45211.909247685187</v>
      </c>
      <c r="C165" s="2">
        <v>45211.909247471063</v>
      </c>
      <c r="D165">
        <v>4.9512871735048432E-2</v>
      </c>
      <c r="E165" t="s">
        <v>7</v>
      </c>
      <c r="F165">
        <v>2</v>
      </c>
      <c r="G165" t="s">
        <v>9</v>
      </c>
    </row>
    <row r="166" spans="1:7" x14ac:dyDescent="0.35">
      <c r="A166" t="s">
        <v>173</v>
      </c>
      <c r="B166" s="2">
        <v>45211.910810185182</v>
      </c>
      <c r="C166" s="2">
        <v>45211.910766790512</v>
      </c>
      <c r="D166">
        <v>1.5878743690527399</v>
      </c>
      <c r="E166" t="s">
        <v>7</v>
      </c>
      <c r="F166">
        <v>3</v>
      </c>
      <c r="G166" t="s">
        <v>9</v>
      </c>
    </row>
    <row r="167" spans="1:7" x14ac:dyDescent="0.35">
      <c r="A167" t="s">
        <v>174</v>
      </c>
      <c r="B167" s="2">
        <v>45211.912361111114</v>
      </c>
      <c r="C167" s="2">
        <v>45211.912387160883</v>
      </c>
      <c r="D167">
        <v>3.306463131159731</v>
      </c>
      <c r="E167" t="s">
        <v>7</v>
      </c>
      <c r="F167">
        <v>3</v>
      </c>
      <c r="G167" t="s">
        <v>9</v>
      </c>
    </row>
    <row r="168" spans="1:7" x14ac:dyDescent="0.35">
      <c r="A168" t="s">
        <v>175</v>
      </c>
      <c r="B168" s="2">
        <v>45211.913923611108</v>
      </c>
      <c r="C168" s="2">
        <v>45211.913891790507</v>
      </c>
      <c r="D168">
        <v>4.9022914780074718</v>
      </c>
      <c r="E168" t="s">
        <v>7</v>
      </c>
      <c r="F168">
        <v>3</v>
      </c>
      <c r="G168" t="s">
        <v>9</v>
      </c>
    </row>
    <row r="169" spans="1:7" x14ac:dyDescent="0.35">
      <c r="A169" t="s">
        <v>176</v>
      </c>
      <c r="B169" s="2">
        <v>45211.91547453704</v>
      </c>
      <c r="C169" s="2">
        <v>45211.915512160878</v>
      </c>
      <c r="D169">
        <v>6.6208645797138557</v>
      </c>
      <c r="E169" t="s">
        <v>7</v>
      </c>
      <c r="F169">
        <v>3</v>
      </c>
      <c r="G169" t="s">
        <v>9</v>
      </c>
    </row>
    <row r="170" spans="1:7" x14ac:dyDescent="0.35">
      <c r="A170" t="s">
        <v>177</v>
      </c>
      <c r="B170" s="2">
        <v>45211.917037037027</v>
      </c>
      <c r="C170" s="2">
        <v>45211.91701679051</v>
      </c>
      <c r="D170">
        <v>8.216674350969063</v>
      </c>
      <c r="E170" t="s">
        <v>7</v>
      </c>
      <c r="F170">
        <v>3</v>
      </c>
      <c r="G170" t="s">
        <v>9</v>
      </c>
    </row>
    <row r="171" spans="1:7" x14ac:dyDescent="0.35">
      <c r="A171" t="s">
        <v>178</v>
      </c>
      <c r="B171" s="2">
        <v>45211.918587962973</v>
      </c>
      <c r="C171" s="2">
        <v>45211.918637160881</v>
      </c>
      <c r="D171">
        <v>9.9352418019806912</v>
      </c>
      <c r="E171" t="s">
        <v>7</v>
      </c>
      <c r="F171">
        <v>3</v>
      </c>
      <c r="G171" t="s">
        <v>9</v>
      </c>
    </row>
    <row r="172" spans="1:7" x14ac:dyDescent="0.35">
      <c r="A172" t="s">
        <v>179</v>
      </c>
      <c r="B172" s="2">
        <v>45211.920138888891</v>
      </c>
      <c r="C172" s="2">
        <v>45211.920141790513</v>
      </c>
      <c r="D172">
        <v>11.531057426902439</v>
      </c>
      <c r="E172" t="s">
        <v>7</v>
      </c>
      <c r="F172">
        <v>3</v>
      </c>
      <c r="G172" t="s">
        <v>9</v>
      </c>
    </row>
    <row r="173" spans="1:7" x14ac:dyDescent="0.35">
      <c r="A173" t="s">
        <v>180</v>
      </c>
      <c r="B173" s="2">
        <v>45211.921701388892</v>
      </c>
      <c r="C173" s="2">
        <v>45211.921646420138</v>
      </c>
      <c r="D173">
        <v>13.12687056047503</v>
      </c>
      <c r="E173" t="s">
        <v>7</v>
      </c>
      <c r="F173">
        <v>3</v>
      </c>
      <c r="G173" t="s">
        <v>9</v>
      </c>
    </row>
    <row r="174" spans="1:7" x14ac:dyDescent="0.35">
      <c r="A174" t="s">
        <v>181</v>
      </c>
      <c r="B174" s="2">
        <v>45211.923252314817</v>
      </c>
      <c r="C174" s="2">
        <v>45211.923266790509</v>
      </c>
      <c r="D174">
        <v>14.845422984005181</v>
      </c>
      <c r="E174" t="s">
        <v>7</v>
      </c>
      <c r="F174">
        <v>3</v>
      </c>
      <c r="G174" t="s">
        <v>9</v>
      </c>
    </row>
    <row r="175" spans="1:7" x14ac:dyDescent="0.35">
      <c r="A175" t="s">
        <v>182</v>
      </c>
      <c r="B175" s="2">
        <v>45211.924814814818</v>
      </c>
      <c r="C175" s="2">
        <v>45211.924771420141</v>
      </c>
      <c r="D175">
        <v>16.44123291361705</v>
      </c>
      <c r="E175" t="s">
        <v>7</v>
      </c>
      <c r="F175">
        <v>3</v>
      </c>
      <c r="G175" t="s">
        <v>9</v>
      </c>
    </row>
    <row r="176" spans="1:7" x14ac:dyDescent="0.35">
      <c r="A176" t="s">
        <v>183</v>
      </c>
      <c r="B176" s="2">
        <v>45211.926365740743</v>
      </c>
      <c r="C176" s="2">
        <v>45211.926391790512</v>
      </c>
      <c r="D176">
        <v>18.159802660630291</v>
      </c>
      <c r="E176" t="s">
        <v>7</v>
      </c>
      <c r="F176">
        <v>3</v>
      </c>
      <c r="G176" t="s">
        <v>9</v>
      </c>
    </row>
    <row r="177" spans="1:7" x14ac:dyDescent="0.35">
      <c r="A177" t="s">
        <v>184</v>
      </c>
      <c r="B177" s="2">
        <v>45211.927916666667</v>
      </c>
      <c r="C177" s="2">
        <v>45211.927896420137</v>
      </c>
      <c r="D177">
        <v>19.755603256192849</v>
      </c>
      <c r="E177" t="s">
        <v>7</v>
      </c>
      <c r="F177">
        <v>3</v>
      </c>
      <c r="G177" t="s">
        <v>9</v>
      </c>
    </row>
    <row r="178" spans="1:7" x14ac:dyDescent="0.35">
      <c r="A178" t="s">
        <v>185</v>
      </c>
      <c r="B178" s="2">
        <v>45211.929479166669</v>
      </c>
      <c r="C178" s="2">
        <v>45211.929516790507</v>
      </c>
      <c r="D178">
        <v>21.474153757996159</v>
      </c>
      <c r="E178" t="s">
        <v>7</v>
      </c>
      <c r="F178">
        <v>3</v>
      </c>
      <c r="G178" t="s">
        <v>9</v>
      </c>
    </row>
    <row r="179" spans="1:7" x14ac:dyDescent="0.35">
      <c r="A179" t="s">
        <v>186</v>
      </c>
      <c r="B179" s="2">
        <v>45211.931030092594</v>
      </c>
      <c r="C179" s="2">
        <v>45211.93102142014</v>
      </c>
      <c r="D179">
        <v>23.069956341646069</v>
      </c>
      <c r="E179" t="s">
        <v>7</v>
      </c>
      <c r="F179">
        <v>3</v>
      </c>
      <c r="G179" t="s">
        <v>9</v>
      </c>
    </row>
    <row r="180" spans="1:7" x14ac:dyDescent="0.35">
      <c r="A180" t="s">
        <v>187</v>
      </c>
      <c r="B180" s="2">
        <v>45211.932581018518</v>
      </c>
      <c r="C180" s="2">
        <v>45211.932526049772</v>
      </c>
      <c r="D180">
        <v>24.665767402499629</v>
      </c>
      <c r="E180" t="s">
        <v>7</v>
      </c>
      <c r="F180">
        <v>3</v>
      </c>
      <c r="G180" t="s">
        <v>9</v>
      </c>
    </row>
    <row r="181" spans="1:7" x14ac:dyDescent="0.35">
      <c r="A181" t="s">
        <v>188</v>
      </c>
      <c r="B181" s="2">
        <v>45211.93414351852</v>
      </c>
      <c r="C181" s="2">
        <v>45211.934146420142</v>
      </c>
      <c r="D181">
        <v>26.384335544080681</v>
      </c>
      <c r="E181" t="s">
        <v>7</v>
      </c>
      <c r="F181">
        <v>3</v>
      </c>
      <c r="G181" t="s">
        <v>9</v>
      </c>
    </row>
    <row r="182" spans="1:7" x14ac:dyDescent="0.35">
      <c r="A182" t="s">
        <v>189</v>
      </c>
      <c r="B182" s="2">
        <v>45211.935694444437</v>
      </c>
      <c r="C182" s="2">
        <v>45211.935651049767</v>
      </c>
      <c r="D182">
        <v>27.98013630676337</v>
      </c>
      <c r="E182" t="s">
        <v>7</v>
      </c>
      <c r="F182">
        <v>3</v>
      </c>
      <c r="G182" t="s">
        <v>9</v>
      </c>
    </row>
    <row r="183" spans="1:7" x14ac:dyDescent="0.35">
      <c r="A183" t="s">
        <v>190</v>
      </c>
      <c r="B183" s="2">
        <v>45211.937256944453</v>
      </c>
      <c r="C183" s="2">
        <v>45211.937271420138</v>
      </c>
      <c r="D183">
        <v>29.698685590239869</v>
      </c>
      <c r="E183" t="s">
        <v>7</v>
      </c>
      <c r="F183">
        <v>3</v>
      </c>
      <c r="G183" t="s">
        <v>9</v>
      </c>
    </row>
    <row r="184" spans="1:7" x14ac:dyDescent="0.35">
      <c r="A184" t="s">
        <v>191</v>
      </c>
      <c r="B184" s="2">
        <v>45211.938807870371</v>
      </c>
      <c r="C184" s="2">
        <v>45211.938776048613</v>
      </c>
      <c r="D184">
        <v>31.29448964397438</v>
      </c>
      <c r="E184" t="s">
        <v>7</v>
      </c>
      <c r="F184">
        <v>3</v>
      </c>
      <c r="G184" t="s">
        <v>9</v>
      </c>
    </row>
    <row r="185" spans="1:7" x14ac:dyDescent="0.35">
      <c r="A185" t="s">
        <v>192</v>
      </c>
      <c r="B185" s="2">
        <v>45211.940358796302</v>
      </c>
      <c r="C185" s="2">
        <v>45211.940396418977</v>
      </c>
      <c r="D185">
        <v>33.013035094205343</v>
      </c>
      <c r="E185" t="s">
        <v>7</v>
      </c>
      <c r="F185">
        <v>3</v>
      </c>
      <c r="G185" t="s">
        <v>9</v>
      </c>
    </row>
    <row r="186" spans="1:7" x14ac:dyDescent="0.35">
      <c r="A186" t="s">
        <v>193</v>
      </c>
      <c r="B186" s="2">
        <v>45211.941921296297</v>
      </c>
      <c r="C186" s="2">
        <v>45211.941901048609</v>
      </c>
      <c r="D186">
        <v>34.608837062739383</v>
      </c>
      <c r="E186" t="s">
        <v>7</v>
      </c>
      <c r="F186">
        <v>3</v>
      </c>
      <c r="G186" t="s">
        <v>9</v>
      </c>
    </row>
    <row r="187" spans="1:7" x14ac:dyDescent="0.35">
      <c r="A187" t="s">
        <v>194</v>
      </c>
      <c r="B187" s="2">
        <v>45211.943472222221</v>
      </c>
      <c r="C187" s="2">
        <v>45211.94352141898</v>
      </c>
      <c r="D187">
        <v>36.327394483405847</v>
      </c>
      <c r="E187" t="s">
        <v>7</v>
      </c>
      <c r="F187">
        <v>3</v>
      </c>
      <c r="G187" t="s">
        <v>9</v>
      </c>
    </row>
    <row r="188" spans="1:7" x14ac:dyDescent="0.35">
      <c r="A188" t="s">
        <v>195</v>
      </c>
      <c r="B188" s="2">
        <v>45211.945023148153</v>
      </c>
      <c r="C188" s="2">
        <v>45211.945026048612</v>
      </c>
      <c r="D188">
        <v>37.923189823903122</v>
      </c>
      <c r="E188" t="s">
        <v>7</v>
      </c>
      <c r="F188">
        <v>3</v>
      </c>
      <c r="G188" t="s">
        <v>9</v>
      </c>
    </row>
    <row r="189" spans="1:7" x14ac:dyDescent="0.35">
      <c r="A189" t="s">
        <v>196</v>
      </c>
      <c r="B189" s="2">
        <v>45211.946585648147</v>
      </c>
      <c r="C189" s="2">
        <v>45211.946530678237</v>
      </c>
      <c r="D189">
        <v>39.518988171506813</v>
      </c>
      <c r="E189" t="s">
        <v>7</v>
      </c>
      <c r="F189">
        <v>3</v>
      </c>
      <c r="G189" t="s">
        <v>9</v>
      </c>
    </row>
    <row r="190" spans="1:7" x14ac:dyDescent="0.35">
      <c r="A190" t="s">
        <v>197</v>
      </c>
      <c r="B190" s="2">
        <v>45211.948148148149</v>
      </c>
      <c r="C190" s="2">
        <v>45211.948151048608</v>
      </c>
      <c r="D190">
        <v>41.237531870146697</v>
      </c>
      <c r="E190" t="s">
        <v>7</v>
      </c>
      <c r="F190">
        <v>3</v>
      </c>
      <c r="G190" t="s">
        <v>9</v>
      </c>
    </row>
    <row r="191" spans="1:7" x14ac:dyDescent="0.35">
      <c r="A191" t="s">
        <v>198</v>
      </c>
      <c r="B191" s="2">
        <v>45211.949699074074</v>
      </c>
      <c r="C191" s="2">
        <v>45211.94965567824</v>
      </c>
      <c r="D191">
        <v>42.833326737115598</v>
      </c>
      <c r="E191" t="s">
        <v>7</v>
      </c>
      <c r="F191">
        <v>3</v>
      </c>
      <c r="G191" t="s">
        <v>9</v>
      </c>
    </row>
    <row r="192" spans="1:7" x14ac:dyDescent="0.35">
      <c r="A192" t="s">
        <v>199</v>
      </c>
      <c r="B192" s="2">
        <v>45211.951261574082</v>
      </c>
      <c r="C192" s="2">
        <v>45211.95127604861</v>
      </c>
      <c r="D192">
        <v>44.551855765795644</v>
      </c>
      <c r="E192" t="s">
        <v>7</v>
      </c>
      <c r="F192">
        <v>3</v>
      </c>
      <c r="G192" t="s">
        <v>9</v>
      </c>
    </row>
    <row r="193" spans="1:7" x14ac:dyDescent="0.35">
      <c r="A193" t="s">
        <v>200</v>
      </c>
      <c r="B193" s="2">
        <v>45211.9528125</v>
      </c>
      <c r="C193" s="2">
        <v>45211.952780678243</v>
      </c>
      <c r="D193">
        <v>46.147644381917367</v>
      </c>
      <c r="E193" t="s">
        <v>7</v>
      </c>
      <c r="F193">
        <v>3</v>
      </c>
      <c r="G193" t="s">
        <v>9</v>
      </c>
    </row>
    <row r="194" spans="1:7" x14ac:dyDescent="0.35">
      <c r="A194" t="s">
        <v>201</v>
      </c>
      <c r="B194" s="2">
        <v>45211.954363425917</v>
      </c>
      <c r="C194" s="2">
        <v>45211.954401048613</v>
      </c>
      <c r="D194">
        <v>47.866193859629618</v>
      </c>
      <c r="E194" t="s">
        <v>7</v>
      </c>
      <c r="F194">
        <v>3</v>
      </c>
      <c r="G194" t="s">
        <v>9</v>
      </c>
    </row>
    <row r="195" spans="1:7" x14ac:dyDescent="0.35">
      <c r="A195" t="s">
        <v>202</v>
      </c>
      <c r="B195" s="2">
        <v>45211.955925925933</v>
      </c>
      <c r="C195" s="2">
        <v>45211.955905678238</v>
      </c>
      <c r="D195">
        <v>49.462005457962348</v>
      </c>
      <c r="E195" t="s">
        <v>7</v>
      </c>
      <c r="F195">
        <v>3</v>
      </c>
      <c r="G195" t="s">
        <v>9</v>
      </c>
    </row>
    <row r="196" spans="1:7" x14ac:dyDescent="0.35">
      <c r="A196" t="s">
        <v>203</v>
      </c>
      <c r="B196" s="2">
        <v>45211.957476851851</v>
      </c>
      <c r="C196" s="2">
        <v>45211.957526048609</v>
      </c>
      <c r="D196">
        <v>51.180561272539101</v>
      </c>
      <c r="E196" t="s">
        <v>7</v>
      </c>
      <c r="F196">
        <v>3</v>
      </c>
      <c r="G196" t="s">
        <v>9</v>
      </c>
    </row>
    <row r="197" spans="1:7" x14ac:dyDescent="0.35">
      <c r="A197" t="s">
        <v>204</v>
      </c>
      <c r="B197" s="2">
        <v>45211.959027777782</v>
      </c>
      <c r="C197" s="2">
        <v>45211.959030678241</v>
      </c>
      <c r="D197">
        <v>52.776348255748687</v>
      </c>
      <c r="E197" t="s">
        <v>7</v>
      </c>
      <c r="F197">
        <v>3</v>
      </c>
      <c r="G197" t="s">
        <v>9</v>
      </c>
    </row>
    <row r="198" spans="1:7" x14ac:dyDescent="0.35">
      <c r="A198" t="s">
        <v>205</v>
      </c>
      <c r="B198" s="2">
        <v>45211.960590277777</v>
      </c>
      <c r="C198" s="2">
        <v>45211.960535307873</v>
      </c>
      <c r="D198">
        <v>54.372141191436633</v>
      </c>
      <c r="E198" t="s">
        <v>7</v>
      </c>
      <c r="F198">
        <v>3</v>
      </c>
      <c r="G198" t="s">
        <v>9</v>
      </c>
    </row>
    <row r="199" spans="1:7" x14ac:dyDescent="0.35">
      <c r="A199" t="s">
        <v>206</v>
      </c>
      <c r="B199" s="2">
        <v>45211.962141203701</v>
      </c>
      <c r="C199" s="2">
        <v>45211.962155678237</v>
      </c>
      <c r="D199">
        <v>56.090692405254543</v>
      </c>
      <c r="E199" t="s">
        <v>7</v>
      </c>
      <c r="F199">
        <v>3</v>
      </c>
      <c r="G199" t="s">
        <v>9</v>
      </c>
    </row>
    <row r="200" spans="1:7" x14ac:dyDescent="0.35">
      <c r="A200" t="s">
        <v>207</v>
      </c>
      <c r="B200" s="2">
        <v>45211.963703703703</v>
      </c>
      <c r="C200" s="2">
        <v>45211.963660307869</v>
      </c>
      <c r="D200">
        <v>57.686482930858851</v>
      </c>
      <c r="E200" t="s">
        <v>7</v>
      </c>
      <c r="F200">
        <v>3</v>
      </c>
      <c r="G200" t="s">
        <v>9</v>
      </c>
    </row>
    <row r="201" spans="1:7" x14ac:dyDescent="0.35">
      <c r="A201" t="s">
        <v>208</v>
      </c>
      <c r="B201" s="2">
        <v>45211.965254629627</v>
      </c>
      <c r="C201" s="2">
        <v>45211.96528067824</v>
      </c>
      <c r="D201">
        <v>59.405021102401811</v>
      </c>
      <c r="E201" t="s">
        <v>7</v>
      </c>
      <c r="F201">
        <v>3</v>
      </c>
      <c r="G201" t="s">
        <v>9</v>
      </c>
    </row>
    <row r="202" spans="1:7" x14ac:dyDescent="0.35">
      <c r="A202" t="s">
        <v>209</v>
      </c>
      <c r="B202" s="2">
        <v>45211.966817129629</v>
      </c>
      <c r="C202" s="2">
        <v>45211.966673523151</v>
      </c>
      <c r="D202">
        <v>60.851017629512292</v>
      </c>
      <c r="E202" t="s">
        <v>7</v>
      </c>
      <c r="F202">
        <v>3</v>
      </c>
      <c r="G202" t="s">
        <v>9</v>
      </c>
    </row>
    <row r="203" spans="1:7" x14ac:dyDescent="0.35">
      <c r="A203" t="s">
        <v>210</v>
      </c>
      <c r="B203" s="2">
        <v>45211.96837962963</v>
      </c>
      <c r="C203" s="2">
        <v>45211.968062412037</v>
      </c>
      <c r="D203">
        <v>62.220709625900703</v>
      </c>
      <c r="E203" t="s">
        <v>7</v>
      </c>
      <c r="F203">
        <v>3</v>
      </c>
      <c r="G203" t="s">
        <v>9</v>
      </c>
    </row>
    <row r="204" spans="1:7" x14ac:dyDescent="0.35">
      <c r="A204" t="s">
        <v>211</v>
      </c>
      <c r="B204" s="2">
        <v>45211.969930555562</v>
      </c>
      <c r="C204" s="2">
        <v>45211.97014574537</v>
      </c>
      <c r="D204">
        <v>64.148986721876327</v>
      </c>
      <c r="E204" t="s">
        <v>7</v>
      </c>
      <c r="F204">
        <v>3</v>
      </c>
      <c r="G204" t="s">
        <v>9</v>
      </c>
    </row>
    <row r="205" spans="1:7" x14ac:dyDescent="0.35">
      <c r="A205" t="s">
        <v>212</v>
      </c>
      <c r="B205" s="2">
        <v>45211.97148148148</v>
      </c>
      <c r="C205" s="2">
        <v>45211.971534634256</v>
      </c>
      <c r="D205">
        <v>65.358433657700104</v>
      </c>
      <c r="E205" t="s">
        <v>7</v>
      </c>
      <c r="F205">
        <v>3</v>
      </c>
      <c r="G205" t="s">
        <v>9</v>
      </c>
    </row>
    <row r="206" spans="1:7" x14ac:dyDescent="0.35">
      <c r="A206" t="s">
        <v>213</v>
      </c>
      <c r="B206" s="2">
        <v>45211.973043981481</v>
      </c>
      <c r="C206" s="2">
        <v>45211.97292352315</v>
      </c>
      <c r="D206">
        <v>66.512792654563754</v>
      </c>
      <c r="E206" t="s">
        <v>7</v>
      </c>
      <c r="F206">
        <v>3</v>
      </c>
      <c r="G206" t="s">
        <v>9</v>
      </c>
    </row>
    <row r="207" spans="1:7" x14ac:dyDescent="0.35">
      <c r="A207" t="s">
        <v>214</v>
      </c>
      <c r="B207" s="2">
        <v>45211.974606481483</v>
      </c>
      <c r="C207" s="2">
        <v>45211.974312412043</v>
      </c>
      <c r="D207">
        <v>67.616137421472928</v>
      </c>
      <c r="E207" t="s">
        <v>7</v>
      </c>
      <c r="F207">
        <v>3</v>
      </c>
      <c r="G207" t="s">
        <v>9</v>
      </c>
    </row>
    <row r="208" spans="1:7" x14ac:dyDescent="0.35">
      <c r="A208" t="s">
        <v>215</v>
      </c>
      <c r="B208" s="2">
        <v>45211.976157407407</v>
      </c>
      <c r="C208" s="2">
        <v>45211.976395745369</v>
      </c>
      <c r="D208">
        <v>69.18322828592423</v>
      </c>
      <c r="E208" t="s">
        <v>7</v>
      </c>
      <c r="F208">
        <v>3</v>
      </c>
      <c r="G208" t="s">
        <v>9</v>
      </c>
    </row>
    <row r="209" spans="1:7" x14ac:dyDescent="0.35">
      <c r="A209" t="s">
        <v>216</v>
      </c>
      <c r="B209" s="2">
        <v>45211.977719907409</v>
      </c>
      <c r="C209" s="2">
        <v>45211.977784634262</v>
      </c>
      <c r="D209">
        <v>70.173931990093521</v>
      </c>
      <c r="E209" t="s">
        <v>7</v>
      </c>
      <c r="F209">
        <v>3</v>
      </c>
      <c r="G209" t="s">
        <v>9</v>
      </c>
    </row>
    <row r="210" spans="1:7" x14ac:dyDescent="0.35">
      <c r="A210" t="s">
        <v>217</v>
      </c>
      <c r="B210" s="2">
        <v>45211.979270833333</v>
      </c>
      <c r="C210" s="2">
        <v>45211.979173523148</v>
      </c>
      <c r="D210">
        <v>71.124238703861536</v>
      </c>
      <c r="E210" t="s">
        <v>7</v>
      </c>
      <c r="F210">
        <v>3</v>
      </c>
      <c r="G210" t="s">
        <v>9</v>
      </c>
    </row>
    <row r="211" spans="1:7" x14ac:dyDescent="0.35">
      <c r="A211" t="s">
        <v>218</v>
      </c>
      <c r="B211" s="2">
        <v>45211.980821759258</v>
      </c>
      <c r="C211" s="2">
        <v>45211.980562412027</v>
      </c>
      <c r="D211">
        <v>72.036315715711538</v>
      </c>
      <c r="E211" t="s">
        <v>7</v>
      </c>
      <c r="F211">
        <v>3</v>
      </c>
      <c r="G211" t="s">
        <v>9</v>
      </c>
    </row>
    <row r="212" spans="1:7" x14ac:dyDescent="0.35">
      <c r="A212" t="s">
        <v>219</v>
      </c>
      <c r="B212" s="2">
        <v>45211.98238425926</v>
      </c>
      <c r="C212" s="2">
        <v>45211.982645745367</v>
      </c>
      <c r="D212">
        <v>73.336293640687586</v>
      </c>
      <c r="E212" t="s">
        <v>7</v>
      </c>
      <c r="F212">
        <v>3</v>
      </c>
      <c r="G212" t="s">
        <v>9</v>
      </c>
    </row>
    <row r="213" spans="1:7" x14ac:dyDescent="0.35">
      <c r="A213" t="s">
        <v>220</v>
      </c>
      <c r="B213" s="2">
        <v>45211.983935185177</v>
      </c>
      <c r="C213" s="2">
        <v>45211.984034634261</v>
      </c>
      <c r="D213">
        <v>74.159274678271998</v>
      </c>
      <c r="E213" t="s">
        <v>7</v>
      </c>
      <c r="F213">
        <v>3</v>
      </c>
      <c r="G213" t="s">
        <v>9</v>
      </c>
    </row>
    <row r="214" spans="1:7" x14ac:dyDescent="0.35">
      <c r="A214" t="s">
        <v>221</v>
      </c>
      <c r="B214" s="2">
        <v>45211.985486111109</v>
      </c>
      <c r="C214" s="2">
        <v>45211.985423523147</v>
      </c>
      <c r="D214">
        <v>74.948420010809897</v>
      </c>
      <c r="E214" t="s">
        <v>7</v>
      </c>
      <c r="F214">
        <v>3</v>
      </c>
      <c r="G214" t="s">
        <v>9</v>
      </c>
    </row>
    <row r="215" spans="1:7" x14ac:dyDescent="0.35">
      <c r="A215" t="s">
        <v>222</v>
      </c>
      <c r="B215" s="2">
        <v>45211.987037037034</v>
      </c>
      <c r="C215" s="2">
        <v>45211.98709366667</v>
      </c>
      <c r="D215">
        <v>75.47341027688546</v>
      </c>
      <c r="E215" t="s">
        <v>7</v>
      </c>
      <c r="F215">
        <v>3</v>
      </c>
      <c r="G215" t="s">
        <v>9</v>
      </c>
    </row>
    <row r="216" spans="1:7" x14ac:dyDescent="0.35">
      <c r="A216" t="s">
        <v>223</v>
      </c>
      <c r="B216" s="2">
        <v>45211.988599537042</v>
      </c>
      <c r="C216" s="2">
        <v>45211.988482555556</v>
      </c>
      <c r="D216">
        <v>75.47341027688546</v>
      </c>
      <c r="E216" t="s">
        <v>7</v>
      </c>
      <c r="F216">
        <v>3</v>
      </c>
      <c r="G216" t="s">
        <v>9</v>
      </c>
    </row>
    <row r="217" spans="1:7" x14ac:dyDescent="0.35">
      <c r="A217" t="s">
        <v>224</v>
      </c>
      <c r="B217" s="2">
        <v>45211.990162037036</v>
      </c>
      <c r="C217" s="2">
        <v>45211.990218666673</v>
      </c>
      <c r="D217">
        <v>75.47341027688546</v>
      </c>
      <c r="E217" t="s">
        <v>7</v>
      </c>
      <c r="F217">
        <v>3</v>
      </c>
      <c r="G217" t="s">
        <v>9</v>
      </c>
    </row>
    <row r="218" spans="1:7" x14ac:dyDescent="0.35">
      <c r="A218" t="s">
        <v>225</v>
      </c>
      <c r="B218" s="2">
        <v>45211.991712962961</v>
      </c>
      <c r="C218" s="2">
        <v>45211.991607555552</v>
      </c>
      <c r="D218">
        <v>75.47341027688546</v>
      </c>
      <c r="E218" t="s">
        <v>7</v>
      </c>
      <c r="F218">
        <v>3</v>
      </c>
      <c r="G218" t="s">
        <v>9</v>
      </c>
    </row>
    <row r="219" spans="1:7" x14ac:dyDescent="0.35">
      <c r="A219" t="s">
        <v>226</v>
      </c>
      <c r="B219" s="2">
        <v>45211.993275462963</v>
      </c>
      <c r="C219" s="2">
        <v>45211.993343666669</v>
      </c>
      <c r="D219">
        <v>75.47341027688546</v>
      </c>
      <c r="E219" t="s">
        <v>7</v>
      </c>
      <c r="F219">
        <v>3</v>
      </c>
      <c r="G219" t="s">
        <v>9</v>
      </c>
    </row>
    <row r="220" spans="1:7" x14ac:dyDescent="0.35">
      <c r="A220" t="s">
        <v>227</v>
      </c>
      <c r="B220" s="2">
        <v>45211.994826388887</v>
      </c>
      <c r="C220" s="2">
        <v>45211.994732555548</v>
      </c>
      <c r="D220">
        <v>75.47341027688546</v>
      </c>
      <c r="E220" t="s">
        <v>7</v>
      </c>
      <c r="F220">
        <v>3</v>
      </c>
      <c r="G220" t="s">
        <v>9</v>
      </c>
    </row>
    <row r="221" spans="1:7" x14ac:dyDescent="0.35">
      <c r="A221" t="s">
        <v>228</v>
      </c>
      <c r="B221" s="2">
        <v>45211.996377314812</v>
      </c>
      <c r="C221" s="2">
        <v>45211.996468666657</v>
      </c>
      <c r="D221">
        <v>75.47341027688546</v>
      </c>
      <c r="E221" t="s">
        <v>7</v>
      </c>
      <c r="F221">
        <v>3</v>
      </c>
      <c r="G221" t="s">
        <v>9</v>
      </c>
    </row>
    <row r="222" spans="1:7" x14ac:dyDescent="0.35">
      <c r="A222" t="s">
        <v>229</v>
      </c>
      <c r="B222" s="2">
        <v>45211.997939814813</v>
      </c>
      <c r="C222" s="2">
        <v>45211.997946743053</v>
      </c>
      <c r="D222">
        <v>74.255439411045671</v>
      </c>
      <c r="E222" t="s">
        <v>7</v>
      </c>
      <c r="F222">
        <v>3</v>
      </c>
      <c r="G222" t="s">
        <v>9</v>
      </c>
    </row>
    <row r="223" spans="1:7" x14ac:dyDescent="0.35">
      <c r="A223" t="s">
        <v>230</v>
      </c>
      <c r="B223" s="2">
        <v>45211.999490740738</v>
      </c>
      <c r="C223" s="2">
        <v>45211.999451372692</v>
      </c>
      <c r="D223">
        <v>72.659628599673582</v>
      </c>
      <c r="E223" t="s">
        <v>7</v>
      </c>
      <c r="F223">
        <v>3</v>
      </c>
      <c r="G223" t="s">
        <v>9</v>
      </c>
    </row>
    <row r="224" spans="1:7" x14ac:dyDescent="0.35">
      <c r="A224" t="s">
        <v>231</v>
      </c>
      <c r="B224" s="2">
        <v>45212.00104166667</v>
      </c>
      <c r="C224" s="2">
        <v>45212.001071743063</v>
      </c>
      <c r="D224">
        <v>70.941042326745134</v>
      </c>
      <c r="E224" t="s">
        <v>7</v>
      </c>
      <c r="F224">
        <v>3</v>
      </c>
      <c r="G224" t="s">
        <v>9</v>
      </c>
    </row>
    <row r="225" spans="1:7" x14ac:dyDescent="0.35">
      <c r="A225" t="s">
        <v>232</v>
      </c>
      <c r="B225" s="2">
        <v>45212.002592592587</v>
      </c>
      <c r="C225" s="2">
        <v>45212.002576372688</v>
      </c>
      <c r="D225">
        <v>69.345195557217437</v>
      </c>
      <c r="E225" t="s">
        <v>7</v>
      </c>
      <c r="F225">
        <v>3</v>
      </c>
      <c r="G225" t="s">
        <v>9</v>
      </c>
    </row>
    <row r="226" spans="1:7" x14ac:dyDescent="0.35">
      <c r="A226" t="s">
        <v>233</v>
      </c>
      <c r="B226" s="2">
        <v>45212.004143518519</v>
      </c>
      <c r="C226" s="2">
        <v>45212.004196743059</v>
      </c>
      <c r="D226">
        <v>67.626582939940221</v>
      </c>
      <c r="E226" t="s">
        <v>7</v>
      </c>
      <c r="F226">
        <v>3</v>
      </c>
      <c r="G226" t="s">
        <v>9</v>
      </c>
    </row>
    <row r="227" spans="1:7" x14ac:dyDescent="0.35">
      <c r="A227" t="s">
        <v>234</v>
      </c>
      <c r="B227" s="2">
        <v>45212.005694444437</v>
      </c>
      <c r="C227" s="2">
        <v>45212.005701372676</v>
      </c>
      <c r="D227">
        <v>66.030737639056326</v>
      </c>
      <c r="E227" t="s">
        <v>7</v>
      </c>
      <c r="F227">
        <v>3</v>
      </c>
      <c r="G227" t="s">
        <v>9</v>
      </c>
    </row>
    <row r="228" spans="1:7" x14ac:dyDescent="0.35">
      <c r="A228" t="s">
        <v>235</v>
      </c>
      <c r="B228" s="2">
        <v>45212.007245370369</v>
      </c>
      <c r="C228" s="2">
        <v>45212.007206002323</v>
      </c>
      <c r="D228">
        <v>64.434897390800856</v>
      </c>
      <c r="E228" t="s">
        <v>7</v>
      </c>
      <c r="F228">
        <v>3</v>
      </c>
      <c r="G228" t="s">
        <v>9</v>
      </c>
    </row>
    <row r="229" spans="1:7" x14ac:dyDescent="0.35">
      <c r="A229" t="s">
        <v>236</v>
      </c>
      <c r="B229" s="2">
        <v>45212.008796296293</v>
      </c>
      <c r="C229" s="2">
        <v>45212.008826372687</v>
      </c>
      <c r="D229">
        <v>62.716303804203591</v>
      </c>
      <c r="E229" t="s">
        <v>7</v>
      </c>
      <c r="F229">
        <v>3</v>
      </c>
      <c r="G229" t="s">
        <v>9</v>
      </c>
    </row>
    <row r="230" spans="1:7" x14ac:dyDescent="0.35">
      <c r="A230" t="s">
        <v>237</v>
      </c>
      <c r="B230" s="2">
        <v>45212.010358796288</v>
      </c>
      <c r="C230" s="2">
        <v>45212.010331002311</v>
      </c>
      <c r="D230">
        <v>61.120464218203772</v>
      </c>
      <c r="E230" t="s">
        <v>7</v>
      </c>
      <c r="F230">
        <v>3</v>
      </c>
      <c r="G230" t="s">
        <v>9</v>
      </c>
    </row>
    <row r="231" spans="1:7" x14ac:dyDescent="0.35">
      <c r="A231" t="s">
        <v>238</v>
      </c>
      <c r="B231" s="2">
        <v>45212.01190972222</v>
      </c>
      <c r="C231" s="2">
        <v>45212.011951372682</v>
      </c>
      <c r="D231">
        <v>59.401871073669582</v>
      </c>
      <c r="E231" t="s">
        <v>7</v>
      </c>
      <c r="F231">
        <v>3</v>
      </c>
      <c r="G231" t="s">
        <v>9</v>
      </c>
    </row>
    <row r="232" spans="1:7" x14ac:dyDescent="0.35">
      <c r="A232" t="s">
        <v>239</v>
      </c>
      <c r="B232" s="2">
        <v>45212.013472222221</v>
      </c>
      <c r="C232" s="2">
        <v>45212.013456002307</v>
      </c>
      <c r="D232">
        <v>57.806026427095368</v>
      </c>
      <c r="E232" t="s">
        <v>7</v>
      </c>
      <c r="F232">
        <v>3</v>
      </c>
      <c r="G232" t="s">
        <v>9</v>
      </c>
    </row>
    <row r="233" spans="1:7" x14ac:dyDescent="0.35">
      <c r="A233" t="s">
        <v>240</v>
      </c>
      <c r="B233" s="2">
        <v>45212.015023148153</v>
      </c>
      <c r="C233" s="2">
        <v>45212.015076372692</v>
      </c>
      <c r="D233">
        <v>56.087426431059761</v>
      </c>
      <c r="E233" t="s">
        <v>7</v>
      </c>
      <c r="F233">
        <v>3</v>
      </c>
      <c r="G233" t="s">
        <v>9</v>
      </c>
    </row>
    <row r="234" spans="1:7" x14ac:dyDescent="0.35">
      <c r="A234" t="s">
        <v>241</v>
      </c>
      <c r="B234" s="2">
        <v>45212.016574074078</v>
      </c>
      <c r="C234" s="2">
        <v>45212.016581002317</v>
      </c>
      <c r="D234">
        <v>54.491559251753493</v>
      </c>
      <c r="E234" t="s">
        <v>7</v>
      </c>
      <c r="F234">
        <v>3</v>
      </c>
      <c r="G234" t="s">
        <v>9</v>
      </c>
    </row>
    <row r="235" spans="1:7" x14ac:dyDescent="0.35">
      <c r="A235" t="s">
        <v>242</v>
      </c>
      <c r="B235" s="2">
        <v>45212.018125000002</v>
      </c>
      <c r="C235" s="2">
        <v>45212.018085631942</v>
      </c>
      <c r="D235">
        <v>52.89572118154917</v>
      </c>
      <c r="E235" t="s">
        <v>7</v>
      </c>
      <c r="F235">
        <v>3</v>
      </c>
      <c r="G235" t="s">
        <v>9</v>
      </c>
    </row>
    <row r="236" spans="1:7" x14ac:dyDescent="0.35">
      <c r="A236" t="s">
        <v>243</v>
      </c>
      <c r="B236" s="2">
        <v>45212.019687499997</v>
      </c>
      <c r="C236" s="2">
        <v>45212.019706002313</v>
      </c>
      <c r="D236">
        <v>51.177139364257762</v>
      </c>
      <c r="E236" t="s">
        <v>7</v>
      </c>
      <c r="F236">
        <v>3</v>
      </c>
      <c r="G236" t="s">
        <v>9</v>
      </c>
    </row>
    <row r="237" spans="1:7" x14ac:dyDescent="0.35">
      <c r="A237" t="s">
        <v>244</v>
      </c>
      <c r="B237" s="2">
        <v>45212.021249999998</v>
      </c>
      <c r="C237" s="2">
        <v>45212.021210631938</v>
      </c>
      <c r="D237">
        <v>49.581304911570811</v>
      </c>
      <c r="E237" t="s">
        <v>7</v>
      </c>
      <c r="F237">
        <v>3</v>
      </c>
      <c r="G237" t="s">
        <v>9</v>
      </c>
    </row>
    <row r="238" spans="1:7" x14ac:dyDescent="0.35">
      <c r="A238" t="s">
        <v>245</v>
      </c>
      <c r="B238" s="2">
        <v>45212.022800925923</v>
      </c>
      <c r="C238" s="2">
        <v>45212.022831002323</v>
      </c>
      <c r="D238">
        <v>47.862715274662989</v>
      </c>
      <c r="E238" t="s">
        <v>7</v>
      </c>
      <c r="F238">
        <v>3</v>
      </c>
      <c r="G238" t="s">
        <v>9</v>
      </c>
    </row>
    <row r="239" spans="1:7" x14ac:dyDescent="0.35">
      <c r="A239" t="s">
        <v>246</v>
      </c>
      <c r="B239" s="2">
        <v>45212.024351851847</v>
      </c>
      <c r="C239" s="2">
        <v>45212.024335631948</v>
      </c>
      <c r="D239">
        <v>46.266872109900042</v>
      </c>
      <c r="E239" t="s">
        <v>7</v>
      </c>
      <c r="F239">
        <v>3</v>
      </c>
      <c r="G239" t="s">
        <v>9</v>
      </c>
    </row>
    <row r="240" spans="1:7" x14ac:dyDescent="0.35">
      <c r="A240" t="s">
        <v>247</v>
      </c>
      <c r="B240" s="2">
        <v>45212.025914351849</v>
      </c>
      <c r="C240" s="2">
        <v>45212.025956002311</v>
      </c>
      <c r="D240">
        <v>44.548281538829102</v>
      </c>
      <c r="E240" t="s">
        <v>7</v>
      </c>
      <c r="F240">
        <v>3</v>
      </c>
      <c r="G240" t="s">
        <v>9</v>
      </c>
    </row>
    <row r="241" spans="1:7" x14ac:dyDescent="0.35">
      <c r="A241" t="s">
        <v>248</v>
      </c>
      <c r="B241" s="2">
        <v>45212.027465277781</v>
      </c>
      <c r="C241" s="2">
        <v>45212.027460631944</v>
      </c>
      <c r="D241">
        <v>42.952463237277733</v>
      </c>
      <c r="E241" t="s">
        <v>7</v>
      </c>
      <c r="F241">
        <v>3</v>
      </c>
      <c r="G241" t="s">
        <v>9</v>
      </c>
    </row>
    <row r="242" spans="1:7" x14ac:dyDescent="0.35">
      <c r="A242" t="s">
        <v>249</v>
      </c>
      <c r="B242" s="2">
        <v>45212.029027777768</v>
      </c>
      <c r="C242" s="2">
        <v>45212.029081002307</v>
      </c>
      <c r="D242">
        <v>41.23389104859605</v>
      </c>
      <c r="E242" t="s">
        <v>7</v>
      </c>
      <c r="F242">
        <v>3</v>
      </c>
      <c r="G242" t="s">
        <v>9</v>
      </c>
    </row>
    <row r="243" spans="1:7" x14ac:dyDescent="0.35">
      <c r="A243" t="s">
        <v>250</v>
      </c>
      <c r="B243" s="2">
        <v>45212.030578703707</v>
      </c>
      <c r="C243" s="2">
        <v>45212.030585631946</v>
      </c>
      <c r="D243">
        <v>39.638074633316577</v>
      </c>
      <c r="E243" t="s">
        <v>7</v>
      </c>
      <c r="F243">
        <v>3</v>
      </c>
      <c r="G243" t="s">
        <v>9</v>
      </c>
    </row>
    <row r="244" spans="1:7" x14ac:dyDescent="0.35">
      <c r="A244" t="s">
        <v>251</v>
      </c>
      <c r="B244" s="2">
        <v>45212.032129629632</v>
      </c>
      <c r="C244" s="2">
        <v>45212.032090261571</v>
      </c>
      <c r="D244">
        <v>38.042261220905381</v>
      </c>
      <c r="E244" t="s">
        <v>7</v>
      </c>
      <c r="F244">
        <v>3</v>
      </c>
      <c r="G244" t="s">
        <v>9</v>
      </c>
    </row>
    <row r="245" spans="1:7" x14ac:dyDescent="0.35">
      <c r="A245" t="s">
        <v>252</v>
      </c>
      <c r="B245" s="2">
        <v>45212.033692129633</v>
      </c>
      <c r="C245" s="2">
        <v>45212.033710631942</v>
      </c>
      <c r="D245">
        <v>36.323693706465448</v>
      </c>
      <c r="E245" t="s">
        <v>7</v>
      </c>
      <c r="F245">
        <v>3</v>
      </c>
      <c r="G245" t="s">
        <v>9</v>
      </c>
    </row>
    <row r="246" spans="1:7" x14ac:dyDescent="0.35">
      <c r="A246" t="s">
        <v>253</v>
      </c>
      <c r="B246" s="2">
        <v>45212.035254629627</v>
      </c>
      <c r="C246" s="2">
        <v>45212.035215260417</v>
      </c>
      <c r="D246">
        <v>34.727873913472877</v>
      </c>
      <c r="E246" t="s">
        <v>7</v>
      </c>
      <c r="F246">
        <v>3</v>
      </c>
      <c r="G246" t="s">
        <v>9</v>
      </c>
    </row>
    <row r="247" spans="1:7" x14ac:dyDescent="0.35">
      <c r="A247" t="s">
        <v>254</v>
      </c>
      <c r="B247" s="2">
        <v>45212.036805555559</v>
      </c>
      <c r="C247" s="2">
        <v>45212.036835630788</v>
      </c>
      <c r="D247">
        <v>33.009291621127772</v>
      </c>
      <c r="E247" t="s">
        <v>7</v>
      </c>
      <c r="F247">
        <v>3</v>
      </c>
      <c r="G247" t="s">
        <v>9</v>
      </c>
    </row>
    <row r="248" spans="1:7" x14ac:dyDescent="0.35">
      <c r="A248" t="s">
        <v>255</v>
      </c>
      <c r="B248" s="2">
        <v>45212.038356481477</v>
      </c>
      <c r="C248" s="2">
        <v>45212.03834026042</v>
      </c>
      <c r="D248">
        <v>31.4134670285396</v>
      </c>
      <c r="E248" t="s">
        <v>7</v>
      </c>
      <c r="F248">
        <v>3</v>
      </c>
      <c r="G248" t="s">
        <v>9</v>
      </c>
    </row>
    <row r="249" spans="1:7" x14ac:dyDescent="0.35">
      <c r="A249" t="s">
        <v>256</v>
      </c>
      <c r="B249" s="2">
        <v>45212.039907407408</v>
      </c>
      <c r="C249" s="2">
        <v>45212.039960630776</v>
      </c>
      <c r="D249">
        <v>29.69487405941004</v>
      </c>
      <c r="E249" t="s">
        <v>7</v>
      </c>
      <c r="F249">
        <v>3</v>
      </c>
      <c r="G249" t="s">
        <v>9</v>
      </c>
    </row>
    <row r="250" spans="1:7" x14ac:dyDescent="0.35">
      <c r="A250" t="s">
        <v>257</v>
      </c>
      <c r="B250" s="2">
        <v>45212.04146990741</v>
      </c>
      <c r="C250" s="2">
        <v>45212.041465261573</v>
      </c>
      <c r="D250">
        <v>28.099026106129891</v>
      </c>
      <c r="E250" t="s">
        <v>7</v>
      </c>
      <c r="F250">
        <v>3</v>
      </c>
      <c r="G250" t="s">
        <v>9</v>
      </c>
    </row>
    <row r="251" spans="1:7" x14ac:dyDescent="0.35">
      <c r="A251" t="s">
        <v>258</v>
      </c>
      <c r="B251" s="2">
        <v>45212.043020833327</v>
      </c>
      <c r="C251" s="2">
        <v>45212.042969891198</v>
      </c>
      <c r="D251">
        <v>26.503209274524561</v>
      </c>
      <c r="E251" t="s">
        <v>7</v>
      </c>
      <c r="F251">
        <v>3</v>
      </c>
      <c r="G251" t="s">
        <v>9</v>
      </c>
    </row>
    <row r="252" spans="1:7" x14ac:dyDescent="0.35">
      <c r="A252" t="s">
        <v>259</v>
      </c>
      <c r="B252" s="2">
        <v>45212.044571759259</v>
      </c>
      <c r="C252" s="2">
        <v>45212.044590261583</v>
      </c>
      <c r="D252">
        <v>24.78463516672792</v>
      </c>
      <c r="E252" t="s">
        <v>7</v>
      </c>
      <c r="F252">
        <v>3</v>
      </c>
      <c r="G252" t="s">
        <v>9</v>
      </c>
    </row>
    <row r="253" spans="1:7" x14ac:dyDescent="0.35">
      <c r="A253" t="s">
        <v>260</v>
      </c>
      <c r="B253" s="2">
        <v>45212.046122685177</v>
      </c>
      <c r="C253" s="2">
        <v>45212.0460948912</v>
      </c>
      <c r="D253">
        <v>23.188808633022091</v>
      </c>
      <c r="E253" t="s">
        <v>7</v>
      </c>
      <c r="F253">
        <v>3</v>
      </c>
      <c r="G253" t="s">
        <v>9</v>
      </c>
    </row>
    <row r="254" spans="1:7" x14ac:dyDescent="0.35">
      <c r="A254" t="s">
        <v>261</v>
      </c>
      <c r="B254" s="2">
        <v>45212.047685185193</v>
      </c>
      <c r="C254" s="2">
        <v>45212.047715261571</v>
      </c>
      <c r="D254">
        <v>21.470225863620829</v>
      </c>
      <c r="E254" t="s">
        <v>7</v>
      </c>
      <c r="F254">
        <v>3</v>
      </c>
      <c r="G254" t="s">
        <v>9</v>
      </c>
    </row>
    <row r="255" spans="1:7" x14ac:dyDescent="0.35">
      <c r="A255" t="s">
        <v>262</v>
      </c>
      <c r="B255" s="2">
        <v>45212.04923611111</v>
      </c>
      <c r="C255" s="2">
        <v>45212.049219891203</v>
      </c>
      <c r="D255">
        <v>19.874411250881732</v>
      </c>
      <c r="E255" t="s">
        <v>7</v>
      </c>
      <c r="F255">
        <v>3</v>
      </c>
      <c r="G255" t="s">
        <v>9</v>
      </c>
    </row>
    <row r="256" spans="1:7" x14ac:dyDescent="0.35">
      <c r="A256" t="s">
        <v>263</v>
      </c>
      <c r="B256" s="2">
        <v>45212.050787037027</v>
      </c>
      <c r="C256" s="2">
        <v>45212.050840261567</v>
      </c>
      <c r="D256">
        <v>18.155835165659589</v>
      </c>
      <c r="E256" t="s">
        <v>7</v>
      </c>
      <c r="F256">
        <v>3</v>
      </c>
      <c r="G256" t="s">
        <v>9</v>
      </c>
    </row>
    <row r="257" spans="1:7" x14ac:dyDescent="0.35">
      <c r="A257" t="s">
        <v>264</v>
      </c>
      <c r="B257" s="2">
        <v>45212.052349537043</v>
      </c>
      <c r="C257" s="2">
        <v>45212.052344891214</v>
      </c>
      <c r="D257">
        <v>16.560032804550541</v>
      </c>
      <c r="E257" t="s">
        <v>7</v>
      </c>
      <c r="F257">
        <v>3</v>
      </c>
      <c r="G257" t="s">
        <v>9</v>
      </c>
    </row>
    <row r="258" spans="1:7" x14ac:dyDescent="0.35">
      <c r="A258" t="s">
        <v>265</v>
      </c>
      <c r="B258" s="2">
        <v>45212.053900462961</v>
      </c>
      <c r="C258" s="2">
        <v>45212.053849520831</v>
      </c>
      <c r="D258">
        <v>14.96421512387213</v>
      </c>
      <c r="E258" t="s">
        <v>7</v>
      </c>
      <c r="F258">
        <v>3</v>
      </c>
      <c r="G258" t="s">
        <v>9</v>
      </c>
    </row>
    <row r="259" spans="1:7" x14ac:dyDescent="0.35">
      <c r="A259" t="s">
        <v>266</v>
      </c>
      <c r="B259" s="2">
        <v>45212.055451388893</v>
      </c>
      <c r="C259" s="2">
        <v>45212.055469891202</v>
      </c>
      <c r="D259">
        <v>13.245654724512621</v>
      </c>
      <c r="E259" t="s">
        <v>7</v>
      </c>
      <c r="F259">
        <v>3</v>
      </c>
      <c r="G259" t="s">
        <v>9</v>
      </c>
    </row>
    <row r="260" spans="1:7" x14ac:dyDescent="0.35">
      <c r="A260" t="s">
        <v>267</v>
      </c>
      <c r="B260" s="2">
        <v>45212.057013888887</v>
      </c>
      <c r="C260" s="2">
        <v>45212.056974520827</v>
      </c>
      <c r="D260">
        <v>11.64985751998662</v>
      </c>
      <c r="E260" t="s">
        <v>7</v>
      </c>
      <c r="F260">
        <v>3</v>
      </c>
      <c r="G260" t="s">
        <v>9</v>
      </c>
    </row>
    <row r="261" spans="1:7" x14ac:dyDescent="0.35">
      <c r="A261" t="s">
        <v>268</v>
      </c>
      <c r="B261" s="2">
        <v>45212.058564814812</v>
      </c>
      <c r="C261" s="2">
        <v>45212.058594891198</v>
      </c>
      <c r="D261">
        <v>9.9313147224048599</v>
      </c>
      <c r="E261" t="s">
        <v>7</v>
      </c>
      <c r="F261">
        <v>3</v>
      </c>
      <c r="G261" t="s">
        <v>9</v>
      </c>
    </row>
    <row r="262" spans="1:7" x14ac:dyDescent="0.35">
      <c r="A262" t="s">
        <v>269</v>
      </c>
      <c r="B262" s="2">
        <v>45212.060115740736</v>
      </c>
      <c r="C262" s="2">
        <v>45212.060099520837</v>
      </c>
      <c r="D262">
        <v>8.3355114205289773</v>
      </c>
      <c r="E262" t="s">
        <v>7</v>
      </c>
      <c r="F262">
        <v>3</v>
      </c>
      <c r="G262" t="s">
        <v>9</v>
      </c>
    </row>
    <row r="263" spans="1:7" x14ac:dyDescent="0.35">
      <c r="A263" t="s">
        <v>270</v>
      </c>
      <c r="B263" s="2">
        <v>45212.061678240738</v>
      </c>
      <c r="C263" s="2">
        <v>45212.061633675927</v>
      </c>
      <c r="D263">
        <v>6.7083772834546886</v>
      </c>
      <c r="E263" t="s">
        <v>7</v>
      </c>
      <c r="F263">
        <v>3</v>
      </c>
      <c r="G263" t="s">
        <v>9</v>
      </c>
    </row>
    <row r="264" spans="1:7" x14ac:dyDescent="0.35">
      <c r="A264" t="s">
        <v>271</v>
      </c>
      <c r="B264" s="2">
        <v>45212.06322916667</v>
      </c>
      <c r="C264" s="2">
        <v>45212.06320642824</v>
      </c>
      <c r="D264">
        <v>5.0403145036151269</v>
      </c>
      <c r="E264" t="s">
        <v>7</v>
      </c>
      <c r="F264">
        <v>3</v>
      </c>
      <c r="G264" t="s">
        <v>9</v>
      </c>
    </row>
    <row r="265" spans="1:7" x14ac:dyDescent="0.35">
      <c r="A265" t="s">
        <v>272</v>
      </c>
      <c r="B265" s="2">
        <v>45212.064780092587</v>
      </c>
      <c r="C265" s="2">
        <v>45212.064774712962</v>
      </c>
      <c r="D265">
        <v>3.4512710666759752</v>
      </c>
      <c r="E265" t="s">
        <v>7</v>
      </c>
      <c r="F265">
        <v>3</v>
      </c>
      <c r="G265" t="s">
        <v>9</v>
      </c>
    </row>
    <row r="266" spans="1:7" x14ac:dyDescent="0.35">
      <c r="A266" t="s">
        <v>273</v>
      </c>
      <c r="B266" s="2">
        <v>45212.066342592603</v>
      </c>
      <c r="C266" s="2">
        <v>45212.066337212957</v>
      </c>
      <c r="D266">
        <v>3.4512710666759752</v>
      </c>
      <c r="E266" t="s">
        <v>7</v>
      </c>
      <c r="F266">
        <v>3</v>
      </c>
      <c r="G266" t="s">
        <v>9</v>
      </c>
    </row>
    <row r="267" spans="1:7" x14ac:dyDescent="0.35">
      <c r="A267" t="s">
        <v>274</v>
      </c>
      <c r="B267" s="2">
        <v>45212.067893518521</v>
      </c>
      <c r="C267" s="2">
        <v>45212.067888138889</v>
      </c>
      <c r="D267">
        <v>3.4512710666759752</v>
      </c>
      <c r="E267" t="s">
        <v>7</v>
      </c>
      <c r="F267">
        <v>3</v>
      </c>
      <c r="G267" t="s">
        <v>9</v>
      </c>
    </row>
    <row r="268" spans="1:7" x14ac:dyDescent="0.35">
      <c r="A268" t="s">
        <v>275</v>
      </c>
      <c r="B268" s="2">
        <v>45212.069444444453</v>
      </c>
      <c r="C268" s="2">
        <v>45212.069445453701</v>
      </c>
      <c r="D268">
        <v>4.7960987962062536</v>
      </c>
      <c r="E268" t="s">
        <v>7</v>
      </c>
      <c r="F268">
        <v>4</v>
      </c>
      <c r="G268" t="s">
        <v>9</v>
      </c>
    </row>
    <row r="269" spans="1:7" x14ac:dyDescent="0.35">
      <c r="A269" t="s">
        <v>276</v>
      </c>
      <c r="B269" s="2">
        <v>45212.071006944447</v>
      </c>
      <c r="C269" s="2">
        <v>45212.070950083333</v>
      </c>
      <c r="D269">
        <v>6.3919266935891921</v>
      </c>
      <c r="E269" t="s">
        <v>7</v>
      </c>
      <c r="F269">
        <v>4</v>
      </c>
      <c r="G269" t="s">
        <v>9</v>
      </c>
    </row>
    <row r="270" spans="1:7" x14ac:dyDescent="0.35">
      <c r="A270" t="s">
        <v>277</v>
      </c>
      <c r="B270" s="2">
        <v>45212.072557870371</v>
      </c>
      <c r="C270" s="2">
        <v>45212.072570453704</v>
      </c>
      <c r="D270">
        <v>8.1105065590814984</v>
      </c>
      <c r="E270" t="s">
        <v>7</v>
      </c>
      <c r="F270">
        <v>4</v>
      </c>
      <c r="G270" t="s">
        <v>9</v>
      </c>
    </row>
    <row r="271" spans="1:7" x14ac:dyDescent="0.35">
      <c r="A271" t="s">
        <v>278</v>
      </c>
      <c r="B271" s="2">
        <v>45212.074108796303</v>
      </c>
      <c r="C271" s="2">
        <v>45212.074075083343</v>
      </c>
      <c r="D271">
        <v>9.7063380628607554</v>
      </c>
      <c r="E271" t="s">
        <v>7</v>
      </c>
      <c r="F271">
        <v>4</v>
      </c>
      <c r="G271" t="s">
        <v>9</v>
      </c>
    </row>
    <row r="272" spans="1:7" x14ac:dyDescent="0.35">
      <c r="A272" t="s">
        <v>279</v>
      </c>
      <c r="B272" s="2">
        <v>45212.075659722221</v>
      </c>
      <c r="C272" s="2">
        <v>45212.075695453706</v>
      </c>
      <c r="D272">
        <v>11.424913365367059</v>
      </c>
      <c r="E272" t="s">
        <v>7</v>
      </c>
      <c r="F272">
        <v>4</v>
      </c>
      <c r="G272" t="s">
        <v>9</v>
      </c>
    </row>
    <row r="273" spans="1:7" x14ac:dyDescent="0.35">
      <c r="A273" t="s">
        <v>280</v>
      </c>
      <c r="B273" s="2">
        <v>45212.077222222222</v>
      </c>
      <c r="C273" s="2">
        <v>45212.077200083331</v>
      </c>
      <c r="D273">
        <v>13.020737643251399</v>
      </c>
      <c r="E273" t="s">
        <v>7</v>
      </c>
      <c r="F273">
        <v>4</v>
      </c>
      <c r="G273" t="s">
        <v>9</v>
      </c>
    </row>
    <row r="274" spans="1:7" x14ac:dyDescent="0.35">
      <c r="A274" t="s">
        <v>281</v>
      </c>
      <c r="B274" s="2">
        <v>45212.078773148147</v>
      </c>
      <c r="C274" s="2">
        <v>45212.078820453702</v>
      </c>
      <c r="D274">
        <v>14.739302698496751</v>
      </c>
      <c r="E274" t="s">
        <v>7</v>
      </c>
      <c r="F274">
        <v>4</v>
      </c>
      <c r="G274" t="s">
        <v>9</v>
      </c>
    </row>
    <row r="275" spans="1:7" x14ac:dyDescent="0.35">
      <c r="A275" t="s">
        <v>282</v>
      </c>
      <c r="B275" s="2">
        <v>45212.080324074072</v>
      </c>
      <c r="C275" s="2">
        <v>45212.080325083327</v>
      </c>
      <c r="D275">
        <v>16.335105870898701</v>
      </c>
      <c r="E275" t="s">
        <v>7</v>
      </c>
      <c r="F275">
        <v>4</v>
      </c>
      <c r="G275" t="s">
        <v>9</v>
      </c>
    </row>
    <row r="276" spans="1:7" x14ac:dyDescent="0.35">
      <c r="A276" t="s">
        <v>283</v>
      </c>
      <c r="B276" s="2">
        <v>45212.081886574073</v>
      </c>
      <c r="C276" s="2">
        <v>45212.081829712974</v>
      </c>
      <c r="D276">
        <v>17.930910283386741</v>
      </c>
      <c r="E276" t="s">
        <v>7</v>
      </c>
      <c r="F276">
        <v>4</v>
      </c>
      <c r="G276" t="s">
        <v>9</v>
      </c>
    </row>
    <row r="277" spans="1:7" x14ac:dyDescent="0.35">
      <c r="A277" t="s">
        <v>284</v>
      </c>
      <c r="B277" s="2">
        <v>45212.083437499998</v>
      </c>
      <c r="C277" s="2">
        <v>45212.08345008333</v>
      </c>
      <c r="D277">
        <v>19.64947100143867</v>
      </c>
      <c r="E277" t="s">
        <v>7</v>
      </c>
      <c r="F277">
        <v>4</v>
      </c>
      <c r="G277" t="s">
        <v>9</v>
      </c>
    </row>
    <row r="278" spans="1:7" x14ac:dyDescent="0.35">
      <c r="A278" t="s">
        <v>285</v>
      </c>
      <c r="B278" s="2">
        <v>45212.084999999999</v>
      </c>
      <c r="C278" s="2">
        <v>45212.084954712962</v>
      </c>
      <c r="D278">
        <v>21.245282946467871</v>
      </c>
      <c r="E278" t="s">
        <v>7</v>
      </c>
      <c r="F278">
        <v>4</v>
      </c>
      <c r="G278" t="s">
        <v>9</v>
      </c>
    </row>
    <row r="279" spans="1:7" x14ac:dyDescent="0.35">
      <c r="A279" t="s">
        <v>286</v>
      </c>
      <c r="B279" s="2">
        <v>45212.086550925917</v>
      </c>
      <c r="C279" s="2">
        <v>45212.086575083333</v>
      </c>
      <c r="D279">
        <v>22.963853677859401</v>
      </c>
      <c r="E279" t="s">
        <v>7</v>
      </c>
      <c r="F279">
        <v>4</v>
      </c>
      <c r="G279" t="s">
        <v>9</v>
      </c>
    </row>
    <row r="280" spans="1:7" x14ac:dyDescent="0.35">
      <c r="A280" t="s">
        <v>287</v>
      </c>
      <c r="B280" s="2">
        <v>45212.088101851848</v>
      </c>
      <c r="C280" s="2">
        <v>45212.088079712958</v>
      </c>
      <c r="D280">
        <v>24.55966344048672</v>
      </c>
      <c r="E280" t="s">
        <v>7</v>
      </c>
      <c r="F280">
        <v>4</v>
      </c>
      <c r="G280" t="s">
        <v>9</v>
      </c>
    </row>
    <row r="281" spans="1:7" x14ac:dyDescent="0.35">
      <c r="A281" t="s">
        <v>288</v>
      </c>
      <c r="B281" s="2">
        <v>45212.08966435185</v>
      </c>
      <c r="C281" s="2">
        <v>45212.089700083343</v>
      </c>
      <c r="D281">
        <v>26.278223151870741</v>
      </c>
      <c r="E281" t="s">
        <v>7</v>
      </c>
      <c r="F281">
        <v>4</v>
      </c>
      <c r="G281" t="s">
        <v>9</v>
      </c>
    </row>
    <row r="282" spans="1:7" x14ac:dyDescent="0.35">
      <c r="A282" t="s">
        <v>289</v>
      </c>
      <c r="B282" s="2">
        <v>45212.091215277767</v>
      </c>
      <c r="C282" s="2">
        <v>45212.09120471296</v>
      </c>
      <c r="D282">
        <v>27.874023859233802</v>
      </c>
      <c r="E282" t="s">
        <v>7</v>
      </c>
      <c r="F282">
        <v>4</v>
      </c>
      <c r="G282" t="s">
        <v>9</v>
      </c>
    </row>
    <row r="283" spans="1:7" x14ac:dyDescent="0.35">
      <c r="A283" t="s">
        <v>290</v>
      </c>
      <c r="B283" s="2">
        <v>45212.092777777783</v>
      </c>
      <c r="C283" s="2">
        <v>45212.092825083331</v>
      </c>
      <c r="D283">
        <v>29.592586262613011</v>
      </c>
      <c r="E283" t="s">
        <v>7</v>
      </c>
      <c r="F283">
        <v>4</v>
      </c>
      <c r="G283" t="s">
        <v>9</v>
      </c>
    </row>
    <row r="284" spans="1:7" x14ac:dyDescent="0.35">
      <c r="A284" t="s">
        <v>291</v>
      </c>
      <c r="B284" s="2">
        <v>45212.094317129631</v>
      </c>
      <c r="C284" s="2">
        <v>45212.094329712963</v>
      </c>
      <c r="D284">
        <v>31.18840053843148</v>
      </c>
      <c r="E284" t="s">
        <v>7</v>
      </c>
      <c r="F284">
        <v>4</v>
      </c>
      <c r="G284" t="s">
        <v>9</v>
      </c>
    </row>
    <row r="285" spans="1:7" x14ac:dyDescent="0.35">
      <c r="A285" t="s">
        <v>292</v>
      </c>
      <c r="B285" s="2">
        <v>45212.095879629633</v>
      </c>
      <c r="C285" s="2">
        <v>45212.095834342603</v>
      </c>
      <c r="D285">
        <v>32.784201790610737</v>
      </c>
      <c r="E285" t="s">
        <v>7</v>
      </c>
      <c r="F285">
        <v>4</v>
      </c>
      <c r="G285" t="s">
        <v>9</v>
      </c>
    </row>
    <row r="286" spans="1:7" x14ac:dyDescent="0.35">
      <c r="A286" t="s">
        <v>293</v>
      </c>
      <c r="B286" s="2">
        <v>45212.097430555557</v>
      </c>
      <c r="C286" s="2">
        <v>45212.097454712974</v>
      </c>
      <c r="D286">
        <v>34.502754039872542</v>
      </c>
      <c r="E286" t="s">
        <v>7</v>
      </c>
      <c r="F286">
        <v>4</v>
      </c>
      <c r="G286" t="s">
        <v>9</v>
      </c>
    </row>
    <row r="287" spans="1:7" x14ac:dyDescent="0.35">
      <c r="A287" t="s">
        <v>294</v>
      </c>
      <c r="B287" s="2">
        <v>45212.098981481482</v>
      </c>
      <c r="C287" s="2">
        <v>45212.098959342591</v>
      </c>
      <c r="D287">
        <v>36.098552454057781</v>
      </c>
      <c r="E287" t="s">
        <v>7</v>
      </c>
      <c r="F287">
        <v>4</v>
      </c>
      <c r="G287" t="s">
        <v>9</v>
      </c>
    </row>
    <row r="288" spans="1:7" x14ac:dyDescent="0.35">
      <c r="A288" t="s">
        <v>295</v>
      </c>
      <c r="B288" s="2">
        <v>45212.100543981483</v>
      </c>
      <c r="C288" s="2">
        <v>45212.100579712962</v>
      </c>
      <c r="D288">
        <v>37.817093389528502</v>
      </c>
      <c r="E288" t="s">
        <v>7</v>
      </c>
      <c r="F288">
        <v>4</v>
      </c>
      <c r="G288" t="s">
        <v>9</v>
      </c>
    </row>
    <row r="289" spans="1:7" x14ac:dyDescent="0.35">
      <c r="A289" t="s">
        <v>296</v>
      </c>
      <c r="B289" s="2">
        <v>45212.102094907408</v>
      </c>
      <c r="C289" s="2">
        <v>45212.102084342587</v>
      </c>
      <c r="D289">
        <v>39.41287597256359</v>
      </c>
      <c r="E289" t="s">
        <v>7</v>
      </c>
      <c r="F289">
        <v>4</v>
      </c>
      <c r="G289" t="s">
        <v>9</v>
      </c>
    </row>
    <row r="290" spans="1:7" x14ac:dyDescent="0.35">
      <c r="A290" t="s">
        <v>297</v>
      </c>
      <c r="B290" s="2">
        <v>45212.103645833333</v>
      </c>
      <c r="C290" s="2">
        <v>45212.103588972219</v>
      </c>
      <c r="D290">
        <v>41.00865165534929</v>
      </c>
      <c r="E290" t="s">
        <v>7</v>
      </c>
      <c r="F290">
        <v>4</v>
      </c>
      <c r="G290" t="s">
        <v>9</v>
      </c>
    </row>
    <row r="291" spans="1:7" x14ac:dyDescent="0.35">
      <c r="A291" t="s">
        <v>298</v>
      </c>
      <c r="B291" s="2">
        <v>45212.105196759258</v>
      </c>
      <c r="C291" s="2">
        <v>45212.10520934259</v>
      </c>
      <c r="D291">
        <v>42.72720902896647</v>
      </c>
      <c r="E291" t="s">
        <v>7</v>
      </c>
      <c r="F291">
        <v>4</v>
      </c>
      <c r="G291" t="s">
        <v>9</v>
      </c>
    </row>
    <row r="292" spans="1:7" x14ac:dyDescent="0.35">
      <c r="A292" t="s">
        <v>299</v>
      </c>
      <c r="B292" s="2">
        <v>45212.106759259259</v>
      </c>
      <c r="C292" s="2">
        <v>45212.106713972222</v>
      </c>
      <c r="D292">
        <v>44.322995101776023</v>
      </c>
      <c r="E292" t="s">
        <v>7</v>
      </c>
      <c r="F292">
        <v>4</v>
      </c>
      <c r="G292" t="s">
        <v>9</v>
      </c>
    </row>
    <row r="293" spans="1:7" x14ac:dyDescent="0.35">
      <c r="A293" t="s">
        <v>300</v>
      </c>
      <c r="B293" s="2">
        <v>45212.108310185176</v>
      </c>
      <c r="C293" s="2">
        <v>45212.108334342593</v>
      </c>
      <c r="D293">
        <v>46.041533593704088</v>
      </c>
      <c r="E293" t="s">
        <v>7</v>
      </c>
      <c r="F293">
        <v>4</v>
      </c>
      <c r="G293" t="s">
        <v>9</v>
      </c>
    </row>
    <row r="294" spans="1:7" x14ac:dyDescent="0.35">
      <c r="A294" t="s">
        <v>301</v>
      </c>
      <c r="B294" s="2">
        <v>45212.109861111108</v>
      </c>
      <c r="C294" s="2">
        <v>45212.109838972217</v>
      </c>
      <c r="D294">
        <v>47.637308530401313</v>
      </c>
      <c r="E294" t="s">
        <v>7</v>
      </c>
      <c r="F294">
        <v>4</v>
      </c>
      <c r="G294" t="s">
        <v>9</v>
      </c>
    </row>
    <row r="295" spans="1:7" x14ac:dyDescent="0.35">
      <c r="A295" t="s">
        <v>302</v>
      </c>
      <c r="B295" s="2">
        <v>45212.11142361111</v>
      </c>
      <c r="C295" s="2">
        <v>45212.111459342603</v>
      </c>
      <c r="D295">
        <v>49.35584605012415</v>
      </c>
      <c r="E295" t="s">
        <v>7</v>
      </c>
      <c r="F295">
        <v>4</v>
      </c>
      <c r="G295" t="s">
        <v>9</v>
      </c>
    </row>
    <row r="296" spans="1:7" x14ac:dyDescent="0.35">
      <c r="A296" t="s">
        <v>303</v>
      </c>
      <c r="B296" s="2">
        <v>45212.112974537027</v>
      </c>
      <c r="C296" s="2">
        <v>45212.11296397222</v>
      </c>
      <c r="D296">
        <v>50.951640637403472</v>
      </c>
      <c r="E296" t="s">
        <v>7</v>
      </c>
      <c r="F296">
        <v>4</v>
      </c>
      <c r="G296" t="s">
        <v>9</v>
      </c>
    </row>
    <row r="297" spans="1:7" x14ac:dyDescent="0.35">
      <c r="A297" t="s">
        <v>304</v>
      </c>
      <c r="B297" s="2">
        <v>45212.114537037043</v>
      </c>
      <c r="C297" s="2">
        <v>45212.114584342591</v>
      </c>
      <c r="D297">
        <v>52.670191680507713</v>
      </c>
      <c r="E297" t="s">
        <v>7</v>
      </c>
      <c r="F297">
        <v>4</v>
      </c>
      <c r="G297" t="s">
        <v>9</v>
      </c>
    </row>
    <row r="298" spans="1:7" x14ac:dyDescent="0.35">
      <c r="A298" t="s">
        <v>305</v>
      </c>
      <c r="B298" s="2">
        <v>45212.116087962961</v>
      </c>
      <c r="C298" s="2">
        <v>45212.116088972223</v>
      </c>
      <c r="D298">
        <v>54.266005746188817</v>
      </c>
      <c r="E298" t="s">
        <v>7</v>
      </c>
      <c r="F298">
        <v>4</v>
      </c>
      <c r="G298" t="s">
        <v>9</v>
      </c>
    </row>
    <row r="299" spans="1:7" x14ac:dyDescent="0.35">
      <c r="A299" t="s">
        <v>306</v>
      </c>
      <c r="B299" s="2">
        <v>45212.117650462962</v>
      </c>
      <c r="C299" s="2">
        <v>45212.117593601863</v>
      </c>
      <c r="D299">
        <v>55.861818811408753</v>
      </c>
      <c r="E299" t="s">
        <v>7</v>
      </c>
      <c r="F299">
        <v>4</v>
      </c>
      <c r="G299" t="s">
        <v>9</v>
      </c>
    </row>
    <row r="300" spans="1:7" x14ac:dyDescent="0.35">
      <c r="A300" t="s">
        <v>307</v>
      </c>
      <c r="B300" s="2">
        <v>45212.119201388887</v>
      </c>
      <c r="C300" s="2">
        <v>45212.119213972219</v>
      </c>
      <c r="D300">
        <v>57.580384703936673</v>
      </c>
      <c r="E300" t="s">
        <v>7</v>
      </c>
      <c r="F300">
        <v>4</v>
      </c>
      <c r="G300" t="s">
        <v>9</v>
      </c>
    </row>
    <row r="301" spans="1:7" x14ac:dyDescent="0.35">
      <c r="A301" t="s">
        <v>308</v>
      </c>
      <c r="B301" s="2">
        <v>45212.120763888888</v>
      </c>
      <c r="C301" s="2">
        <v>45212.120718601851</v>
      </c>
      <c r="D301">
        <v>59.176198073035302</v>
      </c>
      <c r="E301" t="s">
        <v>7</v>
      </c>
      <c r="F301">
        <v>4</v>
      </c>
      <c r="G301" t="s">
        <v>9</v>
      </c>
    </row>
    <row r="302" spans="1:7" x14ac:dyDescent="0.35">
      <c r="A302" t="s">
        <v>309</v>
      </c>
      <c r="B302" s="2">
        <v>45212.122314814813</v>
      </c>
      <c r="C302" s="2">
        <v>45212.122511888891</v>
      </c>
      <c r="D302">
        <v>61.047140137319467</v>
      </c>
      <c r="E302" t="s">
        <v>7</v>
      </c>
      <c r="F302">
        <v>4</v>
      </c>
      <c r="G302" t="s">
        <v>9</v>
      </c>
    </row>
    <row r="303" spans="1:7" x14ac:dyDescent="0.35">
      <c r="A303" t="s">
        <v>310</v>
      </c>
      <c r="B303" s="2">
        <v>45212.123877314807</v>
      </c>
      <c r="C303" s="2">
        <v>45212.123900777777</v>
      </c>
      <c r="D303">
        <v>62.416067901041593</v>
      </c>
      <c r="E303" t="s">
        <v>7</v>
      </c>
      <c r="F303">
        <v>4</v>
      </c>
      <c r="G303" t="s">
        <v>9</v>
      </c>
    </row>
    <row r="304" spans="1:7" x14ac:dyDescent="0.35">
      <c r="A304" t="s">
        <v>311</v>
      </c>
      <c r="B304" s="2">
        <v>45212.125439814823</v>
      </c>
      <c r="C304" s="2">
        <v>45212.12528966667</v>
      </c>
      <c r="D304">
        <v>63.715770295768571</v>
      </c>
      <c r="E304" t="s">
        <v>7</v>
      </c>
      <c r="F304">
        <v>4</v>
      </c>
      <c r="G304" t="s">
        <v>9</v>
      </c>
    </row>
    <row r="305" spans="1:7" x14ac:dyDescent="0.35">
      <c r="A305" t="s">
        <v>312</v>
      </c>
      <c r="B305" s="2">
        <v>45212.12699074074</v>
      </c>
      <c r="C305" s="2">
        <v>45212.126678555564</v>
      </c>
      <c r="D305">
        <v>64.951620102385164</v>
      </c>
      <c r="E305" t="s">
        <v>7</v>
      </c>
      <c r="F305">
        <v>4</v>
      </c>
      <c r="G305" t="s">
        <v>9</v>
      </c>
    </row>
    <row r="306" spans="1:7" x14ac:dyDescent="0.35">
      <c r="A306" t="s">
        <v>313</v>
      </c>
      <c r="B306" s="2">
        <v>45212.128541666672</v>
      </c>
      <c r="C306" s="2">
        <v>45212.128761888889</v>
      </c>
      <c r="D306">
        <v>66.697078920612981</v>
      </c>
      <c r="E306" t="s">
        <v>7</v>
      </c>
      <c r="F306">
        <v>4</v>
      </c>
      <c r="G306" t="s">
        <v>9</v>
      </c>
    </row>
    <row r="307" spans="1:7" x14ac:dyDescent="0.35">
      <c r="A307" t="s">
        <v>314</v>
      </c>
      <c r="B307" s="2">
        <v>45212.130104166667</v>
      </c>
      <c r="C307" s="2">
        <v>45212.130150777783</v>
      </c>
      <c r="D307">
        <v>67.795069343379538</v>
      </c>
      <c r="E307" t="s">
        <v>7</v>
      </c>
      <c r="F307">
        <v>4</v>
      </c>
      <c r="G307" t="s">
        <v>9</v>
      </c>
    </row>
    <row r="308" spans="1:7" x14ac:dyDescent="0.35">
      <c r="A308" t="s">
        <v>315</v>
      </c>
      <c r="B308" s="2">
        <v>45212.131655092591</v>
      </c>
      <c r="C308" s="2">
        <v>45212.131539666669</v>
      </c>
      <c r="D308">
        <v>68.845413281846376</v>
      </c>
      <c r="E308" t="s">
        <v>7</v>
      </c>
      <c r="F308">
        <v>4</v>
      </c>
      <c r="G308" t="s">
        <v>9</v>
      </c>
    </row>
    <row r="309" spans="1:7" x14ac:dyDescent="0.35">
      <c r="A309" t="s">
        <v>316</v>
      </c>
      <c r="B309" s="2">
        <v>45212.133206018523</v>
      </c>
      <c r="C309" s="2">
        <v>45212.132928555548</v>
      </c>
      <c r="D309">
        <v>69.851546926013981</v>
      </c>
      <c r="E309" t="s">
        <v>7</v>
      </c>
      <c r="F309">
        <v>4</v>
      </c>
      <c r="G309" t="s">
        <v>9</v>
      </c>
    </row>
    <row r="310" spans="1:7" x14ac:dyDescent="0.35">
      <c r="A310" t="s">
        <v>317</v>
      </c>
      <c r="B310" s="2">
        <v>45212.134768518517</v>
      </c>
      <c r="C310" s="2">
        <v>45212.135011888888</v>
      </c>
      <c r="D310">
        <v>71.283975770031958</v>
      </c>
      <c r="E310" t="s">
        <v>7</v>
      </c>
      <c r="F310">
        <v>4</v>
      </c>
      <c r="G310" t="s">
        <v>9</v>
      </c>
    </row>
    <row r="311" spans="1:7" x14ac:dyDescent="0.35">
      <c r="A311" t="s">
        <v>318</v>
      </c>
      <c r="B311" s="2">
        <v>45212.136319444442</v>
      </c>
      <c r="C311" s="2">
        <v>45212.136400777781</v>
      </c>
      <c r="D311">
        <v>72.191063927012763</v>
      </c>
      <c r="E311" t="s">
        <v>7</v>
      </c>
      <c r="F311">
        <v>4</v>
      </c>
      <c r="G311" t="s">
        <v>9</v>
      </c>
    </row>
    <row r="312" spans="1:7" x14ac:dyDescent="0.35">
      <c r="A312" t="s">
        <v>319</v>
      </c>
      <c r="B312" s="2">
        <v>45212.137881944444</v>
      </c>
      <c r="C312" s="2">
        <v>45212.137789666667</v>
      </c>
      <c r="D312">
        <v>73.061773682362542</v>
      </c>
      <c r="E312" t="s">
        <v>7</v>
      </c>
      <c r="F312">
        <v>4</v>
      </c>
      <c r="G312" t="s">
        <v>9</v>
      </c>
    </row>
    <row r="313" spans="1:7" x14ac:dyDescent="0.35">
      <c r="A313" t="s">
        <v>320</v>
      </c>
      <c r="B313" s="2">
        <v>45212.139432870368</v>
      </c>
      <c r="C313" s="2">
        <v>45212.139178555553</v>
      </c>
      <c r="D313">
        <v>73.89744214307305</v>
      </c>
      <c r="E313" t="s">
        <v>7</v>
      </c>
      <c r="F313">
        <v>4</v>
      </c>
      <c r="G313" t="s">
        <v>9</v>
      </c>
    </row>
    <row r="314" spans="1:7" x14ac:dyDescent="0.35">
      <c r="A314" t="s">
        <v>321</v>
      </c>
      <c r="B314" s="2">
        <v>45212.14099537037</v>
      </c>
      <c r="C314" s="2">
        <v>45212.141261888893</v>
      </c>
      <c r="D314">
        <v>75.087592096040737</v>
      </c>
      <c r="E314" t="s">
        <v>7</v>
      </c>
      <c r="F314">
        <v>4</v>
      </c>
      <c r="G314" t="s">
        <v>9</v>
      </c>
    </row>
    <row r="315" spans="1:7" x14ac:dyDescent="0.35">
      <c r="A315" t="s">
        <v>322</v>
      </c>
      <c r="B315" s="2">
        <v>45212.142546296287</v>
      </c>
      <c r="C315" s="2">
        <v>45212.142666754633</v>
      </c>
      <c r="D315">
        <v>75.617956527277414</v>
      </c>
      <c r="E315" t="s">
        <v>7</v>
      </c>
      <c r="F315">
        <v>4</v>
      </c>
      <c r="G315" t="s">
        <v>9</v>
      </c>
    </row>
    <row r="316" spans="1:7" x14ac:dyDescent="0.35">
      <c r="A316" t="s">
        <v>323</v>
      </c>
      <c r="B316" s="2">
        <v>45212.144108796303</v>
      </c>
      <c r="C316" s="2">
        <v>45212.144055643519</v>
      </c>
      <c r="D316">
        <v>75.617956527277414</v>
      </c>
      <c r="E316" t="s">
        <v>7</v>
      </c>
      <c r="F316">
        <v>4</v>
      </c>
      <c r="G316" t="s">
        <v>9</v>
      </c>
    </row>
    <row r="317" spans="1:7" x14ac:dyDescent="0.35">
      <c r="A317" t="s">
        <v>324</v>
      </c>
      <c r="B317" s="2">
        <v>45212.14565972222</v>
      </c>
      <c r="C317" s="2">
        <v>45212.145791754629</v>
      </c>
      <c r="D317">
        <v>75.617956527277414</v>
      </c>
      <c r="E317" t="s">
        <v>7</v>
      </c>
      <c r="F317">
        <v>4</v>
      </c>
      <c r="G317" t="s">
        <v>9</v>
      </c>
    </row>
    <row r="318" spans="1:7" x14ac:dyDescent="0.35">
      <c r="A318" t="s">
        <v>325</v>
      </c>
      <c r="B318" s="2">
        <v>45212.147222222222</v>
      </c>
      <c r="C318" s="2">
        <v>45212.147180643522</v>
      </c>
      <c r="D318">
        <v>75.617956527277414</v>
      </c>
      <c r="E318" t="s">
        <v>7</v>
      </c>
      <c r="F318">
        <v>4</v>
      </c>
      <c r="G318" t="s">
        <v>9</v>
      </c>
    </row>
    <row r="319" spans="1:7" x14ac:dyDescent="0.35">
      <c r="A319" t="s">
        <v>326</v>
      </c>
      <c r="B319" s="2">
        <v>45212.148773148147</v>
      </c>
      <c r="C319" s="2">
        <v>45212.148916754632</v>
      </c>
      <c r="D319">
        <v>75.617956527277414</v>
      </c>
      <c r="E319" t="s">
        <v>7</v>
      </c>
      <c r="F319">
        <v>4</v>
      </c>
      <c r="G319" t="s">
        <v>9</v>
      </c>
    </row>
    <row r="320" spans="1:7" x14ac:dyDescent="0.35">
      <c r="A320" t="s">
        <v>327</v>
      </c>
      <c r="B320" s="2">
        <v>45212.150335648148</v>
      </c>
      <c r="C320" s="2">
        <v>45212.150305643518</v>
      </c>
      <c r="D320">
        <v>75.617956527277414</v>
      </c>
      <c r="E320" t="s">
        <v>7</v>
      </c>
      <c r="F320">
        <v>4</v>
      </c>
      <c r="G320" t="s">
        <v>9</v>
      </c>
    </row>
    <row r="321" spans="1:7" x14ac:dyDescent="0.35">
      <c r="A321" t="s">
        <v>328</v>
      </c>
      <c r="B321" s="2">
        <v>45212.151886574073</v>
      </c>
      <c r="C321" s="2">
        <v>45212.152041754627</v>
      </c>
      <c r="D321">
        <v>75.617956527277414</v>
      </c>
      <c r="E321" t="s">
        <v>7</v>
      </c>
      <c r="F321">
        <v>4</v>
      </c>
      <c r="G321" t="s">
        <v>9</v>
      </c>
    </row>
    <row r="322" spans="1:7" x14ac:dyDescent="0.35">
      <c r="A322" t="s">
        <v>329</v>
      </c>
      <c r="B322" s="2">
        <v>45212.153437499997</v>
      </c>
      <c r="C322" s="2">
        <v>45212.153417608803</v>
      </c>
      <c r="D322">
        <v>74.805545053746428</v>
      </c>
      <c r="E322" t="s">
        <v>7</v>
      </c>
      <c r="F322">
        <v>4</v>
      </c>
      <c r="G322" t="s">
        <v>9</v>
      </c>
    </row>
    <row r="323" spans="1:7" x14ac:dyDescent="0.35">
      <c r="A323" t="s">
        <v>330</v>
      </c>
      <c r="B323" s="2">
        <v>45212.154988425929</v>
      </c>
      <c r="C323" s="2">
        <v>45212.155037979173</v>
      </c>
      <c r="D323">
        <v>73.087008806133269</v>
      </c>
      <c r="E323" t="s">
        <v>7</v>
      </c>
      <c r="F323">
        <v>4</v>
      </c>
      <c r="G323" t="s">
        <v>9</v>
      </c>
    </row>
    <row r="324" spans="1:7" x14ac:dyDescent="0.35">
      <c r="A324" t="s">
        <v>331</v>
      </c>
      <c r="B324" s="2">
        <v>45212.156550925924</v>
      </c>
      <c r="C324" s="2">
        <v>45212.156542608798</v>
      </c>
      <c r="D324">
        <v>71.491231784069569</v>
      </c>
      <c r="E324" t="s">
        <v>7</v>
      </c>
      <c r="F324">
        <v>4</v>
      </c>
      <c r="G324" t="s">
        <v>9</v>
      </c>
    </row>
    <row r="325" spans="1:7" x14ac:dyDescent="0.35">
      <c r="A325" t="s">
        <v>332</v>
      </c>
      <c r="B325" s="2">
        <v>45212.158101851863</v>
      </c>
      <c r="C325" s="2">
        <v>45212.158047238423</v>
      </c>
      <c r="D325">
        <v>69.895440887040365</v>
      </c>
      <c r="E325" t="s">
        <v>7</v>
      </c>
      <c r="F325">
        <v>4</v>
      </c>
      <c r="G325" t="s">
        <v>9</v>
      </c>
    </row>
    <row r="326" spans="1:7" x14ac:dyDescent="0.35">
      <c r="A326" t="s">
        <v>333</v>
      </c>
      <c r="B326" s="2">
        <v>45212.15965277778</v>
      </c>
      <c r="C326" s="2">
        <v>45212.159667608787</v>
      </c>
      <c r="D326">
        <v>68.176885461902614</v>
      </c>
      <c r="E326" t="s">
        <v>7</v>
      </c>
      <c r="F326">
        <v>4</v>
      </c>
      <c r="G326" t="s">
        <v>9</v>
      </c>
    </row>
    <row r="327" spans="1:7" x14ac:dyDescent="0.35">
      <c r="A327" t="s">
        <v>334</v>
      </c>
      <c r="B327" s="2">
        <v>45212.161215277767</v>
      </c>
      <c r="C327" s="2">
        <v>45212.161172238433</v>
      </c>
      <c r="D327">
        <v>66.581075428191355</v>
      </c>
      <c r="E327" t="s">
        <v>7</v>
      </c>
      <c r="F327">
        <v>4</v>
      </c>
      <c r="G327" t="s">
        <v>9</v>
      </c>
    </row>
    <row r="328" spans="1:7" x14ac:dyDescent="0.35">
      <c r="A328" t="s">
        <v>335</v>
      </c>
      <c r="B328" s="2">
        <v>45212.162766203714</v>
      </c>
      <c r="C328" s="2">
        <v>45212.162792608797</v>
      </c>
      <c r="D328">
        <v>64.862497563158357</v>
      </c>
      <c r="E328" t="s">
        <v>7</v>
      </c>
      <c r="F328">
        <v>4</v>
      </c>
      <c r="G328" t="s">
        <v>9</v>
      </c>
    </row>
    <row r="329" spans="1:7" x14ac:dyDescent="0.35">
      <c r="A329" t="s">
        <v>336</v>
      </c>
      <c r="B329" s="2">
        <v>45212.1643287037</v>
      </c>
      <c r="C329" s="2">
        <v>45212.164297238429</v>
      </c>
      <c r="D329">
        <v>63.266680681085717</v>
      </c>
      <c r="E329" t="s">
        <v>7</v>
      </c>
      <c r="F329">
        <v>4</v>
      </c>
      <c r="G329" t="s">
        <v>9</v>
      </c>
    </row>
    <row r="330" spans="1:7" x14ac:dyDescent="0.35">
      <c r="A330" t="s">
        <v>337</v>
      </c>
      <c r="B330" s="2">
        <v>45212.165879629632</v>
      </c>
      <c r="C330" s="2">
        <v>45212.1659176088</v>
      </c>
      <c r="D330">
        <v>61.548122471468389</v>
      </c>
      <c r="E330" t="s">
        <v>7</v>
      </c>
      <c r="F330">
        <v>4</v>
      </c>
      <c r="G330" t="s">
        <v>9</v>
      </c>
    </row>
    <row r="331" spans="1:7" x14ac:dyDescent="0.35">
      <c r="A331" t="s">
        <v>338</v>
      </c>
      <c r="B331" s="2">
        <v>45212.167430555557</v>
      </c>
      <c r="C331" s="2">
        <v>45212.167422238417</v>
      </c>
      <c r="D331">
        <v>59.952319027133413</v>
      </c>
      <c r="E331" t="s">
        <v>7</v>
      </c>
      <c r="F331">
        <v>4</v>
      </c>
      <c r="G331" t="s">
        <v>9</v>
      </c>
    </row>
    <row r="332" spans="1:7" x14ac:dyDescent="0.35">
      <c r="A332" t="s">
        <v>339</v>
      </c>
      <c r="B332" s="2">
        <v>45212.168981481482</v>
      </c>
      <c r="C332" s="2">
        <v>45212.168926868057</v>
      </c>
      <c r="D332">
        <v>58.356507834047889</v>
      </c>
      <c r="E332" t="s">
        <v>7</v>
      </c>
      <c r="F332">
        <v>4</v>
      </c>
      <c r="G332" t="s">
        <v>9</v>
      </c>
    </row>
    <row r="333" spans="1:7" x14ac:dyDescent="0.35">
      <c r="A333" t="s">
        <v>340</v>
      </c>
      <c r="B333" s="2">
        <v>45212.170543981483</v>
      </c>
      <c r="C333" s="2">
        <v>45212.170547238427</v>
      </c>
      <c r="D333">
        <v>56.637936113239363</v>
      </c>
      <c r="E333" t="s">
        <v>7</v>
      </c>
      <c r="F333">
        <v>4</v>
      </c>
      <c r="G333" t="s">
        <v>9</v>
      </c>
    </row>
    <row r="334" spans="1:7" x14ac:dyDescent="0.35">
      <c r="A334" t="s">
        <v>341</v>
      </c>
      <c r="B334" s="2">
        <v>45212.172094907408</v>
      </c>
      <c r="C334" s="2">
        <v>45212.172051868052</v>
      </c>
      <c r="D334">
        <v>55.042128123038303</v>
      </c>
      <c r="E334" t="s">
        <v>7</v>
      </c>
      <c r="F334">
        <v>4</v>
      </c>
      <c r="G334" t="s">
        <v>9</v>
      </c>
    </row>
    <row r="335" spans="1:7" x14ac:dyDescent="0.35">
      <c r="A335" t="s">
        <v>342</v>
      </c>
      <c r="B335" s="2">
        <v>45212.173657407409</v>
      </c>
      <c r="C335" s="2">
        <v>45212.173672238423</v>
      </c>
      <c r="D335">
        <v>53.323583478849379</v>
      </c>
      <c r="E335" t="s">
        <v>7</v>
      </c>
      <c r="F335">
        <v>4</v>
      </c>
      <c r="G335" t="s">
        <v>9</v>
      </c>
    </row>
    <row r="336" spans="1:7" x14ac:dyDescent="0.35">
      <c r="A336" t="s">
        <v>343</v>
      </c>
      <c r="B336" s="2">
        <v>45212.175208333327</v>
      </c>
      <c r="C336" s="2">
        <v>45212.175176868062</v>
      </c>
      <c r="D336">
        <v>51.727788797749142</v>
      </c>
      <c r="E336" t="s">
        <v>7</v>
      </c>
      <c r="F336">
        <v>4</v>
      </c>
      <c r="G336" t="s">
        <v>9</v>
      </c>
    </row>
    <row r="337" spans="1:7" x14ac:dyDescent="0.35">
      <c r="A337" t="s">
        <v>344</v>
      </c>
      <c r="B337" s="2">
        <v>45212.176770833343</v>
      </c>
      <c r="C337" s="2">
        <v>45212.176797238433</v>
      </c>
      <c r="D337">
        <v>50.009225400566592</v>
      </c>
      <c r="E337" t="s">
        <v>7</v>
      </c>
      <c r="F337">
        <v>4</v>
      </c>
      <c r="G337" t="s">
        <v>9</v>
      </c>
    </row>
    <row r="338" spans="1:7" x14ac:dyDescent="0.35">
      <c r="A338" t="s">
        <v>345</v>
      </c>
      <c r="B338" s="2">
        <v>45212.17832175926</v>
      </c>
      <c r="C338" s="2">
        <v>45212.178301868058</v>
      </c>
      <c r="D338">
        <v>48.413410016926328</v>
      </c>
      <c r="E338" t="s">
        <v>7</v>
      </c>
      <c r="F338">
        <v>4</v>
      </c>
      <c r="G338" t="s">
        <v>9</v>
      </c>
    </row>
    <row r="339" spans="1:7" x14ac:dyDescent="0.35">
      <c r="A339" t="s">
        <v>346</v>
      </c>
      <c r="B339" s="2">
        <v>45212.179872685178</v>
      </c>
      <c r="C339" s="2">
        <v>45212.179922238429</v>
      </c>
      <c r="D339">
        <v>46.694846087864107</v>
      </c>
      <c r="E339" t="s">
        <v>7</v>
      </c>
      <c r="F339">
        <v>4</v>
      </c>
      <c r="G339" t="s">
        <v>9</v>
      </c>
    </row>
    <row r="340" spans="1:7" x14ac:dyDescent="0.35">
      <c r="A340" t="s">
        <v>347</v>
      </c>
      <c r="B340" s="2">
        <v>45212.181435185194</v>
      </c>
      <c r="C340" s="2">
        <v>45212.181426868046</v>
      </c>
      <c r="D340">
        <v>45.099044338734132</v>
      </c>
      <c r="E340" t="s">
        <v>7</v>
      </c>
      <c r="F340">
        <v>4</v>
      </c>
      <c r="G340" t="s">
        <v>9</v>
      </c>
    </row>
    <row r="341" spans="1:7" x14ac:dyDescent="0.35">
      <c r="A341" t="s">
        <v>348</v>
      </c>
      <c r="B341" s="2">
        <v>45212.182986111111</v>
      </c>
      <c r="C341" s="2">
        <v>45212.182931497693</v>
      </c>
      <c r="D341">
        <v>43.50324831237711</v>
      </c>
      <c r="E341" t="s">
        <v>7</v>
      </c>
      <c r="F341">
        <v>4</v>
      </c>
      <c r="G341" t="s">
        <v>9</v>
      </c>
    </row>
    <row r="342" spans="1:7" x14ac:dyDescent="0.35">
      <c r="A342" t="s">
        <v>349</v>
      </c>
      <c r="B342" s="2">
        <v>45212.184548611112</v>
      </c>
      <c r="C342" s="2">
        <v>45212.184551868057</v>
      </c>
      <c r="D342">
        <v>41.784692009179487</v>
      </c>
      <c r="E342" t="s">
        <v>7</v>
      </c>
      <c r="F342">
        <v>4</v>
      </c>
      <c r="G342" t="s">
        <v>9</v>
      </c>
    </row>
    <row r="343" spans="1:7" x14ac:dyDescent="0.35">
      <c r="A343" t="s">
        <v>350</v>
      </c>
      <c r="B343" s="2">
        <v>45212.186099537037</v>
      </c>
      <c r="C343" s="2">
        <v>45212.186056497689</v>
      </c>
      <c r="D343">
        <v>40.188882109002172</v>
      </c>
      <c r="E343" t="s">
        <v>7</v>
      </c>
      <c r="F343">
        <v>4</v>
      </c>
      <c r="G343" t="s">
        <v>9</v>
      </c>
    </row>
    <row r="344" spans="1:7" x14ac:dyDescent="0.35">
      <c r="A344" t="s">
        <v>351</v>
      </c>
      <c r="B344" s="2">
        <v>45212.187650462962</v>
      </c>
      <c r="C344" s="2">
        <v>45212.187676868052</v>
      </c>
      <c r="D344">
        <v>38.470322800536842</v>
      </c>
      <c r="E344" t="s">
        <v>7</v>
      </c>
      <c r="F344">
        <v>4</v>
      </c>
      <c r="G344" t="s">
        <v>9</v>
      </c>
    </row>
    <row r="345" spans="1:7" x14ac:dyDescent="0.35">
      <c r="A345" t="s">
        <v>352</v>
      </c>
      <c r="B345" s="2">
        <v>45212.189212962963</v>
      </c>
      <c r="C345" s="2">
        <v>45212.189181497677</v>
      </c>
      <c r="D345">
        <v>36.874524084009948</v>
      </c>
      <c r="E345" t="s">
        <v>7</v>
      </c>
      <c r="F345">
        <v>4</v>
      </c>
      <c r="G345" t="s">
        <v>9</v>
      </c>
    </row>
    <row r="346" spans="1:7" x14ac:dyDescent="0.35">
      <c r="A346" t="s">
        <v>353</v>
      </c>
      <c r="B346" s="2">
        <v>45212.190763888888</v>
      </c>
      <c r="C346" s="2">
        <v>45212.190801868062</v>
      </c>
      <c r="D346">
        <v>35.155958176063208</v>
      </c>
      <c r="E346" t="s">
        <v>7</v>
      </c>
      <c r="F346">
        <v>4</v>
      </c>
      <c r="G346" t="s">
        <v>9</v>
      </c>
    </row>
    <row r="347" spans="1:7" x14ac:dyDescent="0.35">
      <c r="A347" t="s">
        <v>354</v>
      </c>
      <c r="B347" s="2">
        <v>45212.192314814813</v>
      </c>
      <c r="C347" s="2">
        <v>45212.192306497687</v>
      </c>
      <c r="D347">
        <v>33.560172894884303</v>
      </c>
      <c r="E347" t="s">
        <v>7</v>
      </c>
      <c r="F347">
        <v>4</v>
      </c>
      <c r="G347" t="s">
        <v>9</v>
      </c>
    </row>
    <row r="348" spans="1:7" x14ac:dyDescent="0.35">
      <c r="A348" t="s">
        <v>355</v>
      </c>
      <c r="B348" s="2">
        <v>45212.193877314807</v>
      </c>
      <c r="C348" s="2">
        <v>45212.193926868058</v>
      </c>
      <c r="D348">
        <v>31.84163048900783</v>
      </c>
      <c r="E348" t="s">
        <v>7</v>
      </c>
      <c r="F348">
        <v>4</v>
      </c>
      <c r="G348" t="s">
        <v>9</v>
      </c>
    </row>
    <row r="349" spans="1:7" x14ac:dyDescent="0.35">
      <c r="A349" t="s">
        <v>356</v>
      </c>
      <c r="B349" s="2">
        <v>45212.195428240739</v>
      </c>
      <c r="C349" s="2">
        <v>45212.195431497683</v>
      </c>
      <c r="D349">
        <v>30.245845516373279</v>
      </c>
      <c r="E349" t="s">
        <v>7</v>
      </c>
      <c r="F349">
        <v>4</v>
      </c>
      <c r="G349" t="s">
        <v>9</v>
      </c>
    </row>
    <row r="350" spans="1:7" x14ac:dyDescent="0.35">
      <c r="A350" t="s">
        <v>357</v>
      </c>
      <c r="B350" s="2">
        <v>45212.196979166663</v>
      </c>
      <c r="C350" s="2">
        <v>45212.196936127308</v>
      </c>
      <c r="D350">
        <v>28.6500590916093</v>
      </c>
      <c r="E350" t="s">
        <v>7</v>
      </c>
      <c r="F350">
        <v>4</v>
      </c>
      <c r="G350" t="s">
        <v>9</v>
      </c>
    </row>
    <row r="351" spans="1:7" x14ac:dyDescent="0.35">
      <c r="A351" t="s">
        <v>358</v>
      </c>
      <c r="B351" s="2">
        <v>45212.198541666658</v>
      </c>
      <c r="C351" s="2">
        <v>45212.198556497693</v>
      </c>
      <c r="D351">
        <v>26.931497854503391</v>
      </c>
      <c r="E351" t="s">
        <v>7</v>
      </c>
      <c r="F351">
        <v>4</v>
      </c>
      <c r="G351" t="s">
        <v>9</v>
      </c>
    </row>
    <row r="352" spans="1:7" x14ac:dyDescent="0.35">
      <c r="A352" t="s">
        <v>359</v>
      </c>
      <c r="B352" s="2">
        <v>45212.200092592589</v>
      </c>
      <c r="C352" s="2">
        <v>45212.200061127318</v>
      </c>
      <c r="D352">
        <v>25.33569755061033</v>
      </c>
      <c r="E352" t="s">
        <v>7</v>
      </c>
      <c r="F352">
        <v>4</v>
      </c>
      <c r="G352" t="s">
        <v>9</v>
      </c>
    </row>
    <row r="353" spans="1:7" x14ac:dyDescent="0.35">
      <c r="A353" t="s">
        <v>360</v>
      </c>
      <c r="B353" s="2">
        <v>45212.201643518521</v>
      </c>
      <c r="C353" s="2">
        <v>45212.201681497689</v>
      </c>
      <c r="D353">
        <v>23.617120634368082</v>
      </c>
      <c r="E353" t="s">
        <v>7</v>
      </c>
      <c r="F353">
        <v>4</v>
      </c>
      <c r="G353" t="s">
        <v>9</v>
      </c>
    </row>
    <row r="354" spans="1:7" x14ac:dyDescent="0.35">
      <c r="A354" t="s">
        <v>361</v>
      </c>
      <c r="B354" s="2">
        <v>45212.203206018523</v>
      </c>
      <c r="C354" s="2">
        <v>45212.203186127314</v>
      </c>
      <c r="D354">
        <v>22.02129718188451</v>
      </c>
      <c r="E354" t="s">
        <v>7</v>
      </c>
      <c r="F354">
        <v>4</v>
      </c>
      <c r="G354" t="s">
        <v>9</v>
      </c>
    </row>
    <row r="355" spans="1:7" x14ac:dyDescent="0.35">
      <c r="A355" t="s">
        <v>362</v>
      </c>
      <c r="B355" s="2">
        <v>45212.204756944448</v>
      </c>
      <c r="C355" s="2">
        <v>45212.204806497677</v>
      </c>
      <c r="D355">
        <v>20.302746448449732</v>
      </c>
      <c r="E355" t="s">
        <v>7</v>
      </c>
      <c r="F355">
        <v>4</v>
      </c>
      <c r="G355" t="s">
        <v>9</v>
      </c>
    </row>
    <row r="356" spans="1:7" x14ac:dyDescent="0.35">
      <c r="A356" t="s">
        <v>363</v>
      </c>
      <c r="B356" s="2">
        <v>45212.206319444442</v>
      </c>
      <c r="C356" s="2">
        <v>45212.206311127316</v>
      </c>
      <c r="D356">
        <v>18.706955627644369</v>
      </c>
      <c r="E356" t="s">
        <v>7</v>
      </c>
      <c r="F356">
        <v>4</v>
      </c>
      <c r="G356" t="s">
        <v>9</v>
      </c>
    </row>
    <row r="357" spans="1:7" x14ac:dyDescent="0.35">
      <c r="A357" t="s">
        <v>364</v>
      </c>
      <c r="B357" s="2">
        <v>45212.207870370366</v>
      </c>
      <c r="C357" s="2">
        <v>45212.207815756941</v>
      </c>
      <c r="D357">
        <v>17.111150137164181</v>
      </c>
      <c r="E357" t="s">
        <v>7</v>
      </c>
      <c r="F357">
        <v>4</v>
      </c>
      <c r="G357" t="s">
        <v>9</v>
      </c>
    </row>
    <row r="358" spans="1:7" x14ac:dyDescent="0.35">
      <c r="A358" t="s">
        <v>365</v>
      </c>
      <c r="B358" s="2">
        <v>45212.209432870368</v>
      </c>
      <c r="C358" s="2">
        <v>45212.209436127312</v>
      </c>
      <c r="D358">
        <v>15.39259746975722</v>
      </c>
      <c r="E358" t="s">
        <v>7</v>
      </c>
      <c r="F358">
        <v>4</v>
      </c>
      <c r="G358" t="s">
        <v>9</v>
      </c>
    </row>
    <row r="359" spans="1:7" x14ac:dyDescent="0.35">
      <c r="A359" t="s">
        <v>366</v>
      </c>
      <c r="B359" s="2">
        <v>45212.2109837963</v>
      </c>
      <c r="C359" s="2">
        <v>45212.210940756937</v>
      </c>
      <c r="D359">
        <v>13.79678820064251</v>
      </c>
      <c r="E359" t="s">
        <v>7</v>
      </c>
      <c r="F359">
        <v>4</v>
      </c>
      <c r="G359" t="s">
        <v>9</v>
      </c>
    </row>
    <row r="360" spans="1:7" x14ac:dyDescent="0.35">
      <c r="A360" t="s">
        <v>367</v>
      </c>
      <c r="B360" s="2">
        <v>45212.212546296287</v>
      </c>
      <c r="C360" s="2">
        <v>45212.212561127308</v>
      </c>
      <c r="D360">
        <v>12.07822423140045</v>
      </c>
      <c r="E360" t="s">
        <v>7</v>
      </c>
      <c r="F360">
        <v>4</v>
      </c>
      <c r="G360" t="s">
        <v>9</v>
      </c>
    </row>
    <row r="361" spans="1:7" x14ac:dyDescent="0.35">
      <c r="A361" t="s">
        <v>368</v>
      </c>
      <c r="B361" s="2">
        <v>45212.214097222219</v>
      </c>
      <c r="C361" s="2">
        <v>45212.214065756947</v>
      </c>
      <c r="D361">
        <v>10.4824195376964</v>
      </c>
      <c r="E361" t="s">
        <v>7</v>
      </c>
      <c r="F361">
        <v>4</v>
      </c>
      <c r="G361" t="s">
        <v>9</v>
      </c>
    </row>
    <row r="362" spans="1:7" x14ac:dyDescent="0.35">
      <c r="A362" t="s">
        <v>369</v>
      </c>
      <c r="B362" s="2">
        <v>45212.215648148151</v>
      </c>
      <c r="C362" s="2">
        <v>45212.215686127318</v>
      </c>
      <c r="D362">
        <v>8.7638726055767453</v>
      </c>
      <c r="E362" t="s">
        <v>7</v>
      </c>
      <c r="F362">
        <v>4</v>
      </c>
      <c r="G362" t="s">
        <v>9</v>
      </c>
    </row>
    <row r="363" spans="1:7" x14ac:dyDescent="0.35">
      <c r="A363" t="s">
        <v>370</v>
      </c>
      <c r="B363" s="2">
        <v>45212.217210648138</v>
      </c>
      <c r="C363" s="2">
        <v>45212.217254379633</v>
      </c>
      <c r="D363">
        <v>7.1005865045452392</v>
      </c>
      <c r="E363" t="s">
        <v>7</v>
      </c>
      <c r="F363">
        <v>4</v>
      </c>
      <c r="G363" t="s">
        <v>9</v>
      </c>
    </row>
    <row r="364" spans="1:7" x14ac:dyDescent="0.35">
      <c r="A364" t="s">
        <v>371</v>
      </c>
      <c r="B364" s="2">
        <v>45212.218761574077</v>
      </c>
      <c r="C364" s="2">
        <v>45212.218758421302</v>
      </c>
      <c r="D364">
        <v>5.5054076527571087</v>
      </c>
      <c r="E364" t="s">
        <v>7</v>
      </c>
      <c r="F364">
        <v>4</v>
      </c>
      <c r="G364" t="s">
        <v>9</v>
      </c>
    </row>
    <row r="365" spans="1:7" x14ac:dyDescent="0.35">
      <c r="A365" t="s">
        <v>372</v>
      </c>
      <c r="B365" s="2">
        <v>45212.220324074071</v>
      </c>
      <c r="C365" s="2">
        <v>45212.220315131941</v>
      </c>
      <c r="D365">
        <v>3.8543731321035972</v>
      </c>
      <c r="E365" t="s">
        <v>7</v>
      </c>
      <c r="F365">
        <v>4</v>
      </c>
      <c r="G365" t="s">
        <v>9</v>
      </c>
    </row>
    <row r="366" spans="1:7" x14ac:dyDescent="0.35">
      <c r="A366" t="s">
        <v>373</v>
      </c>
      <c r="B366" s="2">
        <v>45212.221875000003</v>
      </c>
      <c r="C366" s="2">
        <v>45212.221874444447</v>
      </c>
      <c r="D366">
        <v>3.526933377207786</v>
      </c>
      <c r="E366" t="s">
        <v>7</v>
      </c>
      <c r="F366">
        <v>4</v>
      </c>
      <c r="G366" t="s">
        <v>9</v>
      </c>
    </row>
    <row r="367" spans="1:7" x14ac:dyDescent="0.35">
      <c r="A367" t="s">
        <v>374</v>
      </c>
      <c r="B367" s="2">
        <v>45212.223425925928</v>
      </c>
      <c r="C367" s="2">
        <v>45212.223425370372</v>
      </c>
      <c r="D367">
        <v>3.526933377207786</v>
      </c>
      <c r="E367" t="s">
        <v>7</v>
      </c>
      <c r="F367">
        <v>4</v>
      </c>
      <c r="G367" t="s">
        <v>9</v>
      </c>
    </row>
    <row r="368" spans="1:7" x14ac:dyDescent="0.35">
      <c r="A368" t="s">
        <v>375</v>
      </c>
      <c r="B368" s="2">
        <v>45212.224988425929</v>
      </c>
      <c r="C368" s="2">
        <v>45212.224978629631</v>
      </c>
      <c r="D368">
        <v>5.3977205973845273</v>
      </c>
      <c r="E368" t="s">
        <v>376</v>
      </c>
      <c r="F368">
        <v>5</v>
      </c>
      <c r="G368" t="s">
        <v>9</v>
      </c>
    </row>
    <row r="369" spans="1:7" x14ac:dyDescent="0.35">
      <c r="A369" t="s">
        <v>377</v>
      </c>
      <c r="B369" s="2">
        <v>45212.226539351846</v>
      </c>
      <c r="C369" s="2">
        <v>45212.226483259263</v>
      </c>
      <c r="D369">
        <v>8.5892364587109977</v>
      </c>
      <c r="E369" t="s">
        <v>376</v>
      </c>
      <c r="F369">
        <v>5</v>
      </c>
      <c r="G369" t="s">
        <v>9</v>
      </c>
    </row>
    <row r="370" spans="1:7" x14ac:dyDescent="0.35">
      <c r="A370" t="s">
        <v>378</v>
      </c>
      <c r="B370" s="2">
        <v>45212.228090277778</v>
      </c>
      <c r="C370" s="2">
        <v>45212.228103629634</v>
      </c>
      <c r="D370">
        <v>12.02624661678521</v>
      </c>
      <c r="E370" t="s">
        <v>376</v>
      </c>
      <c r="F370">
        <v>5</v>
      </c>
      <c r="G370" t="s">
        <v>9</v>
      </c>
    </row>
    <row r="371" spans="1:7" x14ac:dyDescent="0.35">
      <c r="A371" t="s">
        <v>379</v>
      </c>
      <c r="B371" s="2">
        <v>45212.229641203703</v>
      </c>
      <c r="C371" s="2">
        <v>45212.229608259258</v>
      </c>
      <c r="D371">
        <v>15.21773370548531</v>
      </c>
      <c r="E371" t="s">
        <v>376</v>
      </c>
      <c r="F371">
        <v>5</v>
      </c>
      <c r="G371" t="s">
        <v>9</v>
      </c>
    </row>
    <row r="372" spans="1:7" x14ac:dyDescent="0.35">
      <c r="A372" t="s">
        <v>380</v>
      </c>
      <c r="B372" s="2">
        <v>45212.231192129628</v>
      </c>
      <c r="C372" s="2">
        <v>45212.231228629629</v>
      </c>
      <c r="D372">
        <v>18.65470662198188</v>
      </c>
      <c r="E372" t="s">
        <v>376</v>
      </c>
      <c r="F372">
        <v>5</v>
      </c>
      <c r="G372" t="s">
        <v>9</v>
      </c>
    </row>
    <row r="373" spans="1:7" x14ac:dyDescent="0.35">
      <c r="A373" t="s">
        <v>381</v>
      </c>
      <c r="B373" s="2">
        <v>45212.232754629629</v>
      </c>
      <c r="C373" s="2">
        <v>45212.232733259261</v>
      </c>
      <c r="D373">
        <v>21.84620338358593</v>
      </c>
      <c r="E373" t="s">
        <v>376</v>
      </c>
      <c r="F373">
        <v>5</v>
      </c>
      <c r="G373" t="s">
        <v>9</v>
      </c>
    </row>
    <row r="374" spans="1:7" x14ac:dyDescent="0.35">
      <c r="A374" t="s">
        <v>382</v>
      </c>
      <c r="B374" s="2">
        <v>45212.234305555547</v>
      </c>
      <c r="C374" s="2">
        <v>45212.234353629632</v>
      </c>
      <c r="D374">
        <v>25.283198441376101</v>
      </c>
      <c r="E374" t="s">
        <v>376</v>
      </c>
      <c r="F374">
        <v>5</v>
      </c>
      <c r="G374" t="s">
        <v>9</v>
      </c>
    </row>
    <row r="375" spans="1:7" x14ac:dyDescent="0.35">
      <c r="A375" t="s">
        <v>383</v>
      </c>
      <c r="B375" s="2">
        <v>45212.235868055563</v>
      </c>
      <c r="C375" s="2">
        <v>45212.235858259257</v>
      </c>
      <c r="D375">
        <v>28.47468878802221</v>
      </c>
      <c r="E375" t="s">
        <v>376</v>
      </c>
      <c r="F375">
        <v>5</v>
      </c>
      <c r="G375" t="s">
        <v>9</v>
      </c>
    </row>
    <row r="376" spans="1:7" x14ac:dyDescent="0.35">
      <c r="A376" t="s">
        <v>384</v>
      </c>
      <c r="B376" s="2">
        <v>45212.23741898148</v>
      </c>
      <c r="C376" s="2">
        <v>45212.237362888889</v>
      </c>
      <c r="D376">
        <v>31.666176306605539</v>
      </c>
      <c r="E376" t="s">
        <v>376</v>
      </c>
      <c r="F376">
        <v>5</v>
      </c>
      <c r="G376" t="s">
        <v>9</v>
      </c>
    </row>
    <row r="377" spans="1:7" x14ac:dyDescent="0.35">
      <c r="A377" t="s">
        <v>385</v>
      </c>
      <c r="B377" s="2">
        <v>45212.238981481481</v>
      </c>
      <c r="C377" s="2">
        <v>45212.23896318287</v>
      </c>
      <c r="D377">
        <v>34.969684869636083</v>
      </c>
      <c r="E377" t="s">
        <v>376</v>
      </c>
      <c r="F377">
        <v>5</v>
      </c>
      <c r="G377" t="s">
        <v>9</v>
      </c>
    </row>
    <row r="378" spans="1:7" x14ac:dyDescent="0.35">
      <c r="A378" t="s">
        <v>386</v>
      </c>
      <c r="B378" s="2">
        <v>45212.240532407413</v>
      </c>
      <c r="C378" s="2">
        <v>45212.240593273149</v>
      </c>
      <c r="D378">
        <v>38.139866658883761</v>
      </c>
      <c r="E378" t="s">
        <v>376</v>
      </c>
      <c r="F378">
        <v>5</v>
      </c>
      <c r="G378" t="s">
        <v>9</v>
      </c>
    </row>
    <row r="379" spans="1:7" x14ac:dyDescent="0.35">
      <c r="A379" t="s">
        <v>387</v>
      </c>
      <c r="B379" s="2">
        <v>45212.242083333331</v>
      </c>
      <c r="C379" s="2">
        <v>45212.242275759258</v>
      </c>
      <c r="D379">
        <v>41.203689510556323</v>
      </c>
      <c r="E379" t="s">
        <v>376</v>
      </c>
      <c r="F379">
        <v>5</v>
      </c>
      <c r="G379" t="s">
        <v>9</v>
      </c>
    </row>
    <row r="380" spans="1:7" x14ac:dyDescent="0.35">
      <c r="A380" t="s">
        <v>388</v>
      </c>
      <c r="B380" s="2">
        <v>45212.243634259263</v>
      </c>
      <c r="C380" s="2">
        <v>45212.243598381952</v>
      </c>
      <c r="D380">
        <v>43.468718468425351</v>
      </c>
      <c r="E380" t="s">
        <v>376</v>
      </c>
      <c r="F380">
        <v>5</v>
      </c>
      <c r="G380" t="s">
        <v>9</v>
      </c>
    </row>
    <row r="381" spans="1:7" x14ac:dyDescent="0.35">
      <c r="A381" t="s">
        <v>389</v>
      </c>
      <c r="B381" s="2">
        <v>45212.245196759257</v>
      </c>
      <c r="C381" s="2">
        <v>45212.244990543979</v>
      </c>
      <c r="D381">
        <v>45.7239605711206</v>
      </c>
      <c r="E381" t="s">
        <v>376</v>
      </c>
      <c r="F381">
        <v>5</v>
      </c>
      <c r="G381" t="s">
        <v>9</v>
      </c>
    </row>
    <row r="382" spans="1:7" x14ac:dyDescent="0.35">
      <c r="A382" t="s">
        <v>390</v>
      </c>
      <c r="B382" s="2">
        <v>45212.246747685182</v>
      </c>
      <c r="C382" s="2">
        <v>45212.246513557868</v>
      </c>
      <c r="D382">
        <v>48.050031217894883</v>
      </c>
      <c r="E382" t="s">
        <v>376</v>
      </c>
      <c r="F382">
        <v>5</v>
      </c>
      <c r="G382" t="s">
        <v>9</v>
      </c>
    </row>
    <row r="383" spans="1:7" x14ac:dyDescent="0.35">
      <c r="A383" t="s">
        <v>391</v>
      </c>
      <c r="B383" s="2">
        <v>45212.248298611114</v>
      </c>
      <c r="C383" s="2">
        <v>45212.248171969914</v>
      </c>
      <c r="D383">
        <v>50.42893950983872</v>
      </c>
      <c r="E383" t="s">
        <v>376</v>
      </c>
      <c r="F383">
        <v>5</v>
      </c>
      <c r="G383" t="s">
        <v>9</v>
      </c>
    </row>
    <row r="384" spans="1:7" x14ac:dyDescent="0.35">
      <c r="A384" t="s">
        <v>392</v>
      </c>
      <c r="B384" s="2">
        <v>45212.249849537038</v>
      </c>
      <c r="C384" s="2">
        <v>45212.249996840277</v>
      </c>
      <c r="D384">
        <v>52.877972568508703</v>
      </c>
      <c r="E384" t="s">
        <v>376</v>
      </c>
      <c r="F384">
        <v>5</v>
      </c>
      <c r="G384" t="s">
        <v>9</v>
      </c>
    </row>
    <row r="385" spans="1:7" x14ac:dyDescent="0.35">
      <c r="A385" t="s">
        <v>393</v>
      </c>
      <c r="B385" s="2">
        <v>45212.251400462963</v>
      </c>
      <c r="C385" s="2">
        <v>45212.251306833343</v>
      </c>
      <c r="D385">
        <v>54.53526700479069</v>
      </c>
      <c r="E385" t="s">
        <v>376</v>
      </c>
      <c r="F385">
        <v>5</v>
      </c>
      <c r="G385" t="s">
        <v>9</v>
      </c>
    </row>
    <row r="386" spans="1:7" x14ac:dyDescent="0.35">
      <c r="A386" t="s">
        <v>394</v>
      </c>
      <c r="B386" s="2">
        <v>45212.252962962957</v>
      </c>
      <c r="C386" s="2">
        <v>45212.252675800934</v>
      </c>
      <c r="D386">
        <v>56.18278649026702</v>
      </c>
      <c r="E386" t="s">
        <v>376</v>
      </c>
      <c r="F386">
        <v>5</v>
      </c>
      <c r="G386" t="s">
        <v>9</v>
      </c>
    </row>
    <row r="387" spans="1:7" x14ac:dyDescent="0.35">
      <c r="A387" t="s">
        <v>395</v>
      </c>
      <c r="B387" s="2">
        <v>45212.254525462973</v>
      </c>
      <c r="C387" s="2">
        <v>45212.254759134259</v>
      </c>
      <c r="D387">
        <v>58.534732544144482</v>
      </c>
      <c r="E387" t="s">
        <v>376</v>
      </c>
      <c r="F387">
        <v>5</v>
      </c>
      <c r="G387" t="s">
        <v>9</v>
      </c>
    </row>
    <row r="388" spans="1:7" x14ac:dyDescent="0.35">
      <c r="A388" t="s">
        <v>396</v>
      </c>
      <c r="B388" s="2">
        <v>45212.25608796296</v>
      </c>
      <c r="C388" s="2">
        <v>45212.256148023152</v>
      </c>
      <c r="D388">
        <v>60.005069001543703</v>
      </c>
      <c r="E388" t="s">
        <v>376</v>
      </c>
      <c r="F388">
        <v>5</v>
      </c>
      <c r="G388" t="s">
        <v>9</v>
      </c>
    </row>
    <row r="389" spans="1:7" x14ac:dyDescent="0.35">
      <c r="A389" t="s">
        <v>397</v>
      </c>
      <c r="B389" s="2">
        <v>45212.257638888892</v>
      </c>
      <c r="C389" s="2">
        <v>45212.257536912039</v>
      </c>
      <c r="D389">
        <v>61.402433239427637</v>
      </c>
      <c r="E389" t="s">
        <v>376</v>
      </c>
      <c r="F389">
        <v>5</v>
      </c>
      <c r="G389" t="s">
        <v>9</v>
      </c>
    </row>
    <row r="390" spans="1:7" x14ac:dyDescent="0.35">
      <c r="A390" t="s">
        <v>398</v>
      </c>
      <c r="B390" s="2">
        <v>45212.259201388893</v>
      </c>
      <c r="C390" s="2">
        <v>45212.259048192129</v>
      </c>
      <c r="D390">
        <v>62.180724868804298</v>
      </c>
      <c r="E390" t="s">
        <v>376</v>
      </c>
      <c r="F390">
        <v>5</v>
      </c>
      <c r="G390" t="s">
        <v>9</v>
      </c>
    </row>
    <row r="391" spans="1:7" x14ac:dyDescent="0.35">
      <c r="A391" t="s">
        <v>399</v>
      </c>
      <c r="B391" s="2">
        <v>45212.260752314818</v>
      </c>
      <c r="C391" s="2">
        <v>45212.260784303238</v>
      </c>
      <c r="D391">
        <v>62.180724868804298</v>
      </c>
      <c r="E391" t="s">
        <v>376</v>
      </c>
      <c r="F391">
        <v>5</v>
      </c>
      <c r="G391" t="s">
        <v>9</v>
      </c>
    </row>
    <row r="392" spans="1:7" x14ac:dyDescent="0.35">
      <c r="A392" t="s">
        <v>400</v>
      </c>
      <c r="B392" s="2">
        <v>45212.262314814812</v>
      </c>
      <c r="C392" s="2">
        <v>45212.262173192132</v>
      </c>
      <c r="D392">
        <v>62.180724868804298</v>
      </c>
      <c r="E392" t="s">
        <v>376</v>
      </c>
      <c r="F392">
        <v>5</v>
      </c>
      <c r="G392" t="s">
        <v>9</v>
      </c>
    </row>
    <row r="393" spans="1:7" x14ac:dyDescent="0.35">
      <c r="A393" t="s">
        <v>401</v>
      </c>
      <c r="B393" s="2">
        <v>45212.263865740737</v>
      </c>
      <c r="C393" s="2">
        <v>45212.263909303241</v>
      </c>
      <c r="D393">
        <v>62.180724868804298</v>
      </c>
      <c r="E393" t="s">
        <v>376</v>
      </c>
      <c r="F393">
        <v>5</v>
      </c>
      <c r="G393" t="s">
        <v>9</v>
      </c>
    </row>
    <row r="394" spans="1:7" x14ac:dyDescent="0.35">
      <c r="A394" t="s">
        <v>402</v>
      </c>
      <c r="B394" s="2">
        <v>45212.265416666669</v>
      </c>
      <c r="C394" s="2">
        <v>45212.265298192127</v>
      </c>
      <c r="D394">
        <v>62.180724868804298</v>
      </c>
      <c r="E394" t="s">
        <v>376</v>
      </c>
      <c r="F394">
        <v>5</v>
      </c>
      <c r="G394" t="s">
        <v>9</v>
      </c>
    </row>
    <row r="395" spans="1:7" x14ac:dyDescent="0.35">
      <c r="A395" t="s">
        <v>403</v>
      </c>
      <c r="B395" s="2">
        <v>45212.266979166663</v>
      </c>
      <c r="C395" s="2">
        <v>45212.267034303237</v>
      </c>
      <c r="D395">
        <v>62.180724868804298</v>
      </c>
      <c r="E395" t="s">
        <v>376</v>
      </c>
      <c r="F395">
        <v>5</v>
      </c>
      <c r="G395" t="s">
        <v>9</v>
      </c>
    </row>
    <row r="396" spans="1:7" x14ac:dyDescent="0.35">
      <c r="A396" t="s">
        <v>404</v>
      </c>
      <c r="B396" s="2">
        <v>45212.268530092602</v>
      </c>
      <c r="C396" s="2">
        <v>45212.26842319213</v>
      </c>
      <c r="D396">
        <v>62.180724868804298</v>
      </c>
      <c r="E396" t="s">
        <v>376</v>
      </c>
      <c r="F396">
        <v>5</v>
      </c>
      <c r="G396" t="s">
        <v>9</v>
      </c>
    </row>
    <row r="397" spans="1:7" x14ac:dyDescent="0.35">
      <c r="A397" t="s">
        <v>405</v>
      </c>
      <c r="B397" s="2">
        <v>45212.270092592589</v>
      </c>
      <c r="C397" s="2">
        <v>45212.270046064812</v>
      </c>
      <c r="D397">
        <v>59.44953889976621</v>
      </c>
      <c r="E397" t="s">
        <v>376</v>
      </c>
      <c r="F397">
        <v>5</v>
      </c>
      <c r="G397" t="s">
        <v>9</v>
      </c>
    </row>
    <row r="398" spans="1:7" x14ac:dyDescent="0.35">
      <c r="A398" t="s">
        <v>406</v>
      </c>
      <c r="B398" s="2">
        <v>45212.271655092591</v>
      </c>
      <c r="C398" s="2">
        <v>45212.271666435183</v>
      </c>
      <c r="D398">
        <v>56.012633924332093</v>
      </c>
      <c r="E398" t="s">
        <v>376</v>
      </c>
      <c r="F398">
        <v>5</v>
      </c>
      <c r="G398" t="s">
        <v>9</v>
      </c>
    </row>
    <row r="399" spans="1:7" x14ac:dyDescent="0.35">
      <c r="A399" t="s">
        <v>407</v>
      </c>
      <c r="B399" s="2">
        <v>45212.273206018523</v>
      </c>
      <c r="C399" s="2">
        <v>45212.273171064808</v>
      </c>
      <c r="D399">
        <v>52.821237097842882</v>
      </c>
      <c r="E399" t="s">
        <v>376</v>
      </c>
      <c r="F399">
        <v>5</v>
      </c>
      <c r="G399" t="s">
        <v>9</v>
      </c>
    </row>
    <row r="400" spans="1:7" x14ac:dyDescent="0.35">
      <c r="A400" t="s">
        <v>408</v>
      </c>
      <c r="B400" s="2">
        <v>45212.274745370371</v>
      </c>
      <c r="C400" s="2">
        <v>45212.274791435193</v>
      </c>
      <c r="D400">
        <v>49.3843377179942</v>
      </c>
      <c r="E400" t="s">
        <v>376</v>
      </c>
      <c r="F400">
        <v>5</v>
      </c>
      <c r="G400" t="s">
        <v>9</v>
      </c>
    </row>
    <row r="401" spans="1:7" x14ac:dyDescent="0.35">
      <c r="A401" t="s">
        <v>409</v>
      </c>
      <c r="B401" s="2">
        <v>45212.276307870372</v>
      </c>
      <c r="C401" s="2">
        <v>45212.276296064818</v>
      </c>
      <c r="D401">
        <v>46.192930170305907</v>
      </c>
      <c r="E401" t="s">
        <v>376</v>
      </c>
      <c r="F401">
        <v>5</v>
      </c>
      <c r="G401" t="s">
        <v>9</v>
      </c>
    </row>
    <row r="402" spans="1:7" x14ac:dyDescent="0.35">
      <c r="A402" t="s">
        <v>410</v>
      </c>
      <c r="B402" s="2">
        <v>45212.277858796297</v>
      </c>
      <c r="C402" s="2">
        <v>45212.277916435189</v>
      </c>
      <c r="D402">
        <v>42.75602205308985</v>
      </c>
      <c r="E402" t="s">
        <v>376</v>
      </c>
      <c r="F402">
        <v>5</v>
      </c>
      <c r="G402" t="s">
        <v>9</v>
      </c>
    </row>
    <row r="403" spans="1:7" x14ac:dyDescent="0.35">
      <c r="A403" t="s">
        <v>411</v>
      </c>
      <c r="B403" s="2">
        <v>45212.279409722221</v>
      </c>
      <c r="C403" s="2">
        <v>45212.279421064814</v>
      </c>
      <c r="D403">
        <v>39.564603875942723</v>
      </c>
      <c r="E403" t="s">
        <v>376</v>
      </c>
      <c r="F403">
        <v>5</v>
      </c>
      <c r="G403" t="s">
        <v>9</v>
      </c>
    </row>
    <row r="404" spans="1:7" x14ac:dyDescent="0.35">
      <c r="A404" t="s">
        <v>412</v>
      </c>
      <c r="B404" s="2">
        <v>45212.280972222223</v>
      </c>
      <c r="C404" s="2">
        <v>45212.280925694453</v>
      </c>
      <c r="D404">
        <v>36.373180901718683</v>
      </c>
      <c r="E404" t="s">
        <v>376</v>
      </c>
      <c r="F404">
        <v>5</v>
      </c>
      <c r="G404" t="s">
        <v>9</v>
      </c>
    </row>
    <row r="405" spans="1:7" x14ac:dyDescent="0.35">
      <c r="A405" t="s">
        <v>413</v>
      </c>
      <c r="B405" s="2">
        <v>45212.282523148147</v>
      </c>
      <c r="C405" s="2">
        <v>45212.282546064816</v>
      </c>
      <c r="D405">
        <v>32.936235963325281</v>
      </c>
      <c r="E405" t="s">
        <v>376</v>
      </c>
      <c r="F405">
        <v>5</v>
      </c>
      <c r="G405" t="s">
        <v>9</v>
      </c>
    </row>
    <row r="406" spans="1:7" x14ac:dyDescent="0.35">
      <c r="A406" t="s">
        <v>414</v>
      </c>
      <c r="B406" s="2">
        <v>45212.284085648149</v>
      </c>
      <c r="C406" s="2">
        <v>45212.284050694441</v>
      </c>
      <c r="D406">
        <v>29.74479919443538</v>
      </c>
      <c r="E406" t="s">
        <v>376</v>
      </c>
      <c r="F406">
        <v>5</v>
      </c>
      <c r="G406" t="s">
        <v>9</v>
      </c>
    </row>
    <row r="407" spans="1:7" x14ac:dyDescent="0.35">
      <c r="A407" t="s">
        <v>415</v>
      </c>
      <c r="B407" s="2">
        <v>45212.285636574074</v>
      </c>
      <c r="C407" s="2">
        <v>45212.285671064812</v>
      </c>
      <c r="D407">
        <v>26.30786730927089</v>
      </c>
      <c r="E407" t="s">
        <v>376</v>
      </c>
      <c r="F407">
        <v>5</v>
      </c>
      <c r="G407" t="s">
        <v>9</v>
      </c>
    </row>
    <row r="408" spans="1:7" x14ac:dyDescent="0.35">
      <c r="A408" t="s">
        <v>416</v>
      </c>
      <c r="B408" s="2">
        <v>45212.287199074082</v>
      </c>
      <c r="C408" s="2">
        <v>45212.287175694437</v>
      </c>
      <c r="D408">
        <v>23.116429160738129</v>
      </c>
      <c r="E408" t="s">
        <v>376</v>
      </c>
      <c r="F408">
        <v>5</v>
      </c>
      <c r="G408" t="s">
        <v>9</v>
      </c>
    </row>
    <row r="409" spans="1:7" x14ac:dyDescent="0.35">
      <c r="A409" t="s">
        <v>417</v>
      </c>
      <c r="B409" s="2">
        <v>45212.28875</v>
      </c>
      <c r="C409" s="2">
        <v>45212.288796064808</v>
      </c>
      <c r="D409">
        <v>19.679503381299291</v>
      </c>
      <c r="E409" t="s">
        <v>376</v>
      </c>
      <c r="F409">
        <v>5</v>
      </c>
      <c r="G409" t="s">
        <v>9</v>
      </c>
    </row>
    <row r="410" spans="1:7" x14ac:dyDescent="0.35">
      <c r="A410" t="s">
        <v>418</v>
      </c>
      <c r="B410" s="2">
        <v>45212.290300925917</v>
      </c>
      <c r="C410" s="2">
        <v>45212.290284150462</v>
      </c>
      <c r="D410">
        <v>16.523150332243279</v>
      </c>
      <c r="E410" t="s">
        <v>376</v>
      </c>
      <c r="F410">
        <v>5</v>
      </c>
      <c r="G410" t="s">
        <v>9</v>
      </c>
    </row>
    <row r="411" spans="1:7" x14ac:dyDescent="0.35">
      <c r="A411" t="s">
        <v>419</v>
      </c>
      <c r="B411" s="2">
        <v>45212.291851851849</v>
      </c>
      <c r="C411" s="2">
        <v>45212.291822418978</v>
      </c>
      <c r="D411">
        <v>13.260378575866239</v>
      </c>
      <c r="E411" t="s">
        <v>376</v>
      </c>
      <c r="F411">
        <v>5</v>
      </c>
      <c r="G411" t="s">
        <v>9</v>
      </c>
    </row>
    <row r="412" spans="1:7" x14ac:dyDescent="0.35">
      <c r="A412" t="s">
        <v>420</v>
      </c>
      <c r="B412" s="2">
        <v>45212.293414351851</v>
      </c>
      <c r="C412" s="2">
        <v>45212.293419462963</v>
      </c>
      <c r="D412">
        <v>12.525498670732331</v>
      </c>
      <c r="E412" t="s">
        <v>376</v>
      </c>
      <c r="F412">
        <v>5</v>
      </c>
      <c r="G412" t="s">
        <v>9</v>
      </c>
    </row>
    <row r="413" spans="1:7" x14ac:dyDescent="0.35">
      <c r="A413" t="s">
        <v>421</v>
      </c>
      <c r="B413" s="2">
        <v>45212.294965277782</v>
      </c>
      <c r="C413" s="2">
        <v>45212.294970388888</v>
      </c>
      <c r="D413">
        <v>12.525498670732331</v>
      </c>
      <c r="E413" t="s">
        <v>376</v>
      </c>
      <c r="F413">
        <v>5</v>
      </c>
      <c r="G413" t="s">
        <v>9</v>
      </c>
    </row>
    <row r="414" spans="1:7" x14ac:dyDescent="0.35">
      <c r="A414" t="s">
        <v>422</v>
      </c>
      <c r="B414" s="2">
        <v>45212.296527777777</v>
      </c>
      <c r="C414" s="2">
        <v>45212.296476118063</v>
      </c>
      <c r="D414">
        <v>14.29544279714405</v>
      </c>
      <c r="E414" t="s">
        <v>376</v>
      </c>
      <c r="F414">
        <v>6</v>
      </c>
      <c r="G414" t="s">
        <v>9</v>
      </c>
    </row>
    <row r="415" spans="1:7" x14ac:dyDescent="0.35">
      <c r="A415" t="s">
        <v>423</v>
      </c>
      <c r="B415" s="2">
        <v>45212.298078703701</v>
      </c>
      <c r="C415" s="2">
        <v>45212.298096488426</v>
      </c>
      <c r="D415">
        <v>17.732422879390771</v>
      </c>
      <c r="E415" t="s">
        <v>376</v>
      </c>
      <c r="F415">
        <v>6</v>
      </c>
      <c r="G415" t="s">
        <v>9</v>
      </c>
    </row>
    <row r="416" spans="1:7" x14ac:dyDescent="0.35">
      <c r="A416" t="s">
        <v>424</v>
      </c>
      <c r="B416" s="2">
        <v>45212.299641203703</v>
      </c>
      <c r="C416" s="2">
        <v>45212.299601118058</v>
      </c>
      <c r="D416">
        <v>20.923886081554269</v>
      </c>
      <c r="E416" t="s">
        <v>376</v>
      </c>
      <c r="F416">
        <v>6</v>
      </c>
      <c r="G416" t="s">
        <v>9</v>
      </c>
    </row>
    <row r="417" spans="1:7" x14ac:dyDescent="0.35">
      <c r="A417" t="s">
        <v>425</v>
      </c>
      <c r="B417" s="2">
        <v>45212.301192129627</v>
      </c>
      <c r="C417" s="2">
        <v>45212.301221488429</v>
      </c>
      <c r="D417">
        <v>24.360847993590969</v>
      </c>
      <c r="E417" t="s">
        <v>376</v>
      </c>
      <c r="F417">
        <v>6</v>
      </c>
      <c r="G417" t="s">
        <v>9</v>
      </c>
    </row>
    <row r="418" spans="1:7" x14ac:dyDescent="0.35">
      <c r="A418" t="s">
        <v>426</v>
      </c>
      <c r="B418" s="2">
        <v>45212.302743055552</v>
      </c>
      <c r="C418" s="2">
        <v>45212.302726118047</v>
      </c>
      <c r="D418">
        <v>27.55230436219653</v>
      </c>
      <c r="E418" t="s">
        <v>376</v>
      </c>
      <c r="F418">
        <v>6</v>
      </c>
      <c r="G418" t="s">
        <v>9</v>
      </c>
    </row>
    <row r="419" spans="1:7" x14ac:dyDescent="0.35">
      <c r="A419" t="s">
        <v>427</v>
      </c>
      <c r="B419" s="2">
        <v>45212.304305555554</v>
      </c>
      <c r="C419" s="2">
        <v>45212.304346488418</v>
      </c>
      <c r="D419">
        <v>30.98928243541555</v>
      </c>
      <c r="E419" t="s">
        <v>376</v>
      </c>
      <c r="F419">
        <v>6</v>
      </c>
      <c r="G419" t="s">
        <v>9</v>
      </c>
    </row>
    <row r="420" spans="1:7" x14ac:dyDescent="0.35">
      <c r="A420" t="s">
        <v>428</v>
      </c>
      <c r="B420" s="2">
        <v>45212.305856481478</v>
      </c>
      <c r="C420" s="2">
        <v>45212.305851118057</v>
      </c>
      <c r="D420">
        <v>34.180763758468089</v>
      </c>
      <c r="E420" t="s">
        <v>376</v>
      </c>
      <c r="F420">
        <v>6</v>
      </c>
      <c r="G420" t="s">
        <v>9</v>
      </c>
    </row>
    <row r="421" spans="1:7" x14ac:dyDescent="0.35">
      <c r="A421" t="s">
        <v>429</v>
      </c>
      <c r="B421" s="2">
        <v>45212.30740740741</v>
      </c>
      <c r="C421" s="2">
        <v>45212.307304875001</v>
      </c>
      <c r="D421">
        <v>37.181996824903571</v>
      </c>
      <c r="E421" t="s">
        <v>376</v>
      </c>
      <c r="F421">
        <v>6</v>
      </c>
      <c r="G421" t="s">
        <v>9</v>
      </c>
    </row>
    <row r="422" spans="1:7" x14ac:dyDescent="0.35">
      <c r="A422" t="s">
        <v>430</v>
      </c>
      <c r="B422" s="2">
        <v>45212.308969907397</v>
      </c>
      <c r="C422" s="2">
        <v>45212.309145458326</v>
      </c>
      <c r="D422">
        <v>40.734381909923343</v>
      </c>
      <c r="E422" t="s">
        <v>376</v>
      </c>
      <c r="F422">
        <v>6</v>
      </c>
      <c r="G422" t="s">
        <v>9</v>
      </c>
    </row>
    <row r="423" spans="1:7" x14ac:dyDescent="0.35">
      <c r="A423" t="s">
        <v>431</v>
      </c>
      <c r="B423" s="2">
        <v>45212.310520833344</v>
      </c>
      <c r="C423" s="2">
        <v>45212.310673768523</v>
      </c>
      <c r="D423">
        <v>43.471409951363263</v>
      </c>
      <c r="E423" t="s">
        <v>376</v>
      </c>
      <c r="F423">
        <v>6</v>
      </c>
      <c r="G423" t="s">
        <v>9</v>
      </c>
    </row>
    <row r="424" spans="1:7" x14ac:dyDescent="0.35">
      <c r="A424" t="s">
        <v>432</v>
      </c>
      <c r="B424" s="2">
        <v>45212.312083333331</v>
      </c>
      <c r="C424" s="2">
        <v>45212.311905601848</v>
      </c>
      <c r="D424">
        <v>45.544285412092023</v>
      </c>
      <c r="E424" t="s">
        <v>376</v>
      </c>
      <c r="F424">
        <v>6</v>
      </c>
      <c r="G424" t="s">
        <v>9</v>
      </c>
    </row>
    <row r="425" spans="1:7" x14ac:dyDescent="0.35">
      <c r="A425" t="s">
        <v>433</v>
      </c>
      <c r="B425" s="2">
        <v>45212.313645833332</v>
      </c>
      <c r="C425" s="2">
        <v>45212.313719115737</v>
      </c>
      <c r="D425">
        <v>48.398784126202941</v>
      </c>
      <c r="E425" t="s">
        <v>376</v>
      </c>
      <c r="F425">
        <v>6</v>
      </c>
      <c r="G425" t="s">
        <v>9</v>
      </c>
    </row>
    <row r="426" spans="1:7" x14ac:dyDescent="0.35">
      <c r="A426" t="s">
        <v>434</v>
      </c>
      <c r="B426" s="2">
        <v>45212.315196759257</v>
      </c>
      <c r="C426" s="2">
        <v>45212.31525183333</v>
      </c>
      <c r="D426">
        <v>50.646690071507258</v>
      </c>
      <c r="E426" t="s">
        <v>376</v>
      </c>
      <c r="F426">
        <v>6</v>
      </c>
      <c r="G426" t="s">
        <v>9</v>
      </c>
    </row>
    <row r="427" spans="1:7" x14ac:dyDescent="0.35">
      <c r="A427" t="s">
        <v>435</v>
      </c>
      <c r="B427" s="2">
        <v>45212.316759259258</v>
      </c>
      <c r="C427" s="2">
        <v>45212.316937111107</v>
      </c>
      <c r="D427">
        <v>52.963055724201581</v>
      </c>
      <c r="E427" t="s">
        <v>376</v>
      </c>
      <c r="F427">
        <v>6</v>
      </c>
      <c r="G427" t="s">
        <v>9</v>
      </c>
    </row>
    <row r="428" spans="1:7" x14ac:dyDescent="0.35">
      <c r="A428" t="s">
        <v>436</v>
      </c>
      <c r="B428" s="2">
        <v>45212.318310185183</v>
      </c>
      <c r="C428" s="2">
        <v>45212.318151634259</v>
      </c>
      <c r="D428">
        <v>54.539564122354612</v>
      </c>
      <c r="E428" t="s">
        <v>376</v>
      </c>
      <c r="F428">
        <v>6</v>
      </c>
      <c r="G428" t="s">
        <v>9</v>
      </c>
    </row>
    <row r="429" spans="1:7" x14ac:dyDescent="0.35">
      <c r="A429" t="s">
        <v>437</v>
      </c>
      <c r="B429" s="2">
        <v>45212.319872685177</v>
      </c>
      <c r="C429" s="2">
        <v>45212.320115335649</v>
      </c>
      <c r="D429">
        <v>56.936108735683618</v>
      </c>
      <c r="E429" t="s">
        <v>376</v>
      </c>
      <c r="F429">
        <v>6</v>
      </c>
      <c r="G429" t="s">
        <v>9</v>
      </c>
    </row>
    <row r="430" spans="1:7" x14ac:dyDescent="0.35">
      <c r="A430" t="s">
        <v>438</v>
      </c>
      <c r="B430" s="2">
        <v>45212.321423611109</v>
      </c>
      <c r="C430" s="2">
        <v>45212.321489064823</v>
      </c>
      <c r="D430">
        <v>58.506815410158637</v>
      </c>
      <c r="E430" t="s">
        <v>376</v>
      </c>
      <c r="F430">
        <v>6</v>
      </c>
      <c r="G430" t="s">
        <v>9</v>
      </c>
    </row>
    <row r="431" spans="1:7" x14ac:dyDescent="0.35">
      <c r="A431" t="s">
        <v>439</v>
      </c>
      <c r="B431" s="2">
        <v>45212.322974537034</v>
      </c>
      <c r="C431" s="2">
        <v>45212.322877953702</v>
      </c>
      <c r="D431">
        <v>60.011446493052077</v>
      </c>
      <c r="E431" t="s">
        <v>376</v>
      </c>
      <c r="F431">
        <v>6</v>
      </c>
      <c r="G431" t="s">
        <v>9</v>
      </c>
    </row>
    <row r="432" spans="1:7" x14ac:dyDescent="0.35">
      <c r="A432" t="s">
        <v>440</v>
      </c>
      <c r="B432" s="2">
        <v>45212.324537037042</v>
      </c>
      <c r="C432" s="2">
        <v>45212.324266842603</v>
      </c>
      <c r="D432">
        <v>61.436306672889067</v>
      </c>
      <c r="E432" t="s">
        <v>376</v>
      </c>
      <c r="F432">
        <v>6</v>
      </c>
      <c r="G432" t="s">
        <v>9</v>
      </c>
    </row>
    <row r="433" spans="1:7" x14ac:dyDescent="0.35">
      <c r="A433" t="s">
        <v>441</v>
      </c>
      <c r="B433" s="2">
        <v>45212.326099537036</v>
      </c>
      <c r="C433" s="2">
        <v>45212.326350175928</v>
      </c>
      <c r="D433">
        <v>63.434766888426239</v>
      </c>
      <c r="E433" t="s">
        <v>376</v>
      </c>
      <c r="F433">
        <v>6</v>
      </c>
      <c r="G433" t="s">
        <v>9</v>
      </c>
    </row>
    <row r="434" spans="1:7" x14ac:dyDescent="0.35">
      <c r="A434" t="s">
        <v>442</v>
      </c>
      <c r="B434" s="2">
        <v>45212.327650462961</v>
      </c>
      <c r="C434" s="2">
        <v>45212.32760613889</v>
      </c>
      <c r="D434">
        <v>63.859116569764382</v>
      </c>
      <c r="E434" t="s">
        <v>376</v>
      </c>
      <c r="F434">
        <v>6</v>
      </c>
      <c r="G434" t="s">
        <v>9</v>
      </c>
    </row>
    <row r="435" spans="1:7" x14ac:dyDescent="0.35">
      <c r="A435" t="s">
        <v>443</v>
      </c>
      <c r="B435" s="2">
        <v>45212.329201388893</v>
      </c>
      <c r="C435" s="2">
        <v>45212.329342249999</v>
      </c>
      <c r="D435">
        <v>63.859116569764382</v>
      </c>
      <c r="E435" t="s">
        <v>376</v>
      </c>
      <c r="F435">
        <v>6</v>
      </c>
      <c r="G435" t="s">
        <v>9</v>
      </c>
    </row>
    <row r="436" spans="1:7" x14ac:dyDescent="0.35">
      <c r="A436" t="s">
        <v>444</v>
      </c>
      <c r="B436" s="2">
        <v>45212.330763888887</v>
      </c>
      <c r="C436" s="2">
        <v>45212.330731138893</v>
      </c>
      <c r="D436">
        <v>63.859116569764382</v>
      </c>
      <c r="E436" t="s">
        <v>376</v>
      </c>
      <c r="F436">
        <v>6</v>
      </c>
      <c r="G436" t="s">
        <v>9</v>
      </c>
    </row>
    <row r="437" spans="1:7" x14ac:dyDescent="0.35">
      <c r="A437" t="s">
        <v>445</v>
      </c>
      <c r="B437" s="2">
        <v>45212.332314814812</v>
      </c>
      <c r="C437" s="2">
        <v>45212.332467250002</v>
      </c>
      <c r="D437">
        <v>63.859116569764382</v>
      </c>
      <c r="E437" t="s">
        <v>376</v>
      </c>
      <c r="F437">
        <v>6</v>
      </c>
      <c r="G437" t="s">
        <v>9</v>
      </c>
    </row>
    <row r="438" spans="1:7" x14ac:dyDescent="0.35">
      <c r="A438" t="s">
        <v>446</v>
      </c>
      <c r="B438" s="2">
        <v>45212.333865740737</v>
      </c>
      <c r="C438" s="2">
        <v>45212.333856138888</v>
      </c>
      <c r="D438">
        <v>63.859116569764382</v>
      </c>
      <c r="E438" t="s">
        <v>376</v>
      </c>
      <c r="F438">
        <v>6</v>
      </c>
      <c r="G438" t="s">
        <v>9</v>
      </c>
    </row>
    <row r="439" spans="1:7" x14ac:dyDescent="0.35">
      <c r="A439" t="s">
        <v>447</v>
      </c>
      <c r="B439" s="2">
        <v>45212.335428240738</v>
      </c>
      <c r="C439" s="2">
        <v>45212.335592249998</v>
      </c>
      <c r="D439">
        <v>63.859116569764382</v>
      </c>
      <c r="E439" t="s">
        <v>376</v>
      </c>
      <c r="F439">
        <v>6</v>
      </c>
      <c r="G439" t="s">
        <v>9</v>
      </c>
    </row>
    <row r="440" spans="1:7" x14ac:dyDescent="0.35">
      <c r="A440" t="s">
        <v>448</v>
      </c>
      <c r="B440" s="2">
        <v>45212.33699074074</v>
      </c>
      <c r="C440" s="2">
        <v>45212.336981138891</v>
      </c>
      <c r="D440">
        <v>63.859116569764382</v>
      </c>
      <c r="E440" t="s">
        <v>376</v>
      </c>
      <c r="F440">
        <v>6</v>
      </c>
      <c r="G440" t="s">
        <v>9</v>
      </c>
    </row>
    <row r="441" spans="1:7" x14ac:dyDescent="0.35">
      <c r="A441" t="s">
        <v>449</v>
      </c>
      <c r="B441" s="2">
        <v>45212.338541666657</v>
      </c>
      <c r="C441" s="2">
        <v>45212.338561796299</v>
      </c>
      <c r="D441">
        <v>61.037242764768841</v>
      </c>
      <c r="E441" t="s">
        <v>376</v>
      </c>
      <c r="F441">
        <v>6</v>
      </c>
      <c r="G441" t="s">
        <v>9</v>
      </c>
    </row>
    <row r="442" spans="1:7" x14ac:dyDescent="0.35">
      <c r="A442" t="s">
        <v>450</v>
      </c>
      <c r="B442" s="2">
        <v>45212.340104166673</v>
      </c>
      <c r="C442" s="2">
        <v>45212.340066425917</v>
      </c>
      <c r="D442">
        <v>57.845842897273613</v>
      </c>
      <c r="E442" t="s">
        <v>376</v>
      </c>
      <c r="F442">
        <v>6</v>
      </c>
      <c r="G442" t="s">
        <v>9</v>
      </c>
    </row>
    <row r="443" spans="1:7" x14ac:dyDescent="0.35">
      <c r="A443" t="s">
        <v>451</v>
      </c>
      <c r="B443" s="2">
        <v>45212.34165509259</v>
      </c>
      <c r="C443" s="2">
        <v>45212.341686796302</v>
      </c>
      <c r="D443">
        <v>54.408947545572971</v>
      </c>
      <c r="E443" t="s">
        <v>376</v>
      </c>
      <c r="F443">
        <v>6</v>
      </c>
      <c r="G443" t="s">
        <v>9</v>
      </c>
    </row>
    <row r="444" spans="1:7" x14ac:dyDescent="0.35">
      <c r="A444" t="s">
        <v>452</v>
      </c>
      <c r="B444" s="2">
        <v>45212.343217592592</v>
      </c>
      <c r="C444" s="2">
        <v>45212.343191425927</v>
      </c>
      <c r="D444">
        <v>51.217534426397059</v>
      </c>
      <c r="E444" t="s">
        <v>376</v>
      </c>
      <c r="F444">
        <v>6</v>
      </c>
      <c r="G444" t="s">
        <v>9</v>
      </c>
    </row>
    <row r="445" spans="1:7" x14ac:dyDescent="0.35">
      <c r="A445" t="s">
        <v>453</v>
      </c>
      <c r="B445" s="2">
        <v>45212.344768518517</v>
      </c>
      <c r="C445" s="2">
        <v>45212.344811796298</v>
      </c>
      <c r="D445">
        <v>47.7806230892146</v>
      </c>
      <c r="E445" t="s">
        <v>376</v>
      </c>
      <c r="F445">
        <v>6</v>
      </c>
      <c r="G445" t="s">
        <v>9</v>
      </c>
    </row>
    <row r="446" spans="1:7" x14ac:dyDescent="0.35">
      <c r="A446" t="s">
        <v>454</v>
      </c>
      <c r="B446" s="2">
        <v>45212.346319444441</v>
      </c>
      <c r="C446" s="2">
        <v>45212.346316425923</v>
      </c>
      <c r="D446">
        <v>44.589212271676523</v>
      </c>
      <c r="E446" t="s">
        <v>376</v>
      </c>
      <c r="F446">
        <v>6</v>
      </c>
      <c r="G446" t="s">
        <v>9</v>
      </c>
    </row>
    <row r="447" spans="1:7" x14ac:dyDescent="0.35">
      <c r="A447" t="s">
        <v>455</v>
      </c>
      <c r="B447" s="2">
        <v>45212.347881944443</v>
      </c>
      <c r="C447" s="2">
        <v>45212.347936796286</v>
      </c>
      <c r="D447">
        <v>41.152314923632858</v>
      </c>
      <c r="E447" t="s">
        <v>376</v>
      </c>
      <c r="F447">
        <v>6</v>
      </c>
      <c r="G447" t="s">
        <v>9</v>
      </c>
    </row>
    <row r="448" spans="1:7" x14ac:dyDescent="0.35">
      <c r="A448" t="s">
        <v>456</v>
      </c>
      <c r="B448" s="2">
        <v>45212.349432870367</v>
      </c>
      <c r="C448" s="2">
        <v>45212.349441425933</v>
      </c>
      <c r="D448">
        <v>37.960895249613188</v>
      </c>
      <c r="E448" t="s">
        <v>376</v>
      </c>
      <c r="F448">
        <v>6</v>
      </c>
      <c r="G448" t="s">
        <v>9</v>
      </c>
    </row>
    <row r="449" spans="1:7" x14ac:dyDescent="0.35">
      <c r="A449" t="s">
        <v>457</v>
      </c>
      <c r="B449" s="2">
        <v>45212.350995370369</v>
      </c>
      <c r="C449" s="2">
        <v>45212.350946055558</v>
      </c>
      <c r="D449">
        <v>34.769466096689747</v>
      </c>
      <c r="E449" t="s">
        <v>376</v>
      </c>
      <c r="F449">
        <v>6</v>
      </c>
      <c r="G449" t="s">
        <v>9</v>
      </c>
    </row>
    <row r="450" spans="1:7" x14ac:dyDescent="0.35">
      <c r="A450" t="s">
        <v>458</v>
      </c>
      <c r="B450" s="2">
        <v>45212.352546296293</v>
      </c>
      <c r="C450" s="2">
        <v>45212.352566425929</v>
      </c>
      <c r="D450">
        <v>31.332545197361629</v>
      </c>
      <c r="E450" t="s">
        <v>376</v>
      </c>
      <c r="F450">
        <v>6</v>
      </c>
      <c r="G450" t="s">
        <v>9</v>
      </c>
    </row>
    <row r="451" spans="1:7" x14ac:dyDescent="0.35">
      <c r="A451" t="s">
        <v>459</v>
      </c>
      <c r="B451" s="2">
        <v>45212.354097222233</v>
      </c>
      <c r="C451" s="2">
        <v>45212.354071055554</v>
      </c>
      <c r="D451">
        <v>28.14114163474467</v>
      </c>
      <c r="E451" t="s">
        <v>376</v>
      </c>
      <c r="F451">
        <v>6</v>
      </c>
      <c r="G451" t="s">
        <v>9</v>
      </c>
    </row>
    <row r="452" spans="1:7" x14ac:dyDescent="0.35">
      <c r="A452" t="s">
        <v>460</v>
      </c>
      <c r="B452" s="2">
        <v>45212.35565972222</v>
      </c>
      <c r="C452" s="2">
        <v>45212.355691425917</v>
      </c>
      <c r="D452">
        <v>24.704236188974679</v>
      </c>
      <c r="E452" t="s">
        <v>376</v>
      </c>
      <c r="F452">
        <v>6</v>
      </c>
      <c r="G452" t="s">
        <v>9</v>
      </c>
    </row>
    <row r="453" spans="1:7" x14ac:dyDescent="0.35">
      <c r="A453" t="s">
        <v>461</v>
      </c>
      <c r="B453" s="2">
        <v>45212.357210648152</v>
      </c>
      <c r="C453" s="2">
        <v>45212.357196055556</v>
      </c>
      <c r="D453">
        <v>21.512827850499651</v>
      </c>
      <c r="E453" t="s">
        <v>376</v>
      </c>
      <c r="F453">
        <v>6</v>
      </c>
      <c r="G453" t="s">
        <v>9</v>
      </c>
    </row>
    <row r="454" spans="1:7" x14ac:dyDescent="0.35">
      <c r="A454" t="s">
        <v>462</v>
      </c>
      <c r="B454" s="2">
        <v>45212.358773148153</v>
      </c>
      <c r="C454" s="2">
        <v>45212.358816425927</v>
      </c>
      <c r="D454">
        <v>18.07592696279406</v>
      </c>
      <c r="E454" t="s">
        <v>376</v>
      </c>
      <c r="F454">
        <v>6</v>
      </c>
      <c r="G454" t="s">
        <v>9</v>
      </c>
    </row>
    <row r="455" spans="1:7" x14ac:dyDescent="0.35">
      <c r="A455" t="s">
        <v>463</v>
      </c>
      <c r="B455" s="2">
        <v>45212.360324074078</v>
      </c>
      <c r="C455" s="2">
        <v>45212.360362504631</v>
      </c>
      <c r="D455">
        <v>14.796625706577309</v>
      </c>
      <c r="E455" t="s">
        <v>376</v>
      </c>
      <c r="F455">
        <v>6</v>
      </c>
      <c r="G455" t="s">
        <v>9</v>
      </c>
    </row>
    <row r="456" spans="1:7" x14ac:dyDescent="0.35">
      <c r="A456" t="s">
        <v>464</v>
      </c>
      <c r="B456" s="2">
        <v>45212.361886574072</v>
      </c>
      <c r="C456" s="2">
        <v>45212.361883013888</v>
      </c>
      <c r="D456">
        <v>12.824787998176911</v>
      </c>
      <c r="E456" t="s">
        <v>376</v>
      </c>
      <c r="F456">
        <v>6</v>
      </c>
      <c r="G456" t="s">
        <v>9</v>
      </c>
    </row>
    <row r="457" spans="1:7" x14ac:dyDescent="0.35">
      <c r="A457" t="s">
        <v>465</v>
      </c>
      <c r="B457" s="2">
        <v>45212.363437499997</v>
      </c>
      <c r="C457" s="2">
        <v>45212.363433939812</v>
      </c>
      <c r="D457">
        <v>12.824787998176911</v>
      </c>
      <c r="E457" t="s">
        <v>376</v>
      </c>
      <c r="F457">
        <v>6</v>
      </c>
      <c r="G457" t="s">
        <v>9</v>
      </c>
    </row>
    <row r="458" spans="1:7" x14ac:dyDescent="0.35">
      <c r="A458" t="s">
        <v>466</v>
      </c>
      <c r="B458" s="2">
        <v>45212.364999999998</v>
      </c>
      <c r="C458" s="2">
        <v>45212.364949863433</v>
      </c>
      <c r="D458">
        <v>12.95553422548873</v>
      </c>
      <c r="E458" t="s">
        <v>7</v>
      </c>
      <c r="F458">
        <v>7</v>
      </c>
      <c r="G458" t="s">
        <v>9</v>
      </c>
    </row>
    <row r="459" spans="1:7" x14ac:dyDescent="0.35">
      <c r="A459" t="s">
        <v>467</v>
      </c>
      <c r="B459" s="2">
        <v>45212.366562499999</v>
      </c>
      <c r="C459" s="2">
        <v>45212.366570233797</v>
      </c>
      <c r="D459">
        <v>14.101282947212059</v>
      </c>
      <c r="E459" t="s">
        <v>7</v>
      </c>
      <c r="F459">
        <v>7</v>
      </c>
      <c r="G459" t="s">
        <v>9</v>
      </c>
    </row>
    <row r="460" spans="1:7" x14ac:dyDescent="0.35">
      <c r="A460" t="s">
        <v>468</v>
      </c>
      <c r="B460" s="2">
        <v>45212.368113425917</v>
      </c>
      <c r="C460" s="2">
        <v>45212.368074863429</v>
      </c>
      <c r="D460">
        <v>15.165191781720139</v>
      </c>
      <c r="E460" t="s">
        <v>7</v>
      </c>
      <c r="F460">
        <v>7</v>
      </c>
      <c r="G460" t="s">
        <v>9</v>
      </c>
    </row>
    <row r="461" spans="1:7" x14ac:dyDescent="0.35">
      <c r="A461" t="s">
        <v>469</v>
      </c>
      <c r="B461" s="2">
        <v>45212.369675925933</v>
      </c>
      <c r="C461" s="2">
        <v>45212.3696952338</v>
      </c>
      <c r="D461">
        <v>16.310940372623271</v>
      </c>
      <c r="E461" t="s">
        <v>7</v>
      </c>
      <c r="F461">
        <v>7</v>
      </c>
      <c r="G461" t="s">
        <v>9</v>
      </c>
    </row>
    <row r="462" spans="1:7" x14ac:dyDescent="0.35">
      <c r="A462" t="s">
        <v>470</v>
      </c>
      <c r="B462" s="2">
        <v>45212.37122685185</v>
      </c>
      <c r="C462" s="2">
        <v>45212.371199863417</v>
      </c>
      <c r="D462">
        <v>17.374850263793238</v>
      </c>
      <c r="E462" t="s">
        <v>7</v>
      </c>
      <c r="F462">
        <v>7</v>
      </c>
      <c r="G462" t="s">
        <v>9</v>
      </c>
    </row>
    <row r="463" spans="1:7" x14ac:dyDescent="0.35">
      <c r="A463" t="s">
        <v>471</v>
      </c>
      <c r="B463" s="2">
        <v>45212.372789351852</v>
      </c>
      <c r="C463" s="2">
        <v>45212.372820233802</v>
      </c>
      <c r="D463">
        <v>18.52060018764276</v>
      </c>
      <c r="E463" t="s">
        <v>7</v>
      </c>
      <c r="F463">
        <v>7</v>
      </c>
      <c r="G463" t="s">
        <v>9</v>
      </c>
    </row>
    <row r="464" spans="1:7" x14ac:dyDescent="0.35">
      <c r="A464" t="s">
        <v>472</v>
      </c>
      <c r="B464" s="2">
        <v>45212.374340277784</v>
      </c>
      <c r="C464" s="2">
        <v>45212.374324863427</v>
      </c>
      <c r="D464">
        <v>19.584509374385</v>
      </c>
      <c r="E464" t="s">
        <v>7</v>
      </c>
      <c r="F464">
        <v>7</v>
      </c>
      <c r="G464" t="s">
        <v>9</v>
      </c>
    </row>
    <row r="465" spans="1:7" x14ac:dyDescent="0.35">
      <c r="A465" t="s">
        <v>473</v>
      </c>
      <c r="B465" s="2">
        <v>45212.375902777778</v>
      </c>
      <c r="C465" s="2">
        <v>45212.375945233798</v>
      </c>
      <c r="D465">
        <v>20.73025672906946</v>
      </c>
      <c r="E465" t="s">
        <v>7</v>
      </c>
      <c r="F465">
        <v>7</v>
      </c>
      <c r="G465" t="s">
        <v>9</v>
      </c>
    </row>
    <row r="466" spans="1:7" x14ac:dyDescent="0.35">
      <c r="A466" t="s">
        <v>474</v>
      </c>
      <c r="B466" s="2">
        <v>45212.377465277779</v>
      </c>
      <c r="C466" s="2">
        <v>45212.377449863423</v>
      </c>
      <c r="D466">
        <v>21.79416588504456</v>
      </c>
      <c r="E466" t="s">
        <v>7</v>
      </c>
      <c r="F466">
        <v>7</v>
      </c>
      <c r="G466" t="s">
        <v>9</v>
      </c>
    </row>
    <row r="467" spans="1:7" x14ac:dyDescent="0.35">
      <c r="A467" t="s">
        <v>475</v>
      </c>
      <c r="B467" s="2">
        <v>45212.379016203697</v>
      </c>
      <c r="C467" s="2">
        <v>45212.379070233786</v>
      </c>
      <c r="D467">
        <v>22.93991529468688</v>
      </c>
      <c r="E467" t="s">
        <v>7</v>
      </c>
      <c r="F467">
        <v>7</v>
      </c>
      <c r="G467" t="s">
        <v>9</v>
      </c>
    </row>
    <row r="468" spans="1:7" x14ac:dyDescent="0.35">
      <c r="A468" t="s">
        <v>476</v>
      </c>
      <c r="B468" s="2">
        <v>45212.380578703713</v>
      </c>
      <c r="C468" s="2">
        <v>45212.380574863433</v>
      </c>
      <c r="D468">
        <v>24.003823323800429</v>
      </c>
      <c r="E468" t="s">
        <v>7</v>
      </c>
      <c r="F468">
        <v>7</v>
      </c>
      <c r="G468" t="s">
        <v>9</v>
      </c>
    </row>
    <row r="469" spans="1:7" x14ac:dyDescent="0.35">
      <c r="A469" t="s">
        <v>477</v>
      </c>
      <c r="B469" s="2">
        <v>45212.382141203707</v>
      </c>
      <c r="C469" s="2">
        <v>45212.382195233797</v>
      </c>
      <c r="D469">
        <v>25.14956969677635</v>
      </c>
      <c r="E469" t="s">
        <v>7</v>
      </c>
      <c r="F469">
        <v>7</v>
      </c>
      <c r="G469" t="s">
        <v>9</v>
      </c>
    </row>
    <row r="470" spans="1:7" x14ac:dyDescent="0.35">
      <c r="A470" t="s">
        <v>478</v>
      </c>
      <c r="B470" s="2">
        <v>45212.383750000001</v>
      </c>
      <c r="C470" s="2">
        <v>45212.383699863429</v>
      </c>
      <c r="D470">
        <v>26.213475740052221</v>
      </c>
      <c r="E470" t="s">
        <v>7</v>
      </c>
      <c r="F470">
        <v>7</v>
      </c>
      <c r="G470" t="s">
        <v>9</v>
      </c>
    </row>
    <row r="471" spans="1:7" x14ac:dyDescent="0.35">
      <c r="A471" t="s">
        <v>479</v>
      </c>
      <c r="B471" s="2">
        <v>45212.385300925933</v>
      </c>
      <c r="C471" s="2">
        <v>45212.3853202338</v>
      </c>
      <c r="D471">
        <v>27.359221952995881</v>
      </c>
      <c r="E471" t="s">
        <v>7</v>
      </c>
      <c r="F471">
        <v>7</v>
      </c>
      <c r="G471" t="s">
        <v>9</v>
      </c>
    </row>
    <row r="472" spans="1:7" x14ac:dyDescent="0.35">
      <c r="A472" t="s">
        <v>480</v>
      </c>
      <c r="B472" s="2">
        <v>45212.386863425927</v>
      </c>
      <c r="C472" s="2">
        <v>45212.386824863417</v>
      </c>
      <c r="D472">
        <v>28.423131634733679</v>
      </c>
      <c r="E472" t="s">
        <v>7</v>
      </c>
      <c r="F472">
        <v>7</v>
      </c>
      <c r="G472" t="s">
        <v>9</v>
      </c>
    </row>
    <row r="473" spans="1:7" x14ac:dyDescent="0.35">
      <c r="A473" t="s">
        <v>481</v>
      </c>
      <c r="B473" s="2">
        <v>45212.388414351852</v>
      </c>
      <c r="C473" s="2">
        <v>45212.388445233802</v>
      </c>
      <c r="D473">
        <v>29.56887727796861</v>
      </c>
      <c r="E473" t="s">
        <v>7</v>
      </c>
      <c r="F473">
        <v>7</v>
      </c>
      <c r="G473" t="s">
        <v>9</v>
      </c>
    </row>
    <row r="474" spans="1:7" x14ac:dyDescent="0.35">
      <c r="A474" t="s">
        <v>482</v>
      </c>
      <c r="B474" s="2">
        <v>45212.389976851853</v>
      </c>
      <c r="C474" s="2">
        <v>45212.389949863427</v>
      </c>
      <c r="D474">
        <v>30.63278818360503</v>
      </c>
      <c r="E474" t="s">
        <v>7</v>
      </c>
      <c r="F474">
        <v>7</v>
      </c>
      <c r="G474" t="s">
        <v>9</v>
      </c>
    </row>
    <row r="475" spans="1:7" x14ac:dyDescent="0.35">
      <c r="A475" t="s">
        <v>483</v>
      </c>
      <c r="B475" s="2">
        <v>45212.391527777778</v>
      </c>
      <c r="C475" s="2">
        <v>45212.391570233798</v>
      </c>
      <c r="D475">
        <v>31.778536675148331</v>
      </c>
      <c r="E475" t="s">
        <v>7</v>
      </c>
      <c r="F475">
        <v>7</v>
      </c>
      <c r="G475" t="s">
        <v>9</v>
      </c>
    </row>
    <row r="476" spans="1:7" x14ac:dyDescent="0.35">
      <c r="A476" t="s">
        <v>484</v>
      </c>
      <c r="B476" s="2">
        <v>45212.393078703702</v>
      </c>
      <c r="C476" s="2">
        <v>45212.393074863423</v>
      </c>
      <c r="D476">
        <v>32.842445531921157</v>
      </c>
      <c r="E476" t="s">
        <v>7</v>
      </c>
      <c r="F476">
        <v>7</v>
      </c>
      <c r="G476" t="s">
        <v>9</v>
      </c>
    </row>
    <row r="477" spans="1:7" x14ac:dyDescent="0.35">
      <c r="A477" t="s">
        <v>485</v>
      </c>
      <c r="B477" s="2">
        <v>45212.394641203697</v>
      </c>
      <c r="C477" s="2">
        <v>45212.394695233786</v>
      </c>
      <c r="D477">
        <v>33.98819356913377</v>
      </c>
      <c r="E477" t="s">
        <v>7</v>
      </c>
      <c r="F477">
        <v>7</v>
      </c>
      <c r="G477" t="s">
        <v>9</v>
      </c>
    </row>
    <row r="478" spans="1:7" x14ac:dyDescent="0.35">
      <c r="A478" t="s">
        <v>486</v>
      </c>
      <c r="B478" s="2">
        <v>45212.396192129629</v>
      </c>
      <c r="C478" s="2">
        <v>45212.396199863433</v>
      </c>
      <c r="D478">
        <v>35.052102599608467</v>
      </c>
      <c r="E478" t="s">
        <v>7</v>
      </c>
      <c r="F478">
        <v>7</v>
      </c>
      <c r="G478" t="s">
        <v>9</v>
      </c>
    </row>
    <row r="479" spans="1:7" x14ac:dyDescent="0.35">
      <c r="A479" t="s">
        <v>487</v>
      </c>
      <c r="B479" s="2">
        <v>45212.397743055553</v>
      </c>
      <c r="C479" s="2">
        <v>45212.397704493058</v>
      </c>
      <c r="D479">
        <v>36.116008278674762</v>
      </c>
      <c r="E479" t="s">
        <v>7</v>
      </c>
      <c r="F479">
        <v>7</v>
      </c>
      <c r="G479" t="s">
        <v>9</v>
      </c>
    </row>
    <row r="480" spans="1:7" x14ac:dyDescent="0.35">
      <c r="A480" t="s">
        <v>488</v>
      </c>
      <c r="B480" s="2">
        <v>45212.399305555547</v>
      </c>
      <c r="C480" s="2">
        <v>45212.399324863429</v>
      </c>
      <c r="D480">
        <v>37.261752649451111</v>
      </c>
      <c r="E480" t="s">
        <v>7</v>
      </c>
      <c r="F480">
        <v>7</v>
      </c>
      <c r="G480" t="s">
        <v>9</v>
      </c>
    </row>
    <row r="481" spans="1:7" x14ac:dyDescent="0.35">
      <c r="A481" t="s">
        <v>489</v>
      </c>
      <c r="B481" s="2">
        <v>45212.400856481479</v>
      </c>
      <c r="C481" s="2">
        <v>45212.400829493054</v>
      </c>
      <c r="D481">
        <v>38.325660596062313</v>
      </c>
      <c r="E481" t="s">
        <v>7</v>
      </c>
      <c r="F481">
        <v>7</v>
      </c>
      <c r="G481" t="s">
        <v>9</v>
      </c>
    </row>
    <row r="482" spans="1:7" x14ac:dyDescent="0.35">
      <c r="A482" t="s">
        <v>490</v>
      </c>
      <c r="B482" s="2">
        <v>45212.402418981481</v>
      </c>
      <c r="C482" s="2">
        <v>45212.402449863417</v>
      </c>
      <c r="D482">
        <v>39.471408043658833</v>
      </c>
      <c r="E482" t="s">
        <v>7</v>
      </c>
      <c r="F482">
        <v>7</v>
      </c>
      <c r="G482" t="s">
        <v>9</v>
      </c>
    </row>
    <row r="483" spans="1:7" x14ac:dyDescent="0.35">
      <c r="A483" t="s">
        <v>491</v>
      </c>
      <c r="B483" s="2">
        <v>45212.403969907413</v>
      </c>
      <c r="C483" s="2">
        <v>45212.403954493057</v>
      </c>
      <c r="D483">
        <v>40.535317382409289</v>
      </c>
      <c r="E483" t="s">
        <v>7</v>
      </c>
      <c r="F483">
        <v>7</v>
      </c>
      <c r="G483" t="s">
        <v>9</v>
      </c>
    </row>
    <row r="484" spans="1:7" x14ac:dyDescent="0.35">
      <c r="A484" t="s">
        <v>492</v>
      </c>
      <c r="B484" s="2">
        <v>45212.405532407407</v>
      </c>
      <c r="C484" s="2">
        <v>45212.405574863427</v>
      </c>
      <c r="D484">
        <v>41.68106760601998</v>
      </c>
      <c r="E484" t="s">
        <v>7</v>
      </c>
      <c r="F484">
        <v>7</v>
      </c>
      <c r="G484" t="s">
        <v>9</v>
      </c>
    </row>
    <row r="485" spans="1:7" x14ac:dyDescent="0.35">
      <c r="A485" t="s">
        <v>493</v>
      </c>
      <c r="B485" s="2">
        <v>45212.407083333332</v>
      </c>
      <c r="C485" s="2">
        <v>45212.407079493052</v>
      </c>
      <c r="D485">
        <v>42.744975325005413</v>
      </c>
      <c r="E485" t="s">
        <v>7</v>
      </c>
      <c r="F485">
        <v>7</v>
      </c>
      <c r="G485" t="s">
        <v>9</v>
      </c>
    </row>
    <row r="486" spans="1:7" x14ac:dyDescent="0.35">
      <c r="A486" t="s">
        <v>494</v>
      </c>
      <c r="B486" s="2">
        <v>45212.408645833333</v>
      </c>
      <c r="C486" s="2">
        <v>45212.408699863423</v>
      </c>
      <c r="D486">
        <v>43.890721358200338</v>
      </c>
      <c r="E486" t="s">
        <v>7</v>
      </c>
      <c r="F486">
        <v>7</v>
      </c>
      <c r="G486" t="s">
        <v>9</v>
      </c>
    </row>
    <row r="487" spans="1:7" x14ac:dyDescent="0.35">
      <c r="A487" t="s">
        <v>495</v>
      </c>
      <c r="B487" s="2">
        <v>45212.410196759258</v>
      </c>
      <c r="C487" s="2">
        <v>45212.410204493062</v>
      </c>
      <c r="D487">
        <v>44.954630007025997</v>
      </c>
      <c r="E487" t="s">
        <v>7</v>
      </c>
      <c r="F487">
        <v>7</v>
      </c>
      <c r="G487" t="s">
        <v>9</v>
      </c>
    </row>
    <row r="488" spans="1:7" x14ac:dyDescent="0.35">
      <c r="A488" t="s">
        <v>496</v>
      </c>
      <c r="B488" s="2">
        <v>45212.411747685182</v>
      </c>
      <c r="C488" s="2">
        <v>45212.411709122687</v>
      </c>
      <c r="D488">
        <v>46.018536778726883</v>
      </c>
      <c r="E488" t="s">
        <v>7</v>
      </c>
      <c r="F488">
        <v>7</v>
      </c>
      <c r="G488" t="s">
        <v>9</v>
      </c>
    </row>
    <row r="489" spans="1:7" x14ac:dyDescent="0.35">
      <c r="A489" t="s">
        <v>497</v>
      </c>
      <c r="B489" s="2">
        <v>45212.413298611107</v>
      </c>
      <c r="C489" s="2">
        <v>45212.413329493058</v>
      </c>
      <c r="D489">
        <v>47.164280662817831</v>
      </c>
      <c r="E489" t="s">
        <v>7</v>
      </c>
      <c r="F489">
        <v>7</v>
      </c>
      <c r="G489" t="s">
        <v>9</v>
      </c>
    </row>
    <row r="490" spans="1:7" x14ac:dyDescent="0.35">
      <c r="A490" t="s">
        <v>498</v>
      </c>
      <c r="B490" s="2">
        <v>45212.414861111109</v>
      </c>
      <c r="C490" s="2">
        <v>45212.414834129631</v>
      </c>
      <c r="D490">
        <v>48.228189601932428</v>
      </c>
      <c r="E490" t="s">
        <v>7</v>
      </c>
      <c r="F490">
        <v>7</v>
      </c>
      <c r="G490" t="s">
        <v>9</v>
      </c>
    </row>
    <row r="491" spans="1:7" x14ac:dyDescent="0.35">
      <c r="A491" t="s">
        <v>499</v>
      </c>
      <c r="B491" s="2">
        <v>45212.416412037041</v>
      </c>
      <c r="C491" s="2">
        <v>45212.416454532409</v>
      </c>
      <c r="D491">
        <v>49.373958273667569</v>
      </c>
      <c r="E491" t="s">
        <v>7</v>
      </c>
      <c r="F491">
        <v>7</v>
      </c>
      <c r="G491" t="s">
        <v>9</v>
      </c>
    </row>
    <row r="492" spans="1:7" x14ac:dyDescent="0.35">
      <c r="A492" t="s">
        <v>500</v>
      </c>
      <c r="B492" s="2">
        <v>45212.417974537027</v>
      </c>
      <c r="C492" s="2">
        <v>45212.417959190971</v>
      </c>
      <c r="D492">
        <v>50.437884316240897</v>
      </c>
      <c r="E492" t="s">
        <v>7</v>
      </c>
      <c r="F492">
        <v>7</v>
      </c>
      <c r="G492" t="s">
        <v>9</v>
      </c>
    </row>
    <row r="493" spans="1:7" x14ac:dyDescent="0.35">
      <c r="A493" t="s">
        <v>501</v>
      </c>
      <c r="B493" s="2">
        <v>45212.419537037043</v>
      </c>
      <c r="C493" s="2">
        <v>45212.419579593748</v>
      </c>
      <c r="D493">
        <v>51.583652727973153</v>
      </c>
      <c r="E493" t="s">
        <v>7</v>
      </c>
      <c r="F493">
        <v>7</v>
      </c>
      <c r="G493" t="s">
        <v>9</v>
      </c>
    </row>
    <row r="494" spans="1:7" x14ac:dyDescent="0.35">
      <c r="A494" t="s">
        <v>502</v>
      </c>
      <c r="B494" s="2">
        <v>45212.421087962961</v>
      </c>
      <c r="C494" s="2">
        <v>45212.421084253467</v>
      </c>
      <c r="D494">
        <v>52.647579487910647</v>
      </c>
      <c r="E494" t="s">
        <v>7</v>
      </c>
      <c r="F494">
        <v>7</v>
      </c>
      <c r="G494" t="s">
        <v>9</v>
      </c>
    </row>
    <row r="495" spans="1:7" x14ac:dyDescent="0.35">
      <c r="A495" t="s">
        <v>503</v>
      </c>
      <c r="B495" s="2">
        <v>45212.422638888893</v>
      </c>
      <c r="C495" s="2">
        <v>45212.422588912043</v>
      </c>
      <c r="D495">
        <v>53.711505603879949</v>
      </c>
      <c r="E495" t="s">
        <v>7</v>
      </c>
      <c r="F495">
        <v>7</v>
      </c>
      <c r="G495" t="s">
        <v>9</v>
      </c>
    </row>
    <row r="496" spans="1:7" x14ac:dyDescent="0.35">
      <c r="A496" t="s">
        <v>504</v>
      </c>
      <c r="B496" s="2">
        <v>45212.424201388887</v>
      </c>
      <c r="C496" s="2">
        <v>45212.424209314813</v>
      </c>
      <c r="D496">
        <v>54.857272206770403</v>
      </c>
      <c r="E496" t="s">
        <v>7</v>
      </c>
      <c r="F496">
        <v>7</v>
      </c>
      <c r="G496" t="s">
        <v>9</v>
      </c>
    </row>
    <row r="497" spans="1:7" x14ac:dyDescent="0.35">
      <c r="A497" t="s">
        <v>505</v>
      </c>
      <c r="B497" s="2">
        <v>45212.425752314812</v>
      </c>
      <c r="C497" s="2">
        <v>45212.425713974539</v>
      </c>
      <c r="D497">
        <v>55.921199481327101</v>
      </c>
      <c r="E497" t="s">
        <v>7</v>
      </c>
      <c r="F497">
        <v>7</v>
      </c>
      <c r="G497" t="s">
        <v>9</v>
      </c>
    </row>
    <row r="498" spans="1:7" x14ac:dyDescent="0.35">
      <c r="A498" t="s">
        <v>506</v>
      </c>
      <c r="B498" s="2">
        <v>45212.427303240736</v>
      </c>
      <c r="C498" s="2">
        <v>45212.42733437616</v>
      </c>
      <c r="D498">
        <v>57.066969829043913</v>
      </c>
      <c r="E498" t="s">
        <v>7</v>
      </c>
      <c r="F498">
        <v>7</v>
      </c>
      <c r="G498" t="s">
        <v>9</v>
      </c>
    </row>
    <row r="499" spans="1:7" x14ac:dyDescent="0.35">
      <c r="A499" t="s">
        <v>507</v>
      </c>
      <c r="B499" s="2">
        <v>45212.428865740738</v>
      </c>
      <c r="C499" s="2">
        <v>45212.428839035878</v>
      </c>
      <c r="D499">
        <v>58.130897509682747</v>
      </c>
      <c r="E499" t="s">
        <v>7</v>
      </c>
      <c r="F499">
        <v>7</v>
      </c>
      <c r="G499" t="s">
        <v>9</v>
      </c>
    </row>
    <row r="500" spans="1:7" x14ac:dyDescent="0.35">
      <c r="A500" t="s">
        <v>508</v>
      </c>
      <c r="B500" s="2">
        <v>45212.43041666667</v>
      </c>
      <c r="C500" s="2">
        <v>45212.430459438663</v>
      </c>
      <c r="D500">
        <v>59.276664147463677</v>
      </c>
      <c r="E500" t="s">
        <v>7</v>
      </c>
      <c r="F500">
        <v>7</v>
      </c>
      <c r="G500" t="s">
        <v>9</v>
      </c>
    </row>
    <row r="501" spans="1:7" x14ac:dyDescent="0.35">
      <c r="A501" t="s">
        <v>509</v>
      </c>
      <c r="B501" s="2">
        <v>45212.431979166657</v>
      </c>
      <c r="C501" s="2">
        <v>45212.431964098381</v>
      </c>
      <c r="D501">
        <v>60.340589995378778</v>
      </c>
      <c r="E501" t="s">
        <v>7</v>
      </c>
      <c r="F501">
        <v>7</v>
      </c>
      <c r="G501" t="s">
        <v>9</v>
      </c>
    </row>
    <row r="502" spans="1:7" x14ac:dyDescent="0.35">
      <c r="A502" t="s">
        <v>510</v>
      </c>
      <c r="B502" s="2">
        <v>45212.433541666673</v>
      </c>
      <c r="C502" s="2">
        <v>45212.433584500002</v>
      </c>
      <c r="D502">
        <v>61.486357213143677</v>
      </c>
      <c r="E502" t="s">
        <v>7</v>
      </c>
      <c r="F502">
        <v>7</v>
      </c>
      <c r="G502" t="s">
        <v>9</v>
      </c>
    </row>
    <row r="503" spans="1:7" x14ac:dyDescent="0.35">
      <c r="A503" t="s">
        <v>511</v>
      </c>
      <c r="B503" s="2">
        <v>45212.43509259259</v>
      </c>
      <c r="C503" s="2">
        <v>45212.435089159721</v>
      </c>
      <c r="D503">
        <v>62.550283828243849</v>
      </c>
      <c r="E503" t="s">
        <v>7</v>
      </c>
      <c r="F503">
        <v>7</v>
      </c>
      <c r="G503" t="s">
        <v>9</v>
      </c>
    </row>
    <row r="504" spans="1:7" x14ac:dyDescent="0.35">
      <c r="A504" t="s">
        <v>512</v>
      </c>
      <c r="B504" s="2">
        <v>45212.436643518522</v>
      </c>
      <c r="C504" s="2">
        <v>45212.436593819453</v>
      </c>
      <c r="D504">
        <v>63.614212697920969</v>
      </c>
      <c r="E504" t="s">
        <v>7</v>
      </c>
      <c r="F504">
        <v>7</v>
      </c>
      <c r="G504" t="s">
        <v>9</v>
      </c>
    </row>
    <row r="505" spans="1:7" x14ac:dyDescent="0.35">
      <c r="A505" t="s">
        <v>513</v>
      </c>
      <c r="B505" s="2">
        <v>45212.438206018523</v>
      </c>
      <c r="C505" s="2">
        <v>45212.438214221067</v>
      </c>
      <c r="D505">
        <v>64.759982687953126</v>
      </c>
      <c r="E505" t="s">
        <v>7</v>
      </c>
      <c r="F505">
        <v>7</v>
      </c>
      <c r="G505" t="s">
        <v>9</v>
      </c>
    </row>
    <row r="506" spans="1:7" x14ac:dyDescent="0.35">
      <c r="A506" t="s">
        <v>514</v>
      </c>
      <c r="B506" s="2">
        <v>45212.439768518518</v>
      </c>
      <c r="C506" s="2">
        <v>45212.439718880792</v>
      </c>
      <c r="D506">
        <v>65.82391236281191</v>
      </c>
      <c r="E506" t="s">
        <v>7</v>
      </c>
      <c r="F506">
        <v>7</v>
      </c>
      <c r="G506" t="s">
        <v>9</v>
      </c>
    </row>
    <row r="507" spans="1:7" x14ac:dyDescent="0.35">
      <c r="A507" t="s">
        <v>515</v>
      </c>
      <c r="B507" s="2">
        <v>45212.441319444442</v>
      </c>
      <c r="C507" s="2">
        <v>45212.441339283563</v>
      </c>
      <c r="D507">
        <v>66.969680426443006</v>
      </c>
      <c r="E507" t="s">
        <v>7</v>
      </c>
      <c r="F507">
        <v>7</v>
      </c>
      <c r="G507" t="s">
        <v>9</v>
      </c>
    </row>
    <row r="508" spans="1:7" x14ac:dyDescent="0.35">
      <c r="A508" t="s">
        <v>516</v>
      </c>
      <c r="B508" s="2">
        <v>45212.442881944437</v>
      </c>
      <c r="C508" s="2">
        <v>45212.442843942132</v>
      </c>
      <c r="D508">
        <v>68.033608577145188</v>
      </c>
      <c r="E508" t="s">
        <v>7</v>
      </c>
      <c r="F508">
        <v>7</v>
      </c>
      <c r="G508" t="s">
        <v>9</v>
      </c>
    </row>
    <row r="509" spans="1:7" x14ac:dyDescent="0.35">
      <c r="A509" t="s">
        <v>517</v>
      </c>
      <c r="B509" s="2">
        <v>45212.444444444453</v>
      </c>
      <c r="C509" s="2">
        <v>45212.44446434491</v>
      </c>
      <c r="D509">
        <v>69.179379446429067</v>
      </c>
      <c r="E509" t="s">
        <v>7</v>
      </c>
      <c r="F509">
        <v>7</v>
      </c>
      <c r="G509" t="s">
        <v>9</v>
      </c>
    </row>
    <row r="510" spans="1:7" x14ac:dyDescent="0.35">
      <c r="A510" t="s">
        <v>518</v>
      </c>
      <c r="B510" s="2">
        <v>45212.44599537037</v>
      </c>
      <c r="C510" s="2">
        <v>45212.4459024838</v>
      </c>
      <c r="D510">
        <v>70.194757558777383</v>
      </c>
      <c r="E510" t="s">
        <v>7</v>
      </c>
      <c r="F510">
        <v>7</v>
      </c>
      <c r="G510" t="s">
        <v>9</v>
      </c>
    </row>
    <row r="511" spans="1:7" x14ac:dyDescent="0.35">
      <c r="A511" t="s">
        <v>519</v>
      </c>
      <c r="B511" s="2">
        <v>45212.447557870371</v>
      </c>
      <c r="C511" s="2">
        <v>45212.447278776621</v>
      </c>
      <c r="D511">
        <v>71.144488667449252</v>
      </c>
      <c r="E511" t="s">
        <v>7</v>
      </c>
      <c r="F511">
        <v>7</v>
      </c>
      <c r="G511" t="s">
        <v>9</v>
      </c>
    </row>
    <row r="512" spans="1:7" x14ac:dyDescent="0.35">
      <c r="A512" t="s">
        <v>520</v>
      </c>
      <c r="B512" s="2">
        <v>45212.449120370373</v>
      </c>
      <c r="C512" s="2">
        <v>45212.449362116888</v>
      </c>
      <c r="D512">
        <v>72.508420612075199</v>
      </c>
      <c r="E512" t="s">
        <v>7</v>
      </c>
      <c r="F512">
        <v>7</v>
      </c>
      <c r="G512" t="s">
        <v>9</v>
      </c>
    </row>
    <row r="513" spans="1:7" x14ac:dyDescent="0.35">
      <c r="A513" t="s">
        <v>521</v>
      </c>
      <c r="B513" s="2">
        <v>45212.450671296298</v>
      </c>
      <c r="C513" s="2">
        <v>45212.450751010423</v>
      </c>
      <c r="D513">
        <v>73.372262896457357</v>
      </c>
      <c r="E513" t="s">
        <v>7</v>
      </c>
      <c r="F513">
        <v>7</v>
      </c>
      <c r="G513" t="s">
        <v>9</v>
      </c>
    </row>
    <row r="514" spans="1:7" x14ac:dyDescent="0.35">
      <c r="A514" t="s">
        <v>522</v>
      </c>
      <c r="B514" s="2">
        <v>45212.452222222222</v>
      </c>
      <c r="C514" s="2">
        <v>45212.45213990278</v>
      </c>
      <c r="D514">
        <v>74.201880036304345</v>
      </c>
      <c r="E514" t="s">
        <v>7</v>
      </c>
      <c r="F514">
        <v>7</v>
      </c>
      <c r="G514" t="s">
        <v>9</v>
      </c>
    </row>
    <row r="515" spans="1:7" x14ac:dyDescent="0.35">
      <c r="A515" t="s">
        <v>523</v>
      </c>
      <c r="B515" s="2">
        <v>45212.453784722216</v>
      </c>
      <c r="C515" s="2">
        <v>45212.453528796294</v>
      </c>
      <c r="D515">
        <v>74.998390343483507</v>
      </c>
      <c r="E515" t="s">
        <v>7</v>
      </c>
      <c r="F515">
        <v>7</v>
      </c>
      <c r="G515" t="s">
        <v>9</v>
      </c>
    </row>
    <row r="516" spans="1:7" x14ac:dyDescent="0.35">
      <c r="A516" t="s">
        <v>524</v>
      </c>
      <c r="B516" s="2">
        <v>45212.455335648148</v>
      </c>
      <c r="C516" s="2">
        <v>45212.455612136568</v>
      </c>
      <c r="D516">
        <v>76.132761840149755</v>
      </c>
      <c r="E516" t="s">
        <v>7</v>
      </c>
      <c r="F516">
        <v>7</v>
      </c>
      <c r="G516" t="s">
        <v>9</v>
      </c>
    </row>
    <row r="517" spans="1:7" x14ac:dyDescent="0.35">
      <c r="A517" t="s">
        <v>525</v>
      </c>
      <c r="B517" s="2">
        <v>45212.456886574073</v>
      </c>
      <c r="C517" s="2">
        <v>45212.457001028932</v>
      </c>
      <c r="D517">
        <v>76.849793272036635</v>
      </c>
      <c r="E517" t="s">
        <v>7</v>
      </c>
      <c r="F517">
        <v>7</v>
      </c>
      <c r="G517" t="s">
        <v>9</v>
      </c>
    </row>
    <row r="518" spans="1:7" x14ac:dyDescent="0.35">
      <c r="A518" t="s">
        <v>526</v>
      </c>
      <c r="B518" s="2">
        <v>45212.458437499998</v>
      </c>
      <c r="C518" s="2">
        <v>45212.458389922453</v>
      </c>
      <c r="D518">
        <v>77.535831671994629</v>
      </c>
      <c r="E518" t="s">
        <v>7</v>
      </c>
      <c r="F518">
        <v>7</v>
      </c>
      <c r="G518" t="s">
        <v>9</v>
      </c>
    </row>
    <row r="519" spans="1:7" x14ac:dyDescent="0.35">
      <c r="A519" t="s">
        <v>527</v>
      </c>
      <c r="B519" s="2">
        <v>45212.46</v>
      </c>
      <c r="C519" s="2">
        <v>45212.459778815974</v>
      </c>
      <c r="D519">
        <v>78.191361931494967</v>
      </c>
      <c r="E519" t="s">
        <v>7</v>
      </c>
      <c r="F519">
        <v>7</v>
      </c>
      <c r="G519" t="s">
        <v>9</v>
      </c>
    </row>
    <row r="520" spans="1:7" x14ac:dyDescent="0.35">
      <c r="A520" t="s">
        <v>528</v>
      </c>
      <c r="B520" s="2">
        <v>45212.461550925917</v>
      </c>
      <c r="C520" s="2">
        <v>45212.461862155091</v>
      </c>
      <c r="D520">
        <v>79.118371208546577</v>
      </c>
      <c r="E520" t="s">
        <v>7</v>
      </c>
      <c r="F520">
        <v>7</v>
      </c>
      <c r="G520" t="s">
        <v>9</v>
      </c>
    </row>
    <row r="521" spans="1:7" x14ac:dyDescent="0.35">
      <c r="A521" t="s">
        <v>529</v>
      </c>
      <c r="B521" s="2">
        <v>45212.463101851848</v>
      </c>
      <c r="C521" s="2">
        <v>45212.463251048612</v>
      </c>
      <c r="D521">
        <v>79.699691022992198</v>
      </c>
      <c r="E521" t="s">
        <v>7</v>
      </c>
      <c r="F521">
        <v>7</v>
      </c>
      <c r="G521" t="s">
        <v>9</v>
      </c>
    </row>
    <row r="522" spans="1:7" x14ac:dyDescent="0.35">
      <c r="A522" t="s">
        <v>530</v>
      </c>
      <c r="B522" s="2">
        <v>45212.46466435185</v>
      </c>
      <c r="C522" s="2">
        <v>45212.464639942133</v>
      </c>
      <c r="D522">
        <v>80.252393091348225</v>
      </c>
      <c r="E522" t="s">
        <v>7</v>
      </c>
      <c r="F522">
        <v>7</v>
      </c>
      <c r="G522" t="s">
        <v>9</v>
      </c>
    </row>
    <row r="523" spans="1:7" x14ac:dyDescent="0.35">
      <c r="A523" t="s">
        <v>531</v>
      </c>
      <c r="B523" s="2">
        <v>45212.466215277767</v>
      </c>
      <c r="C523" s="2">
        <v>45212.466028835654</v>
      </c>
      <c r="D523">
        <v>80.777226257506868</v>
      </c>
      <c r="E523" t="s">
        <v>7</v>
      </c>
      <c r="F523">
        <v>7</v>
      </c>
      <c r="G523" t="s">
        <v>9</v>
      </c>
    </row>
    <row r="524" spans="1:7" x14ac:dyDescent="0.35">
      <c r="A524" t="s">
        <v>532</v>
      </c>
      <c r="B524" s="2">
        <v>45212.467766203707</v>
      </c>
      <c r="C524" s="2">
        <v>45212.46763357523</v>
      </c>
      <c r="D524">
        <v>81.033203780942088</v>
      </c>
      <c r="E524" t="s">
        <v>7</v>
      </c>
      <c r="F524">
        <v>7</v>
      </c>
      <c r="G524" t="s">
        <v>9</v>
      </c>
    </row>
    <row r="525" spans="1:7" x14ac:dyDescent="0.35">
      <c r="A525" t="s">
        <v>533</v>
      </c>
      <c r="B525" s="2">
        <v>45212.469317129631</v>
      </c>
      <c r="C525" s="2">
        <v>45212.469369697923</v>
      </c>
      <c r="D525">
        <v>81.033203780942088</v>
      </c>
      <c r="E525" t="s">
        <v>7</v>
      </c>
      <c r="F525">
        <v>7</v>
      </c>
      <c r="G525" t="s">
        <v>9</v>
      </c>
    </row>
    <row r="526" spans="1:7" x14ac:dyDescent="0.35">
      <c r="A526" t="s">
        <v>534</v>
      </c>
      <c r="B526" s="2">
        <v>45212.470868055563</v>
      </c>
      <c r="C526" s="2">
        <v>45212.470758596057</v>
      </c>
      <c r="D526">
        <v>81.033203780942088</v>
      </c>
      <c r="E526" t="s">
        <v>7</v>
      </c>
      <c r="F526">
        <v>7</v>
      </c>
      <c r="G526" t="s">
        <v>9</v>
      </c>
    </row>
    <row r="527" spans="1:7" x14ac:dyDescent="0.35">
      <c r="A527" t="s">
        <v>535</v>
      </c>
      <c r="B527" s="2">
        <v>45212.472418981481</v>
      </c>
      <c r="C527" s="2">
        <v>45212.472494717593</v>
      </c>
      <c r="D527">
        <v>81.033203780942088</v>
      </c>
      <c r="E527" t="s">
        <v>7</v>
      </c>
      <c r="F527">
        <v>7</v>
      </c>
      <c r="G527" t="s">
        <v>9</v>
      </c>
    </row>
    <row r="528" spans="1:7" x14ac:dyDescent="0.35">
      <c r="A528" t="s">
        <v>536</v>
      </c>
      <c r="B528" s="2">
        <v>45212.473981481482</v>
      </c>
      <c r="C528" s="2">
        <v>45212.473883615741</v>
      </c>
      <c r="D528">
        <v>81.033203780942088</v>
      </c>
      <c r="E528" t="s">
        <v>7</v>
      </c>
      <c r="F528">
        <v>7</v>
      </c>
      <c r="G528" t="s">
        <v>9</v>
      </c>
    </row>
    <row r="529" spans="1:7" x14ac:dyDescent="0.35">
      <c r="A529" t="s">
        <v>537</v>
      </c>
      <c r="B529" s="2">
        <v>45212.475532407407</v>
      </c>
      <c r="C529" s="2">
        <v>45212.475619738427</v>
      </c>
      <c r="D529">
        <v>81.033203780942088</v>
      </c>
      <c r="E529" t="s">
        <v>7</v>
      </c>
      <c r="F529">
        <v>7</v>
      </c>
      <c r="G529" t="s">
        <v>9</v>
      </c>
    </row>
    <row r="530" spans="1:7" x14ac:dyDescent="0.35">
      <c r="A530" t="s">
        <v>538</v>
      </c>
      <c r="B530" s="2">
        <v>45212.477094907408</v>
      </c>
      <c r="C530" s="2">
        <v>45212.477150510407</v>
      </c>
      <c r="D530">
        <v>81.033203780942088</v>
      </c>
      <c r="E530" t="s">
        <v>7</v>
      </c>
      <c r="F530">
        <v>7</v>
      </c>
      <c r="G530" t="s">
        <v>9</v>
      </c>
    </row>
    <row r="531" spans="1:7" x14ac:dyDescent="0.35">
      <c r="A531" t="s">
        <v>539</v>
      </c>
      <c r="B531" s="2">
        <v>45212.47865740741</v>
      </c>
      <c r="C531" s="2">
        <v>45212.478663579859</v>
      </c>
      <c r="D531">
        <v>79.96356759215962</v>
      </c>
      <c r="E531" t="s">
        <v>7</v>
      </c>
      <c r="F531">
        <v>7</v>
      </c>
      <c r="G531" t="s">
        <v>9</v>
      </c>
    </row>
    <row r="532" spans="1:7" x14ac:dyDescent="0.35">
      <c r="A532" t="s">
        <v>540</v>
      </c>
      <c r="B532" s="2">
        <v>45212.480208333327</v>
      </c>
      <c r="C532" s="2">
        <v>45212.480168239577</v>
      </c>
      <c r="D532">
        <v>78.899877096282111</v>
      </c>
      <c r="E532" t="s">
        <v>7</v>
      </c>
      <c r="F532">
        <v>7</v>
      </c>
      <c r="G532" t="s">
        <v>9</v>
      </c>
    </row>
    <row r="533" spans="1:7" x14ac:dyDescent="0.35">
      <c r="A533" t="s">
        <v>541</v>
      </c>
      <c r="B533" s="2">
        <v>45212.481759259259</v>
      </c>
      <c r="C533" s="2">
        <v>45212.481788641213</v>
      </c>
      <c r="D533">
        <v>77.75436186793047</v>
      </c>
      <c r="E533" t="s">
        <v>7</v>
      </c>
      <c r="F533">
        <v>7</v>
      </c>
      <c r="G533" t="s">
        <v>9</v>
      </c>
    </row>
    <row r="534" spans="1:7" x14ac:dyDescent="0.35">
      <c r="A534" t="s">
        <v>542</v>
      </c>
      <c r="B534" s="2">
        <v>45212.483310185176</v>
      </c>
      <c r="C534" s="2">
        <v>45212.483293300917</v>
      </c>
      <c r="D534">
        <v>76.69066878370792</v>
      </c>
      <c r="E534" t="s">
        <v>7</v>
      </c>
      <c r="F534">
        <v>7</v>
      </c>
      <c r="G534" t="s">
        <v>9</v>
      </c>
    </row>
    <row r="535" spans="1:7" x14ac:dyDescent="0.35">
      <c r="A535" t="s">
        <v>543</v>
      </c>
      <c r="B535" s="2">
        <v>45212.484861111108</v>
      </c>
      <c r="C535" s="2">
        <v>45212.484913703702</v>
      </c>
      <c r="D535">
        <v>75.54515161144549</v>
      </c>
      <c r="E535" t="s">
        <v>7</v>
      </c>
      <c r="F535">
        <v>7</v>
      </c>
      <c r="G535" t="s">
        <v>9</v>
      </c>
    </row>
    <row r="536" spans="1:7" x14ac:dyDescent="0.35">
      <c r="A536" t="s">
        <v>544</v>
      </c>
      <c r="B536" s="2">
        <v>45212.48641203704</v>
      </c>
      <c r="C536" s="2">
        <v>45212.48641836227</v>
      </c>
      <c r="D536">
        <v>74.481457752996292</v>
      </c>
      <c r="E536" t="s">
        <v>7</v>
      </c>
      <c r="F536">
        <v>7</v>
      </c>
      <c r="G536" t="s">
        <v>9</v>
      </c>
    </row>
    <row r="537" spans="1:7" x14ac:dyDescent="0.35">
      <c r="A537" t="s">
        <v>545</v>
      </c>
      <c r="B537" s="2">
        <v>45212.487974537027</v>
      </c>
      <c r="C537" s="2">
        <v>45212.487923021989</v>
      </c>
      <c r="D537">
        <v>73.417764315229803</v>
      </c>
      <c r="E537" t="s">
        <v>7</v>
      </c>
      <c r="F537">
        <v>7</v>
      </c>
      <c r="G537" t="s">
        <v>9</v>
      </c>
    </row>
    <row r="538" spans="1:7" x14ac:dyDescent="0.35">
      <c r="A538" t="s">
        <v>546</v>
      </c>
      <c r="B538" s="2">
        <v>45212.489525462966</v>
      </c>
      <c r="C538" s="2">
        <v>45212.489543424766</v>
      </c>
      <c r="D538">
        <v>72.272247695845408</v>
      </c>
      <c r="E538" t="s">
        <v>7</v>
      </c>
      <c r="F538">
        <v>7</v>
      </c>
      <c r="G538" t="s">
        <v>9</v>
      </c>
    </row>
    <row r="539" spans="1:7" x14ac:dyDescent="0.35">
      <c r="A539" t="s">
        <v>547</v>
      </c>
      <c r="B539" s="2">
        <v>45212.491087962961</v>
      </c>
      <c r="C539" s="2">
        <v>45212.491048083342</v>
      </c>
      <c r="D539">
        <v>71.208554846494351</v>
      </c>
      <c r="E539" t="s">
        <v>7</v>
      </c>
      <c r="F539">
        <v>7</v>
      </c>
      <c r="G539" t="s">
        <v>9</v>
      </c>
    </row>
    <row r="540" spans="1:7" x14ac:dyDescent="0.35">
      <c r="A540" t="s">
        <v>548</v>
      </c>
      <c r="B540" s="2">
        <v>45212.492650462962</v>
      </c>
      <c r="C540" s="2">
        <v>45212.492668486113</v>
      </c>
      <c r="D540">
        <v>70.063039866281983</v>
      </c>
      <c r="E540" t="s">
        <v>7</v>
      </c>
      <c r="F540">
        <v>7</v>
      </c>
      <c r="G540" t="s">
        <v>9</v>
      </c>
    </row>
    <row r="541" spans="1:7" x14ac:dyDescent="0.35">
      <c r="A541" t="s">
        <v>549</v>
      </c>
      <c r="B541" s="2">
        <v>45212.494201388887</v>
      </c>
      <c r="C541" s="2">
        <v>45212.494173145831</v>
      </c>
      <c r="D541">
        <v>68.999346670731939</v>
      </c>
      <c r="E541" t="s">
        <v>7</v>
      </c>
      <c r="F541">
        <v>7</v>
      </c>
      <c r="G541" t="s">
        <v>9</v>
      </c>
    </row>
    <row r="542" spans="1:7" x14ac:dyDescent="0.35">
      <c r="A542" t="s">
        <v>550</v>
      </c>
      <c r="B542" s="2">
        <v>45212.495763888888</v>
      </c>
      <c r="C542" s="2">
        <v>45212.495793547452</v>
      </c>
      <c r="D542">
        <v>67.853830904266715</v>
      </c>
      <c r="E542" t="s">
        <v>7</v>
      </c>
      <c r="F542">
        <v>7</v>
      </c>
      <c r="G542" t="s">
        <v>9</v>
      </c>
    </row>
    <row r="543" spans="1:7" x14ac:dyDescent="0.35">
      <c r="A543" t="s">
        <v>551</v>
      </c>
      <c r="B543" s="2">
        <v>45212.497314814813</v>
      </c>
      <c r="C543" s="2">
        <v>45212.497298207178</v>
      </c>
      <c r="D543">
        <v>66.79014001027555</v>
      </c>
      <c r="E543" t="s">
        <v>7</v>
      </c>
      <c r="F543">
        <v>7</v>
      </c>
      <c r="G543" t="s">
        <v>9</v>
      </c>
    </row>
    <row r="544" spans="1:7" x14ac:dyDescent="0.35">
      <c r="A544" t="s">
        <v>552</v>
      </c>
      <c r="B544" s="2">
        <v>45212.498877314807</v>
      </c>
      <c r="C544" s="2">
        <v>45212.498918609963</v>
      </c>
      <c r="D544">
        <v>65.64462500156894</v>
      </c>
      <c r="E544" t="s">
        <v>7</v>
      </c>
      <c r="F544">
        <v>7</v>
      </c>
      <c r="G544" t="s">
        <v>9</v>
      </c>
    </row>
    <row r="545" spans="1:7" x14ac:dyDescent="0.35">
      <c r="A545" t="s">
        <v>553</v>
      </c>
      <c r="B545" s="2">
        <v>45212.500428240739</v>
      </c>
      <c r="C545" s="2">
        <v>45212.500423269666</v>
      </c>
      <c r="D545">
        <v>64.580931689068251</v>
      </c>
      <c r="E545" t="s">
        <v>7</v>
      </c>
      <c r="F545">
        <v>7</v>
      </c>
      <c r="G545" t="s">
        <v>9</v>
      </c>
    </row>
    <row r="546" spans="1:7" x14ac:dyDescent="0.35">
      <c r="A546" t="s">
        <v>554</v>
      </c>
      <c r="B546" s="2">
        <v>45212.50199074074</v>
      </c>
      <c r="C546" s="2">
        <v>45212.502043671288</v>
      </c>
      <c r="D546">
        <v>63.435417781472268</v>
      </c>
      <c r="E546" t="s">
        <v>7</v>
      </c>
      <c r="F546">
        <v>7</v>
      </c>
      <c r="G546" t="s">
        <v>9</v>
      </c>
    </row>
    <row r="547" spans="1:7" x14ac:dyDescent="0.35">
      <c r="A547" t="s">
        <v>555</v>
      </c>
      <c r="B547" s="2">
        <v>45212.503541666672</v>
      </c>
      <c r="C547" s="2">
        <v>45212.50354833102</v>
      </c>
      <c r="D547">
        <v>62.371726345832258</v>
      </c>
      <c r="E547" t="s">
        <v>7</v>
      </c>
      <c r="F547">
        <v>7</v>
      </c>
      <c r="G547" t="s">
        <v>9</v>
      </c>
    </row>
    <row r="548" spans="1:7" x14ac:dyDescent="0.35">
      <c r="A548" t="s">
        <v>556</v>
      </c>
      <c r="B548" s="2">
        <v>45212.505104166667</v>
      </c>
      <c r="C548" s="2">
        <v>45212.505052990738</v>
      </c>
      <c r="D548">
        <v>61.308035958804972</v>
      </c>
      <c r="E548" t="s">
        <v>7</v>
      </c>
      <c r="F548">
        <v>7</v>
      </c>
      <c r="G548" t="s">
        <v>9</v>
      </c>
    </row>
    <row r="549" spans="1:7" x14ac:dyDescent="0.35">
      <c r="A549" t="s">
        <v>557</v>
      </c>
      <c r="B549" s="2">
        <v>45212.506655092591</v>
      </c>
      <c r="C549" s="2">
        <v>45212.50667339236</v>
      </c>
      <c r="D549">
        <v>60.162521556822448</v>
      </c>
      <c r="E549" t="s">
        <v>7</v>
      </c>
      <c r="F549">
        <v>7</v>
      </c>
      <c r="G549" t="s">
        <v>9</v>
      </c>
    </row>
    <row r="550" spans="1:7" x14ac:dyDescent="0.35">
      <c r="A550" t="s">
        <v>558</v>
      </c>
      <c r="B550" s="2">
        <v>45212.508217592593</v>
      </c>
      <c r="C550" s="2">
        <v>45212.508178052078</v>
      </c>
      <c r="D550">
        <v>59.098832061365997</v>
      </c>
      <c r="E550" t="s">
        <v>7</v>
      </c>
      <c r="F550">
        <v>7</v>
      </c>
      <c r="G550" t="s">
        <v>9</v>
      </c>
    </row>
    <row r="551" spans="1:7" x14ac:dyDescent="0.35">
      <c r="A551" t="s">
        <v>559</v>
      </c>
      <c r="B551" s="2">
        <v>45212.509768518517</v>
      </c>
      <c r="C551" s="2">
        <v>45212.509798454863</v>
      </c>
      <c r="D551">
        <v>57.953317804961053</v>
      </c>
      <c r="E551" t="s">
        <v>7</v>
      </c>
      <c r="F551">
        <v>7</v>
      </c>
      <c r="G551" t="s">
        <v>9</v>
      </c>
    </row>
    <row r="552" spans="1:7" x14ac:dyDescent="0.35">
      <c r="A552" t="s">
        <v>560</v>
      </c>
      <c r="B552" s="2">
        <v>45212.511319444442</v>
      </c>
      <c r="C552" s="2">
        <v>45212.511303113417</v>
      </c>
      <c r="D552">
        <v>56.889627371022499</v>
      </c>
      <c r="E552" t="s">
        <v>7</v>
      </c>
      <c r="F552">
        <v>7</v>
      </c>
      <c r="G552" t="s">
        <v>9</v>
      </c>
    </row>
    <row r="553" spans="1:7" x14ac:dyDescent="0.35">
      <c r="A553" t="s">
        <v>561</v>
      </c>
      <c r="B553" s="2">
        <v>45212.512881944444</v>
      </c>
      <c r="C553" s="2">
        <v>45212.512923516202</v>
      </c>
      <c r="D553">
        <v>55.74411565154557</v>
      </c>
      <c r="E553" t="s">
        <v>7</v>
      </c>
      <c r="F553">
        <v>7</v>
      </c>
      <c r="G553" t="s">
        <v>9</v>
      </c>
    </row>
    <row r="554" spans="1:7" x14ac:dyDescent="0.35">
      <c r="A554" t="s">
        <v>562</v>
      </c>
      <c r="B554" s="2">
        <v>45212.514432870368</v>
      </c>
      <c r="C554" s="2">
        <v>45212.514428175928</v>
      </c>
      <c r="D554">
        <v>54.680423017620967</v>
      </c>
      <c r="E554" t="s">
        <v>7</v>
      </c>
      <c r="F554">
        <v>7</v>
      </c>
      <c r="G554" t="s">
        <v>9</v>
      </c>
    </row>
    <row r="555" spans="1:7" x14ac:dyDescent="0.35">
      <c r="A555" t="s">
        <v>563</v>
      </c>
      <c r="B555" s="2">
        <v>45212.51599537037</v>
      </c>
      <c r="C555" s="2">
        <v>45212.516048577549</v>
      </c>
      <c r="D555">
        <v>53.534908117116352</v>
      </c>
      <c r="E555" t="s">
        <v>7</v>
      </c>
      <c r="F555">
        <v>7</v>
      </c>
      <c r="G555" t="s">
        <v>9</v>
      </c>
    </row>
    <row r="556" spans="1:7" x14ac:dyDescent="0.35">
      <c r="A556" t="s">
        <v>564</v>
      </c>
      <c r="B556" s="2">
        <v>45212.517557870371</v>
      </c>
      <c r="C556" s="2">
        <v>45212.517553237267</v>
      </c>
      <c r="D556">
        <v>52.47121653410607</v>
      </c>
      <c r="E556" t="s">
        <v>7</v>
      </c>
      <c r="F556">
        <v>7</v>
      </c>
      <c r="G556" t="s">
        <v>9</v>
      </c>
    </row>
    <row r="557" spans="1:7" x14ac:dyDescent="0.35">
      <c r="A557" t="s">
        <v>565</v>
      </c>
      <c r="B557" s="2">
        <v>45212.519108796303</v>
      </c>
      <c r="C557" s="2">
        <v>45212.519057896992</v>
      </c>
      <c r="D557">
        <v>51.407525159617521</v>
      </c>
      <c r="E557" t="s">
        <v>7</v>
      </c>
      <c r="F557">
        <v>7</v>
      </c>
      <c r="G557" t="s">
        <v>9</v>
      </c>
    </row>
    <row r="558" spans="1:7" x14ac:dyDescent="0.35">
      <c r="A558" t="s">
        <v>566</v>
      </c>
      <c r="B558" s="2">
        <v>45212.52065972222</v>
      </c>
      <c r="C558" s="2">
        <v>45212.520678298613</v>
      </c>
      <c r="D558">
        <v>50.262010853935053</v>
      </c>
      <c r="E558" t="s">
        <v>7</v>
      </c>
      <c r="F558">
        <v>7</v>
      </c>
      <c r="G558" t="s">
        <v>9</v>
      </c>
    </row>
    <row r="559" spans="1:7" x14ac:dyDescent="0.35">
      <c r="A559" t="s">
        <v>567</v>
      </c>
      <c r="B559" s="2">
        <v>45212.522222222222</v>
      </c>
      <c r="C559" s="2">
        <v>45212.522182958332</v>
      </c>
      <c r="D559">
        <v>49.198320666999223</v>
      </c>
      <c r="E559" t="s">
        <v>7</v>
      </c>
      <c r="F559">
        <v>7</v>
      </c>
      <c r="G559" t="s">
        <v>9</v>
      </c>
    </row>
    <row r="560" spans="1:7" x14ac:dyDescent="0.35">
      <c r="A560" t="s">
        <v>568</v>
      </c>
      <c r="B560" s="2">
        <v>45212.523773148147</v>
      </c>
      <c r="C560" s="2">
        <v>45212.523803361109</v>
      </c>
      <c r="D560">
        <v>48.052808749580521</v>
      </c>
      <c r="E560" t="s">
        <v>7</v>
      </c>
      <c r="F560">
        <v>7</v>
      </c>
      <c r="G560" t="s">
        <v>9</v>
      </c>
    </row>
    <row r="561" spans="1:7" x14ac:dyDescent="0.35">
      <c r="A561" t="s">
        <v>569</v>
      </c>
      <c r="B561" s="2">
        <v>45212.525324074071</v>
      </c>
      <c r="C561" s="2">
        <v>45212.525308019678</v>
      </c>
      <c r="D561">
        <v>46.989116244147098</v>
      </c>
      <c r="E561" t="s">
        <v>7</v>
      </c>
      <c r="F561">
        <v>7</v>
      </c>
      <c r="G561" t="s">
        <v>9</v>
      </c>
    </row>
    <row r="562" spans="1:7" x14ac:dyDescent="0.35">
      <c r="A562" t="s">
        <v>570</v>
      </c>
      <c r="B562" s="2">
        <v>45212.526875000003</v>
      </c>
      <c r="C562" s="2">
        <v>45212.526928422463</v>
      </c>
      <c r="D562">
        <v>45.843603120371277</v>
      </c>
      <c r="E562" t="s">
        <v>7</v>
      </c>
      <c r="F562">
        <v>7</v>
      </c>
      <c r="G562" t="s">
        <v>9</v>
      </c>
    </row>
    <row r="563" spans="1:7" x14ac:dyDescent="0.35">
      <c r="A563" t="s">
        <v>571</v>
      </c>
      <c r="B563" s="2">
        <v>45212.528437499997</v>
      </c>
      <c r="C563" s="2">
        <v>45212.528433082167</v>
      </c>
      <c r="D563">
        <v>44.779910035842221</v>
      </c>
      <c r="E563" t="s">
        <v>7</v>
      </c>
      <c r="F563">
        <v>7</v>
      </c>
      <c r="G563" t="s">
        <v>9</v>
      </c>
    </row>
    <row r="564" spans="1:7" x14ac:dyDescent="0.35">
      <c r="A564" t="s">
        <v>572</v>
      </c>
      <c r="B564" s="2">
        <v>45212.53</v>
      </c>
      <c r="C564" s="2">
        <v>45212.530053483802</v>
      </c>
      <c r="D564">
        <v>43.634394453818167</v>
      </c>
      <c r="E564" t="s">
        <v>7</v>
      </c>
      <c r="F564">
        <v>7</v>
      </c>
      <c r="G564" t="s">
        <v>9</v>
      </c>
    </row>
    <row r="565" spans="1:7" x14ac:dyDescent="0.35">
      <c r="A565" t="s">
        <v>573</v>
      </c>
      <c r="B565" s="2">
        <v>45212.531550925924</v>
      </c>
      <c r="C565" s="2">
        <v>45212.531558143521</v>
      </c>
      <c r="D565">
        <v>42.570701083190073</v>
      </c>
      <c r="E565" t="s">
        <v>7</v>
      </c>
      <c r="F565">
        <v>7</v>
      </c>
      <c r="G565" t="s">
        <v>9</v>
      </c>
    </row>
    <row r="566" spans="1:7" x14ac:dyDescent="0.35">
      <c r="A566" t="s">
        <v>574</v>
      </c>
      <c r="B566" s="2">
        <v>45212.533101851863</v>
      </c>
      <c r="C566" s="2">
        <v>45212.533062803239</v>
      </c>
      <c r="D566">
        <v>41.507009446723103</v>
      </c>
      <c r="E566" t="s">
        <v>7</v>
      </c>
      <c r="F566">
        <v>7</v>
      </c>
      <c r="G566" t="s">
        <v>9</v>
      </c>
    </row>
    <row r="567" spans="1:7" x14ac:dyDescent="0.35">
      <c r="A567" t="s">
        <v>575</v>
      </c>
      <c r="B567" s="2">
        <v>45212.53466435185</v>
      </c>
      <c r="C567" s="2">
        <v>45212.534683206017</v>
      </c>
      <c r="D567">
        <v>40.361496937633582</v>
      </c>
      <c r="E567" t="s">
        <v>7</v>
      </c>
      <c r="F567">
        <v>7</v>
      </c>
      <c r="G567" t="s">
        <v>9</v>
      </c>
    </row>
    <row r="568" spans="1:7" x14ac:dyDescent="0.35">
      <c r="A568" t="s">
        <v>576</v>
      </c>
      <c r="B568" s="2">
        <v>45212.536226851851</v>
      </c>
      <c r="C568" s="2">
        <v>45212.536187864593</v>
      </c>
      <c r="D568">
        <v>39.297807181567833</v>
      </c>
      <c r="E568" t="s">
        <v>7</v>
      </c>
      <c r="F568">
        <v>7</v>
      </c>
      <c r="G568" t="s">
        <v>9</v>
      </c>
    </row>
    <row r="569" spans="1:7" x14ac:dyDescent="0.35">
      <c r="A569" t="s">
        <v>577</v>
      </c>
      <c r="B569" s="2">
        <v>45212.537777777783</v>
      </c>
      <c r="C569" s="2">
        <v>45212.537808267363</v>
      </c>
      <c r="D569">
        <v>38.152293299409671</v>
      </c>
      <c r="E569" t="s">
        <v>7</v>
      </c>
      <c r="F569">
        <v>7</v>
      </c>
      <c r="G569" t="s">
        <v>9</v>
      </c>
    </row>
    <row r="570" spans="1:7" x14ac:dyDescent="0.35">
      <c r="A570" t="s">
        <v>578</v>
      </c>
      <c r="B570" s="2">
        <v>45212.539340277777</v>
      </c>
      <c r="C570" s="2">
        <v>45212.539312927081</v>
      </c>
      <c r="D570">
        <v>37.088601910971228</v>
      </c>
      <c r="E570" t="s">
        <v>7</v>
      </c>
      <c r="F570">
        <v>7</v>
      </c>
      <c r="G570" t="s">
        <v>9</v>
      </c>
    </row>
    <row r="571" spans="1:7" x14ac:dyDescent="0.35">
      <c r="A571" t="s">
        <v>579</v>
      </c>
      <c r="B571" s="2">
        <v>45212.540891203702</v>
      </c>
      <c r="C571" s="2">
        <v>45212.540933328703</v>
      </c>
      <c r="D571">
        <v>35.943088290742182</v>
      </c>
      <c r="E571" t="s">
        <v>7</v>
      </c>
      <c r="F571">
        <v>7</v>
      </c>
      <c r="G571" t="s">
        <v>9</v>
      </c>
    </row>
    <row r="572" spans="1:7" x14ac:dyDescent="0.35">
      <c r="A572" t="s">
        <v>580</v>
      </c>
      <c r="B572" s="2">
        <v>45212.542453703703</v>
      </c>
      <c r="C572" s="2">
        <v>45212.542437988428</v>
      </c>
      <c r="D572">
        <v>34.879396116096949</v>
      </c>
      <c r="E572" t="s">
        <v>7</v>
      </c>
      <c r="F572">
        <v>7</v>
      </c>
      <c r="G572" t="s">
        <v>9</v>
      </c>
    </row>
    <row r="573" spans="1:7" x14ac:dyDescent="0.35">
      <c r="A573" t="s">
        <v>581</v>
      </c>
      <c r="B573" s="2">
        <v>45212.544004629628</v>
      </c>
      <c r="C573" s="2">
        <v>45212.544058391213</v>
      </c>
      <c r="D573">
        <v>33.733884307784173</v>
      </c>
      <c r="E573" t="s">
        <v>7</v>
      </c>
      <c r="F573">
        <v>7</v>
      </c>
      <c r="G573" t="s">
        <v>9</v>
      </c>
    </row>
    <row r="574" spans="1:7" x14ac:dyDescent="0.35">
      <c r="A574" t="s">
        <v>582</v>
      </c>
      <c r="B574" s="2">
        <v>45212.545567129629</v>
      </c>
      <c r="C574" s="2">
        <v>45212.545563049767</v>
      </c>
      <c r="D574">
        <v>32.670194086851481</v>
      </c>
      <c r="E574" t="s">
        <v>7</v>
      </c>
      <c r="F574">
        <v>7</v>
      </c>
      <c r="G574" t="s">
        <v>9</v>
      </c>
    </row>
    <row r="575" spans="1:7" x14ac:dyDescent="0.35">
      <c r="A575" t="s">
        <v>583</v>
      </c>
      <c r="B575" s="2">
        <v>45212.547129629631</v>
      </c>
      <c r="C575" s="2">
        <v>45212.547183452552</v>
      </c>
      <c r="D575">
        <v>31.52467912377918</v>
      </c>
      <c r="E575" t="s">
        <v>7</v>
      </c>
      <c r="F575">
        <v>7</v>
      </c>
      <c r="G575" t="s">
        <v>9</v>
      </c>
    </row>
    <row r="576" spans="1:7" x14ac:dyDescent="0.35">
      <c r="A576" t="s">
        <v>584</v>
      </c>
      <c r="B576" s="2">
        <v>45212.548680555563</v>
      </c>
      <c r="C576" s="2">
        <v>45212.548688112271</v>
      </c>
      <c r="D576">
        <v>30.460984986360391</v>
      </c>
      <c r="E576" t="s">
        <v>7</v>
      </c>
      <c r="F576">
        <v>7</v>
      </c>
      <c r="G576" t="s">
        <v>9</v>
      </c>
    </row>
    <row r="577" spans="1:7" x14ac:dyDescent="0.35">
      <c r="A577" t="s">
        <v>585</v>
      </c>
      <c r="B577" s="2">
        <v>45212.550243055557</v>
      </c>
      <c r="C577" s="2">
        <v>45212.550192770832</v>
      </c>
      <c r="D577">
        <v>29.397289796105142</v>
      </c>
      <c r="E577" t="s">
        <v>7</v>
      </c>
      <c r="F577">
        <v>7</v>
      </c>
      <c r="G577" t="s">
        <v>9</v>
      </c>
    </row>
    <row r="578" spans="1:7" x14ac:dyDescent="0.35">
      <c r="A578" t="s">
        <v>586</v>
      </c>
      <c r="B578" s="2">
        <v>45212.551793981482</v>
      </c>
      <c r="C578" s="2">
        <v>45212.55181317361</v>
      </c>
      <c r="D578">
        <v>28.251775495320231</v>
      </c>
      <c r="E578" t="s">
        <v>7</v>
      </c>
      <c r="F578">
        <v>7</v>
      </c>
      <c r="G578" t="s">
        <v>9</v>
      </c>
    </row>
    <row r="579" spans="1:7" x14ac:dyDescent="0.35">
      <c r="A579" t="s">
        <v>587</v>
      </c>
      <c r="B579" s="2">
        <v>45212.553356481483</v>
      </c>
      <c r="C579" s="2">
        <v>45212.553317833343</v>
      </c>
      <c r="D579">
        <v>27.188083730669241</v>
      </c>
      <c r="E579" t="s">
        <v>7</v>
      </c>
      <c r="F579">
        <v>7</v>
      </c>
      <c r="G579" t="s">
        <v>9</v>
      </c>
    </row>
    <row r="580" spans="1:7" x14ac:dyDescent="0.35">
      <c r="A580" t="s">
        <v>588</v>
      </c>
      <c r="B580" s="2">
        <v>45212.554907407408</v>
      </c>
      <c r="C580" s="2">
        <v>45212.554938234964</v>
      </c>
      <c r="D580">
        <v>26.042567489513711</v>
      </c>
      <c r="E580" t="s">
        <v>7</v>
      </c>
      <c r="F580">
        <v>7</v>
      </c>
      <c r="G580" t="s">
        <v>9</v>
      </c>
    </row>
    <row r="581" spans="1:7" x14ac:dyDescent="0.35">
      <c r="A581" t="s">
        <v>589</v>
      </c>
      <c r="B581" s="2">
        <v>45212.556458333333</v>
      </c>
      <c r="C581" s="2">
        <v>45212.556442894667</v>
      </c>
      <c r="D581">
        <v>24.9788762759032</v>
      </c>
      <c r="E581" t="s">
        <v>7</v>
      </c>
      <c r="F581">
        <v>7</v>
      </c>
      <c r="G581" t="s">
        <v>9</v>
      </c>
    </row>
    <row r="582" spans="1:7" x14ac:dyDescent="0.35">
      <c r="A582" t="s">
        <v>590</v>
      </c>
      <c r="B582" s="2">
        <v>45212.558020833327</v>
      </c>
      <c r="C582" s="2">
        <v>45212.558063297452</v>
      </c>
      <c r="D582">
        <v>23.833363849188729</v>
      </c>
      <c r="E582" t="s">
        <v>7</v>
      </c>
      <c r="F582">
        <v>7</v>
      </c>
      <c r="G582" t="s">
        <v>9</v>
      </c>
    </row>
    <row r="583" spans="1:7" x14ac:dyDescent="0.35">
      <c r="A583" t="s">
        <v>591</v>
      </c>
      <c r="B583" s="2">
        <v>45212.559571759259</v>
      </c>
      <c r="C583" s="2">
        <v>45212.559567956021</v>
      </c>
      <c r="D583">
        <v>22.769671546163039</v>
      </c>
      <c r="E583" t="s">
        <v>7</v>
      </c>
      <c r="F583">
        <v>7</v>
      </c>
      <c r="G583" t="s">
        <v>9</v>
      </c>
    </row>
    <row r="584" spans="1:7" x14ac:dyDescent="0.35">
      <c r="A584" t="s">
        <v>592</v>
      </c>
      <c r="B584" s="2">
        <v>45212.56113425926</v>
      </c>
      <c r="C584" s="2">
        <v>45212.561188358799</v>
      </c>
      <c r="D584">
        <v>21.624157466069921</v>
      </c>
      <c r="E584" t="s">
        <v>7</v>
      </c>
      <c r="F584">
        <v>7</v>
      </c>
      <c r="G584" t="s">
        <v>9</v>
      </c>
    </row>
    <row r="585" spans="1:7" x14ac:dyDescent="0.35">
      <c r="A585" t="s">
        <v>593</v>
      </c>
      <c r="B585" s="2">
        <v>45212.562685185178</v>
      </c>
      <c r="C585" s="2">
        <v>45212.562693018517</v>
      </c>
      <c r="D585">
        <v>20.560466898973981</v>
      </c>
      <c r="E585" t="s">
        <v>7</v>
      </c>
      <c r="F585">
        <v>7</v>
      </c>
      <c r="G585" t="s">
        <v>9</v>
      </c>
    </row>
    <row r="586" spans="1:7" x14ac:dyDescent="0.35">
      <c r="A586" t="s">
        <v>594</v>
      </c>
      <c r="B586" s="2">
        <v>45212.564247685194</v>
      </c>
      <c r="C586" s="2">
        <v>45212.564197678243</v>
      </c>
      <c r="D586">
        <v>19.496773941912199</v>
      </c>
      <c r="E586" t="s">
        <v>7</v>
      </c>
      <c r="F586">
        <v>7</v>
      </c>
      <c r="G586" t="s">
        <v>9</v>
      </c>
    </row>
    <row r="587" spans="1:7" x14ac:dyDescent="0.35">
      <c r="A587" t="s">
        <v>595</v>
      </c>
      <c r="B587" s="2">
        <v>45212.565798611111</v>
      </c>
      <c r="C587" s="2">
        <v>45212.565818079856</v>
      </c>
      <c r="D587">
        <v>18.351258771307311</v>
      </c>
      <c r="E587" t="s">
        <v>7</v>
      </c>
      <c r="F587">
        <v>7</v>
      </c>
      <c r="G587" t="s">
        <v>9</v>
      </c>
    </row>
    <row r="588" spans="1:7" x14ac:dyDescent="0.35">
      <c r="A588" t="s">
        <v>596</v>
      </c>
      <c r="B588" s="2">
        <v>45212.567349537043</v>
      </c>
      <c r="C588" s="2">
        <v>45212.567322739582</v>
      </c>
      <c r="D588">
        <v>17.287565753055091</v>
      </c>
      <c r="E588" t="s">
        <v>7</v>
      </c>
      <c r="F588">
        <v>7</v>
      </c>
      <c r="G588" t="s">
        <v>9</v>
      </c>
    </row>
    <row r="589" spans="1:7" x14ac:dyDescent="0.35">
      <c r="A589" t="s">
        <v>597</v>
      </c>
      <c r="B589" s="2">
        <v>45212.568912037037</v>
      </c>
      <c r="C589" s="2">
        <v>45212.56894314236</v>
      </c>
      <c r="D589">
        <v>16.142052720122869</v>
      </c>
      <c r="E589" t="s">
        <v>7</v>
      </c>
      <c r="F589">
        <v>7</v>
      </c>
      <c r="G589" t="s">
        <v>9</v>
      </c>
    </row>
    <row r="590" spans="1:7" x14ac:dyDescent="0.35">
      <c r="A590" t="s">
        <v>598</v>
      </c>
      <c r="B590" s="2">
        <v>45212.570474537039</v>
      </c>
      <c r="C590" s="2">
        <v>45212.570447800928</v>
      </c>
      <c r="D590">
        <v>15.0783601472769</v>
      </c>
      <c r="E590" t="s">
        <v>7</v>
      </c>
      <c r="F590">
        <v>7</v>
      </c>
      <c r="G590" t="s">
        <v>9</v>
      </c>
    </row>
    <row r="591" spans="1:7" x14ac:dyDescent="0.35">
      <c r="A591" t="s">
        <v>599</v>
      </c>
      <c r="B591" s="2">
        <v>45212.572025462963</v>
      </c>
      <c r="C591" s="2">
        <v>45212.572068203714</v>
      </c>
      <c r="D591">
        <v>13.93284633241324</v>
      </c>
      <c r="E591" t="s">
        <v>7</v>
      </c>
      <c r="F591">
        <v>7</v>
      </c>
      <c r="G591" t="s">
        <v>9</v>
      </c>
    </row>
    <row r="592" spans="1:7" x14ac:dyDescent="0.35">
      <c r="A592" t="s">
        <v>600</v>
      </c>
      <c r="B592" s="2">
        <v>45212.573587962957</v>
      </c>
      <c r="C592" s="2">
        <v>45212.573572863417</v>
      </c>
      <c r="D592">
        <v>12.869153290466301</v>
      </c>
      <c r="E592" t="s">
        <v>7</v>
      </c>
      <c r="F592">
        <v>7</v>
      </c>
      <c r="G592" t="s">
        <v>9</v>
      </c>
    </row>
    <row r="593" spans="1:7" x14ac:dyDescent="0.35">
      <c r="A593" t="s">
        <v>601</v>
      </c>
      <c r="B593" s="2">
        <v>45212.575138888889</v>
      </c>
      <c r="C593" s="2">
        <v>45212.575193265053</v>
      </c>
      <c r="D593">
        <v>11.72363874512439</v>
      </c>
      <c r="E593" t="s">
        <v>7</v>
      </c>
      <c r="F593">
        <v>7</v>
      </c>
      <c r="G593" t="s">
        <v>9</v>
      </c>
    </row>
    <row r="594" spans="1:7" x14ac:dyDescent="0.35">
      <c r="A594" t="s">
        <v>602</v>
      </c>
      <c r="B594" s="2">
        <v>45212.576701388891</v>
      </c>
      <c r="C594" s="2">
        <v>45212.576697924771</v>
      </c>
      <c r="D594">
        <v>10.659945490496931</v>
      </c>
      <c r="E594" t="s">
        <v>7</v>
      </c>
      <c r="F594">
        <v>7</v>
      </c>
      <c r="G594" t="s">
        <v>9</v>
      </c>
    </row>
    <row r="595" spans="1:7" x14ac:dyDescent="0.35">
      <c r="A595" t="s">
        <v>603</v>
      </c>
      <c r="B595" s="2">
        <v>45212.578252314823</v>
      </c>
      <c r="C595" s="2">
        <v>45212.578202584489</v>
      </c>
      <c r="D595">
        <v>9.5962527052130788</v>
      </c>
      <c r="E595" t="s">
        <v>7</v>
      </c>
      <c r="F595">
        <v>7</v>
      </c>
      <c r="G595" t="s">
        <v>9</v>
      </c>
    </row>
    <row r="596" spans="1:7" x14ac:dyDescent="0.35">
      <c r="A596" t="s">
        <v>604</v>
      </c>
      <c r="B596" s="2">
        <v>45212.579814814817</v>
      </c>
      <c r="C596" s="2">
        <v>45212.57982298611</v>
      </c>
      <c r="D596">
        <v>8.4507384928343292</v>
      </c>
      <c r="E596" t="s">
        <v>7</v>
      </c>
      <c r="F596">
        <v>7</v>
      </c>
      <c r="G596" t="s">
        <v>9</v>
      </c>
    </row>
    <row r="597" spans="1:7" x14ac:dyDescent="0.35">
      <c r="A597" t="s">
        <v>605</v>
      </c>
      <c r="B597" s="2">
        <v>45212.581377314818</v>
      </c>
      <c r="C597" s="2">
        <v>45212.581327645843</v>
      </c>
      <c r="D597">
        <v>7.3870479648500416</v>
      </c>
      <c r="E597" t="s">
        <v>7</v>
      </c>
      <c r="F597">
        <v>7</v>
      </c>
      <c r="G597" t="s">
        <v>9</v>
      </c>
    </row>
    <row r="598" spans="1:7" x14ac:dyDescent="0.35">
      <c r="A598" t="s">
        <v>606</v>
      </c>
      <c r="B598" s="2">
        <v>45212.582928240743</v>
      </c>
      <c r="C598" s="2">
        <v>45212.582948048614</v>
      </c>
      <c r="D598">
        <v>6.2415357561494549</v>
      </c>
      <c r="E598" t="s">
        <v>7</v>
      </c>
      <c r="F598">
        <v>7</v>
      </c>
      <c r="G598" t="s">
        <v>9</v>
      </c>
    </row>
    <row r="599" spans="1:7" x14ac:dyDescent="0.35">
      <c r="A599" t="s">
        <v>607</v>
      </c>
      <c r="B599" s="2">
        <v>45212.584490740737</v>
      </c>
      <c r="C599" s="2">
        <v>45212.584452707168</v>
      </c>
      <c r="D599">
        <v>5.1778448132698358</v>
      </c>
      <c r="E599" t="s">
        <v>7</v>
      </c>
      <c r="F599">
        <v>7</v>
      </c>
      <c r="G599" t="s">
        <v>9</v>
      </c>
    </row>
    <row r="600" spans="1:7" x14ac:dyDescent="0.35">
      <c r="A600" t="s">
        <v>608</v>
      </c>
      <c r="B600" s="2">
        <v>45212.586041666669</v>
      </c>
      <c r="C600" s="2">
        <v>45212.586073109953</v>
      </c>
      <c r="D600">
        <v>4.0323332601232069</v>
      </c>
      <c r="E600" t="s">
        <v>7</v>
      </c>
      <c r="F600">
        <v>7</v>
      </c>
      <c r="G600" t="s">
        <v>9</v>
      </c>
    </row>
    <row r="601" spans="1:7" x14ac:dyDescent="0.35">
      <c r="A601" t="s">
        <v>609</v>
      </c>
      <c r="B601" s="2">
        <v>45212.587604166663</v>
      </c>
      <c r="C601" s="2">
        <v>45212.587647149303</v>
      </c>
      <c r="D601">
        <v>2.919594703051033</v>
      </c>
      <c r="E601" t="s">
        <v>7</v>
      </c>
      <c r="F601">
        <v>7</v>
      </c>
      <c r="G601" t="s">
        <v>9</v>
      </c>
    </row>
    <row r="602" spans="1:7" x14ac:dyDescent="0.35">
      <c r="A602" t="s">
        <v>610</v>
      </c>
      <c r="B602" s="2">
        <v>45212.589166666658</v>
      </c>
      <c r="C602" s="2">
        <v>45212.589151983797</v>
      </c>
      <c r="D602">
        <v>1.8557784804978601</v>
      </c>
      <c r="E602" t="s">
        <v>7</v>
      </c>
      <c r="F602">
        <v>7</v>
      </c>
      <c r="G602" t="s">
        <v>9</v>
      </c>
    </row>
    <row r="603" spans="1:7" x14ac:dyDescent="0.35">
      <c r="A603" t="s">
        <v>611</v>
      </c>
      <c r="B603" s="2">
        <v>45212.590717592589</v>
      </c>
      <c r="C603" s="2">
        <v>45212.590699097222</v>
      </c>
      <c r="D603">
        <v>0.76207421142151555</v>
      </c>
      <c r="E603" t="s">
        <v>7</v>
      </c>
      <c r="F603">
        <v>7</v>
      </c>
      <c r="G603" t="s">
        <v>9</v>
      </c>
    </row>
    <row r="604" spans="1:7" x14ac:dyDescent="0.35">
      <c r="A604" t="s">
        <v>612</v>
      </c>
      <c r="B604" s="2">
        <v>45212.592268518521</v>
      </c>
      <c r="C604" s="2">
        <v>45212.592265949083</v>
      </c>
      <c r="D604">
        <v>0.25210194992760993</v>
      </c>
      <c r="E604" t="s">
        <v>7</v>
      </c>
      <c r="F604">
        <v>7</v>
      </c>
      <c r="G604" t="s">
        <v>9</v>
      </c>
    </row>
    <row r="605" spans="1:7" x14ac:dyDescent="0.35">
      <c r="A605" t="s">
        <v>613</v>
      </c>
      <c r="B605" s="2">
        <v>45212.593831018523</v>
      </c>
      <c r="C605" s="2">
        <v>45212.59382844792</v>
      </c>
      <c r="D605">
        <v>0.25210194992760993</v>
      </c>
      <c r="E605" t="s">
        <v>7</v>
      </c>
      <c r="F605">
        <v>7</v>
      </c>
      <c r="G605" t="s">
        <v>9</v>
      </c>
    </row>
    <row r="606" spans="1:7" x14ac:dyDescent="0.35">
      <c r="B606" s="2"/>
      <c r="C606" s="2"/>
    </row>
    <row r="607" spans="1:7" x14ac:dyDescent="0.35">
      <c r="B607" s="2"/>
      <c r="C607" s="2"/>
    </row>
    <row r="608" spans="1:7" x14ac:dyDescent="0.35">
      <c r="B608" s="2"/>
      <c r="C608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Farhadi Tolie, Hamidreza</cp:lastModifiedBy>
  <dcterms:created xsi:type="dcterms:W3CDTF">2025-12-08T13:20:09Z</dcterms:created>
  <dcterms:modified xsi:type="dcterms:W3CDTF">2026-01-29T16:22:45Z</dcterms:modified>
</cp:coreProperties>
</file>