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haozhu\Desktop\PMCPointTool\K226\DOOR\"/>
    </mc:Choice>
  </mc:AlternateContent>
  <bookViews>
    <workbookView xWindow="600" yWindow="75" windowWidth="19395" windowHeight="7845"/>
  </bookViews>
  <sheets>
    <sheet name="Sheet1" sheetId="1" r:id="rId1"/>
  </sheets>
  <definedNames>
    <definedName name="_xlnm._FilterDatabase" localSheetId="0" hidden="1">Sheet1!$A$1:$H$317</definedName>
  </definedNames>
  <calcPr calcId="162913"/>
</workbook>
</file>

<file path=xl/sharedStrings.xml><?xml version="1.0" encoding="utf-8"?>
<sst xmlns="http://schemas.openxmlformats.org/spreadsheetml/2006/main" count="691" uniqueCount="451">
  <si>
    <t>StationNo</t>
    <phoneticPr fontId="1" type="noConversion"/>
  </si>
  <si>
    <t>Area</t>
    <phoneticPr fontId="1" type="noConversion"/>
  </si>
  <si>
    <t>PLC</t>
    <phoneticPr fontId="1" type="noConversion"/>
  </si>
  <si>
    <t>DeviceId</t>
    <phoneticPr fontId="1" type="noConversion"/>
  </si>
  <si>
    <t>StationName</t>
    <phoneticPr fontId="1" type="noConversion"/>
  </si>
  <si>
    <t>ResourceId</t>
    <phoneticPr fontId="1" type="noConversion"/>
  </si>
  <si>
    <t>IsFilter</t>
    <phoneticPr fontId="1" type="noConversion"/>
  </si>
  <si>
    <t>FDL010</t>
  </si>
  <si>
    <t>FDL022</t>
  </si>
  <si>
    <t>FDL050</t>
  </si>
  <si>
    <t>FDR010</t>
  </si>
  <si>
    <t>FDR022</t>
  </si>
  <si>
    <t>FDR050</t>
  </si>
  <si>
    <t>FDL__TLFD040L</t>
  </si>
  <si>
    <t>FDL__TLFD040R</t>
  </si>
  <si>
    <t>FDL__RO030R1_</t>
  </si>
  <si>
    <t>FDR__TLFD040L</t>
  </si>
  <si>
    <t>FDR__TLFD040R</t>
  </si>
  <si>
    <t>FDR__RO030R1_</t>
  </si>
  <si>
    <t>FDL__SYFDL010</t>
  </si>
  <si>
    <t>FDL__CEFDL010</t>
  </si>
  <si>
    <t>FDL__TLFDL010</t>
  </si>
  <si>
    <t>FDL__TT010TA_</t>
  </si>
  <si>
    <t>FDL__TT010TB_</t>
  </si>
  <si>
    <t>FDL__TLFDL015</t>
  </si>
  <si>
    <t>FDL__RO010R1_</t>
  </si>
  <si>
    <t>FDL__RO010R2_</t>
  </si>
  <si>
    <t>FDL__RO015R1_</t>
  </si>
  <si>
    <t>FDL__CEFDL020</t>
  </si>
  <si>
    <t>FDL__TLFDL020</t>
  </si>
  <si>
    <t>FDL__TT020TA_</t>
  </si>
  <si>
    <t>FDL__TT020TB_</t>
  </si>
  <si>
    <t>FDL__TLFDL021</t>
  </si>
  <si>
    <t>FDL__RO020R1_</t>
  </si>
  <si>
    <t>FDL__RO020R2_</t>
  </si>
  <si>
    <t>FDL__RO021R1_</t>
  </si>
  <si>
    <t>FDL__TT010T1C</t>
  </si>
  <si>
    <t>FDL__TT010T1D</t>
  </si>
  <si>
    <t>FDL__SYFDL022</t>
  </si>
  <si>
    <t>FDL__CEFDL022</t>
  </si>
  <si>
    <t>FDL__TLFDL022</t>
  </si>
  <si>
    <t>FDL__TLFDL023</t>
  </si>
  <si>
    <t>FDL__RO022R1_</t>
  </si>
  <si>
    <t>FDL__RO023R1_</t>
  </si>
  <si>
    <t>FDL__CEFDL030</t>
  </si>
  <si>
    <t>FDL__TLFDL030</t>
  </si>
  <si>
    <t>FDL__TT030TA_</t>
  </si>
  <si>
    <t>FDL__TT030TB_</t>
  </si>
  <si>
    <t>FDL__RO030R2_</t>
  </si>
  <si>
    <t>FDL__RO022R2_</t>
  </si>
  <si>
    <t>FDL__SYFDL050</t>
  </si>
  <si>
    <t>FDL__CEFDL050</t>
  </si>
  <si>
    <t>FDL__TL050G1_</t>
  </si>
  <si>
    <t>FDL__TL050G2_</t>
  </si>
  <si>
    <t>FDL__TL060G1_</t>
  </si>
  <si>
    <t>FDL__TL060G2_</t>
  </si>
  <si>
    <t>FDL__TLFDL070</t>
  </si>
  <si>
    <t>FDL__HMFDL080</t>
  </si>
  <si>
    <t>FDL__DCFDL080</t>
  </si>
  <si>
    <t>FDL__TL090G1_</t>
  </si>
  <si>
    <t>FDL__TL100G1_</t>
  </si>
  <si>
    <t>FDL__RO050R1_</t>
  </si>
  <si>
    <t>FDL__RO060R1_</t>
  </si>
  <si>
    <t>FDL__RO070R1_</t>
  </si>
  <si>
    <t>FDL__RO090R1_</t>
  </si>
  <si>
    <t>FDL__RO090R2_</t>
  </si>
  <si>
    <t>FDL__CEFDL100</t>
  </si>
  <si>
    <t>FDL__TL100G2_</t>
  </si>
  <si>
    <t>FDL__RO070G2_</t>
  </si>
  <si>
    <t>FDL__RO090R3_</t>
  </si>
  <si>
    <t>FDR__SYFDR010</t>
  </si>
  <si>
    <t>FDR__CEFDR010</t>
  </si>
  <si>
    <t>FDR__TLFDR010</t>
  </si>
  <si>
    <t>FDR__TT010TA_</t>
  </si>
  <si>
    <t>FDR__TT010TB_</t>
  </si>
  <si>
    <t>FDR__TLFDR015</t>
  </si>
  <si>
    <t>FDR__RO010R1_</t>
  </si>
  <si>
    <t>FDR__RO010R2_</t>
  </si>
  <si>
    <t>FDR__RO015R1_</t>
  </si>
  <si>
    <t>FDR__CEFDR020</t>
  </si>
  <si>
    <t>FDR__TLFDR020</t>
  </si>
  <si>
    <t>FDR__TT020TA_</t>
  </si>
  <si>
    <t>FDR__TT020TB_</t>
  </si>
  <si>
    <t>FDR__TLFDR021</t>
  </si>
  <si>
    <t>FDR__RO020R1_</t>
  </si>
  <si>
    <t>FDR__RO020R2_</t>
  </si>
  <si>
    <t>FDR__RO021R1_</t>
  </si>
  <si>
    <t>FDR__TT010T1C</t>
  </si>
  <si>
    <t>FDR__TT010T1D</t>
  </si>
  <si>
    <t>FDR__SYFDR022</t>
  </si>
  <si>
    <t>FDR__CEFDR022</t>
  </si>
  <si>
    <t>FDR__TLFDR022</t>
  </si>
  <si>
    <t>FDR__TLFDR023</t>
  </si>
  <si>
    <t>FDR__RO022R1_</t>
  </si>
  <si>
    <t>FDR__RO023R1_</t>
  </si>
  <si>
    <t>FDR__CEFDR030</t>
  </si>
  <si>
    <t>FDR__TLFDR030</t>
  </si>
  <si>
    <t>FDR__TT030TA_</t>
  </si>
  <si>
    <t>FDR__TT030TB_</t>
  </si>
  <si>
    <t>FDR__RO030R2_</t>
  </si>
  <si>
    <t>FDR__RO022R2_</t>
  </si>
  <si>
    <t>FDR__SYFDR050</t>
  </si>
  <si>
    <t>FDR__CEFDR050</t>
  </si>
  <si>
    <t>FDR__TL050G1_</t>
  </si>
  <si>
    <t>FDR__TL050G2_</t>
  </si>
  <si>
    <t>FDR__TL060G1_</t>
  </si>
  <si>
    <t>FDR__TL060G2_</t>
  </si>
  <si>
    <t>FDR__TLFDR070</t>
  </si>
  <si>
    <t>FDR__HMFDR080</t>
  </si>
  <si>
    <t>FDR__DCFDR080</t>
  </si>
  <si>
    <t>FDR__TL090G1_</t>
  </si>
  <si>
    <t>FDR__TL100G1_</t>
  </si>
  <si>
    <t>FDR__RO050R1_</t>
  </si>
  <si>
    <t>FDR__RO060R1_</t>
  </si>
  <si>
    <t>FDR__RO070R1_</t>
  </si>
  <si>
    <t>FDR__RO090R1_</t>
  </si>
  <si>
    <t>FDR__RO090R2_</t>
  </si>
  <si>
    <t>FDR__CEFDR100</t>
  </si>
  <si>
    <t>FDR__TL100G2_</t>
  </si>
  <si>
    <t>FDR__RO070G2_</t>
  </si>
  <si>
    <t>FDR__RO090R3_</t>
  </si>
  <si>
    <t>FDL__TLFDL010R</t>
  </si>
  <si>
    <t>FDL__TLFDL015R</t>
  </si>
  <si>
    <t>FDL__TLFDL020R</t>
  </si>
  <si>
    <t>FDL__TLFDL022R</t>
  </si>
  <si>
    <t>FDL__TLFDL023R</t>
  </si>
  <si>
    <t>FDL__TLFDL030R</t>
  </si>
  <si>
    <t>FDL__TLFDL050R</t>
  </si>
  <si>
    <t>FDL__TLFDL070R</t>
  </si>
  <si>
    <t>FDL__TLFDL080R</t>
  </si>
  <si>
    <t>FDR__TLFDR010R</t>
  </si>
  <si>
    <t>FDR__TLFDR015R</t>
  </si>
  <si>
    <t>FDR__TLFDR020R</t>
  </si>
  <si>
    <t>FDR__TL021R1_R</t>
  </si>
  <si>
    <t>FDR__TLFDR022R</t>
  </si>
  <si>
    <t>FDR__TLFDR023R</t>
  </si>
  <si>
    <t>FDR__TLFDR030R</t>
  </si>
  <si>
    <t>FDR__TLFDR050R</t>
  </si>
  <si>
    <t>FDR__TLFDR070R</t>
  </si>
  <si>
    <t>FDR__TLFDR080R</t>
  </si>
  <si>
    <t>FDR__TLFDR100R</t>
  </si>
  <si>
    <t>FDL__TLFDL021R</t>
  </si>
  <si>
    <t>FDL__TLFDL040R</t>
  </si>
  <si>
    <t>FDL__TLFDL060R</t>
  </si>
  <si>
    <t>FDL__TLFDL090R</t>
  </si>
  <si>
    <t>FDL__TLFDL100R</t>
  </si>
  <si>
    <t>FDR__TLFDR021R</t>
  </si>
  <si>
    <t>FDR__TLFDR060R</t>
  </si>
  <si>
    <t>FDR__TLFDR090R</t>
  </si>
  <si>
    <t>W103_FDL__AB_FDL010_0049</t>
  </si>
  <si>
    <t>W103_FDL__AB_FDL050_0051</t>
  </si>
  <si>
    <t>W103_FDR__AB_FDR010_0052</t>
  </si>
  <si>
    <t>W103_FDR__AB_FDR050_0054</t>
  </si>
  <si>
    <t>W103_FDL__AB_FDL022_0050</t>
  </si>
  <si>
    <t>W103_FDR__AB_FDR022_0053</t>
  </si>
  <si>
    <t>FDL_</t>
    <phoneticPr fontId="1" type="noConversion"/>
  </si>
  <si>
    <t>RDL010</t>
  </si>
  <si>
    <t>RDL022</t>
  </si>
  <si>
    <t>RDL050</t>
  </si>
  <si>
    <t>RDR010</t>
  </si>
  <si>
    <t>RDR022</t>
  </si>
  <si>
    <t>RDR050</t>
  </si>
  <si>
    <t>RDL__TLRD040L</t>
  </si>
  <si>
    <t>RDL__TLRD040R</t>
  </si>
  <si>
    <t>RDL__RO030R1_</t>
  </si>
  <si>
    <t>RDR__TLRD040L</t>
  </si>
  <si>
    <t>RDR__TLRD040R</t>
  </si>
  <si>
    <t>RDL__SYRDL010</t>
  </si>
  <si>
    <t>RDL__CERDL010</t>
  </si>
  <si>
    <t>RDL__TLRDL010</t>
  </si>
  <si>
    <t>RDL__TT010TA_</t>
  </si>
  <si>
    <t>RDL__TT010TB_</t>
  </si>
  <si>
    <t>RDL__TLRDL015</t>
  </si>
  <si>
    <t>RDL__RO010R1_</t>
  </si>
  <si>
    <t>RDL__RO010R2_</t>
  </si>
  <si>
    <t>RDL__RO015R1_</t>
  </si>
  <si>
    <t>RDL__CERDL020</t>
  </si>
  <si>
    <t>RDL__TLRDL020</t>
  </si>
  <si>
    <t>RDL__TT020TA_</t>
  </si>
  <si>
    <t>RDL__TT020TB_</t>
  </si>
  <si>
    <t>RDL__TLRDL021</t>
  </si>
  <si>
    <t>RDL__RO020R1_</t>
  </si>
  <si>
    <t>RDL__RO020R2_</t>
  </si>
  <si>
    <t>RDL__RO021R1_</t>
  </si>
  <si>
    <t>RDL__TT010T1C</t>
  </si>
  <si>
    <t>RDL__TT010T1D</t>
  </si>
  <si>
    <t>RDL__SYRDL022</t>
  </si>
  <si>
    <t>RDL__CERDL022</t>
  </si>
  <si>
    <t>RDL__TLRDL022</t>
  </si>
  <si>
    <t>RDL__TLRDL023</t>
  </si>
  <si>
    <t>RDL__RO022R1_</t>
  </si>
  <si>
    <t>RDL__RO023R1_</t>
  </si>
  <si>
    <t>RDL__CERDL030</t>
  </si>
  <si>
    <t>RDL__TLRDL030</t>
  </si>
  <si>
    <t>RDL__TT030TA_</t>
  </si>
  <si>
    <t>RDL__TT030TB_</t>
  </si>
  <si>
    <t>RDL__RO030R2_</t>
  </si>
  <si>
    <t>RDL__RO022R2_</t>
  </si>
  <si>
    <t>RDL__SYRDL050</t>
  </si>
  <si>
    <t>RDL__CERDL050</t>
  </si>
  <si>
    <t>RDL__TL050G1_</t>
  </si>
  <si>
    <t>RDL__TL050G2_</t>
  </si>
  <si>
    <t>RDL__TL060G1_</t>
  </si>
  <si>
    <t>RDL__TL060G2_</t>
  </si>
  <si>
    <t>RDL__TLRDL070</t>
  </si>
  <si>
    <t>RDL__HMRDL080</t>
  </si>
  <si>
    <t>RDL__DCRDL080</t>
  </si>
  <si>
    <t>RDL__TL090G1_</t>
  </si>
  <si>
    <t>RDL__TL100G1_</t>
  </si>
  <si>
    <t>RDL__RO050R1_</t>
  </si>
  <si>
    <t>RDL__RO060R1_</t>
  </si>
  <si>
    <t>RDL__RO070R1_</t>
  </si>
  <si>
    <t>RDL__RO090R1_</t>
  </si>
  <si>
    <t>RDL__RO090R2_</t>
  </si>
  <si>
    <t>RDL__CERDL100</t>
  </si>
  <si>
    <t>RDL__TL100G2_</t>
  </si>
  <si>
    <t>RDL__RO070G2_</t>
  </si>
  <si>
    <t>RDL__RO090R3_</t>
  </si>
  <si>
    <t>RDR__SYRDR010</t>
  </si>
  <si>
    <t>RDR__CERDR010</t>
  </si>
  <si>
    <t>RDR__TLRDR010</t>
  </si>
  <si>
    <t>RDR__TT010TA_</t>
  </si>
  <si>
    <t>RDR__TT010TB_</t>
  </si>
  <si>
    <t>RDR__TLRDR015</t>
  </si>
  <si>
    <t>RDR__RO010R1_</t>
  </si>
  <si>
    <t>RDR__RO010R2_</t>
  </si>
  <si>
    <t>RDR__RO015R1_</t>
  </si>
  <si>
    <t>RDR__CERDR020</t>
  </si>
  <si>
    <t>RDR__TLRDR020</t>
  </si>
  <si>
    <t>RDR__TT020TA_</t>
  </si>
  <si>
    <t>RDR__TT020TB_</t>
  </si>
  <si>
    <t>RDR__TLRDR021</t>
  </si>
  <si>
    <t>RDR__RO020R1_</t>
  </si>
  <si>
    <t>RDR__RO020R2_</t>
  </si>
  <si>
    <t>RDR__RO021R1_</t>
  </si>
  <si>
    <t>RDR__TT010T1C</t>
  </si>
  <si>
    <t>RDR__TT010T1D</t>
  </si>
  <si>
    <t>RDR__SYRDR022</t>
  </si>
  <si>
    <t>RDR__CERDR022</t>
  </si>
  <si>
    <t>RDR__TLRDR022</t>
  </si>
  <si>
    <t>RDR__TLRDR023</t>
  </si>
  <si>
    <t>RDR__RO022R1_</t>
  </si>
  <si>
    <t>RDR__RO023R1_</t>
  </si>
  <si>
    <t>RDR__CERDR030</t>
  </si>
  <si>
    <t>RDR__TLRDR030</t>
  </si>
  <si>
    <t>RDR__TT030TA_</t>
  </si>
  <si>
    <t>RDR__TT030TB_</t>
  </si>
  <si>
    <t>RDR__RO030R1_</t>
  </si>
  <si>
    <t>RDR__RO030R2_</t>
  </si>
  <si>
    <t>RDR__RO040R1_</t>
  </si>
  <si>
    <t>RDR__RO022R2_</t>
  </si>
  <si>
    <t>RDR__SYRDR050</t>
  </si>
  <si>
    <t>RDR__CERDR050</t>
  </si>
  <si>
    <t>RDR__TL050G1_</t>
  </si>
  <si>
    <t>RDR__TL050G2_</t>
  </si>
  <si>
    <t>RDR__TL060G1_</t>
  </si>
  <si>
    <t>RDR__TL060G2_</t>
  </si>
  <si>
    <t>RDR__TLRDR070</t>
  </si>
  <si>
    <t>RDR__HMRDR080</t>
  </si>
  <si>
    <t>RDR__DCRDR080</t>
  </si>
  <si>
    <t>RDR__TL090G1_</t>
  </si>
  <si>
    <t>RDR__TL100G1_</t>
  </si>
  <si>
    <t>RDR__RO050R1_</t>
  </si>
  <si>
    <t>RDR__RO060R1_</t>
  </si>
  <si>
    <t>RDR__RO070R1_</t>
  </si>
  <si>
    <t>RDR__RO090R1_</t>
  </si>
  <si>
    <t>RDR__RO090R2_</t>
  </si>
  <si>
    <t>RDR__CERDR100</t>
  </si>
  <si>
    <t>RDR__TL100G2_</t>
  </si>
  <si>
    <t>RDR__RO070G2_</t>
  </si>
  <si>
    <t>RDR__RO090R3_</t>
  </si>
  <si>
    <t>RDL__TLRDL010R</t>
  </si>
  <si>
    <t>RDL__TLRDL015R</t>
  </si>
  <si>
    <t>RDL__TLRDL020R</t>
  </si>
  <si>
    <t>RDL__TLRDL022R</t>
  </si>
  <si>
    <t>RDL__TLRDL023R</t>
  </si>
  <si>
    <t>RDL__TLRDL030R</t>
  </si>
  <si>
    <t>RDL__TLRDL050R</t>
  </si>
  <si>
    <t>RDL__TLRDL070R</t>
  </si>
  <si>
    <t>RDL__TLRDL080R</t>
  </si>
  <si>
    <t>RDL__TLRDL100R</t>
  </si>
  <si>
    <t>RDR__TLRDR010R</t>
  </si>
  <si>
    <t>RDR__TLRDR015R</t>
  </si>
  <si>
    <t>RDR__TLRDR020R</t>
  </si>
  <si>
    <t>RDR__TLRDR021R</t>
  </si>
  <si>
    <t>RDR__TLRDR022R</t>
  </si>
  <si>
    <t>RDR__TLRDR023R</t>
  </si>
  <si>
    <t>RDR__TLRDR030R</t>
  </si>
  <si>
    <t>RDR__TLRDR050R</t>
  </si>
  <si>
    <t>RDR__TLRDR070R</t>
  </si>
  <si>
    <t>RDR__TLRDR080R</t>
  </si>
  <si>
    <t>RDL__TLRDL021R</t>
  </si>
  <si>
    <t>RDL__TLRDL040R</t>
  </si>
  <si>
    <t>RDL__TLRDL060R</t>
  </si>
  <si>
    <t>RDL__TLRDL090R</t>
  </si>
  <si>
    <t>RDR__TLRDR040R</t>
  </si>
  <si>
    <t>RDR__TLRDR060R</t>
  </si>
  <si>
    <t>RDR__TLRDR090R</t>
  </si>
  <si>
    <t>RDR__TLRDR100R</t>
  </si>
  <si>
    <t>W103_RDL__AB_RDL010_0055</t>
  </si>
  <si>
    <t>W103_RDL__AB_RDL050_0057</t>
  </si>
  <si>
    <t>W103_RDR__AB_RDR010_0058</t>
  </si>
  <si>
    <t>W103_RDR__AB_RDR050_0060</t>
  </si>
  <si>
    <t>W103_RDL__AB_RDL022_0056</t>
  </si>
  <si>
    <t>W103_RDR__AB_RDR022_0059</t>
  </si>
  <si>
    <t>HD010_</t>
  </si>
  <si>
    <t>HD040_</t>
  </si>
  <si>
    <t>HD___SYHD010_</t>
  </si>
  <si>
    <t>HD___CEHD010_</t>
  </si>
  <si>
    <t>HD___TLHD010_</t>
  </si>
  <si>
    <t>HD___TTHD10T1</t>
  </si>
  <si>
    <t>HD___TTHD10T2</t>
  </si>
  <si>
    <t>HD___ROHD10R1</t>
  </si>
  <si>
    <t>HD___ROHD10R2</t>
  </si>
  <si>
    <t>HD___ROHD30R2</t>
  </si>
  <si>
    <t>HD___TLHD20G1</t>
  </si>
  <si>
    <t>HD___TLHD20G2</t>
  </si>
  <si>
    <t>HD___ROHD20R1</t>
  </si>
  <si>
    <t>HD___TLHD30G1</t>
  </si>
  <si>
    <t>HD___TLHD30G2</t>
  </si>
  <si>
    <t>HD___ROHD30R1</t>
  </si>
  <si>
    <t>HD___TTHD10T3</t>
  </si>
  <si>
    <t>HD___TTHD10T4</t>
  </si>
  <si>
    <t>HD___ROHD15R1</t>
  </si>
  <si>
    <t>HD___TTHD11TT</t>
  </si>
  <si>
    <t>HD___TT11TTG1</t>
  </si>
  <si>
    <t>HD___TT11TTG3</t>
  </si>
  <si>
    <t>HD___TLHD025_</t>
  </si>
  <si>
    <t>HD___SYHD040_</t>
  </si>
  <si>
    <t>HD___CEHD040_</t>
  </si>
  <si>
    <t>HD___TLHD040_</t>
  </si>
  <si>
    <t>HD___TLHD045_</t>
  </si>
  <si>
    <t>HD___TLHD050_</t>
  </si>
  <si>
    <t>HD___TLHD060_</t>
  </si>
  <si>
    <t>HD___ROHD40R1</t>
  </si>
  <si>
    <t>HD___ROHD45R1</t>
  </si>
  <si>
    <t>HD___ROHD60R1</t>
  </si>
  <si>
    <t>HD___HMHD070_</t>
  </si>
  <si>
    <t>HD___DCHD070_</t>
  </si>
  <si>
    <t>HD___TLHD080_</t>
  </si>
  <si>
    <t>HD___ROHD80R1</t>
  </si>
  <si>
    <t>HD___TLHD80G2</t>
  </si>
  <si>
    <t>HD___TLHD010_R</t>
  </si>
  <si>
    <t>HD___TLHD030_R</t>
  </si>
  <si>
    <t>HD___TLHD020_R</t>
  </si>
  <si>
    <t>HD___TLHD045_R</t>
  </si>
  <si>
    <t>HD___TLHD050_R</t>
  </si>
  <si>
    <t>HD___TLHD060_R</t>
  </si>
  <si>
    <t>HD___TLHD070_R</t>
  </si>
  <si>
    <t>HD___TLHD080_R</t>
  </si>
  <si>
    <t>HD___TLHD011_R</t>
  </si>
  <si>
    <t>HD___TLHD025_R</t>
  </si>
  <si>
    <t>HD___TLHD040_R</t>
  </si>
  <si>
    <t>W103_HD___AB_HD010__0061</t>
  </si>
  <si>
    <t>W103_HD___AB_HD040__0062</t>
  </si>
  <si>
    <t>HD__</t>
    <phoneticPr fontId="1" type="noConversion"/>
  </si>
  <si>
    <t>FDR_</t>
    <phoneticPr fontId="1" type="noConversion"/>
  </si>
  <si>
    <t>RDL</t>
    <phoneticPr fontId="1" type="noConversion"/>
  </si>
  <si>
    <t>RDR</t>
    <phoneticPr fontId="1" type="noConversion"/>
  </si>
  <si>
    <t>FDL__RO040R1_</t>
  </si>
  <si>
    <t>FDR__RO040R1_</t>
  </si>
  <si>
    <t>FDR__TLFDR040R</t>
    <phoneticPr fontId="1" type="noConversion"/>
  </si>
  <si>
    <t>FDR__TLFDR040R</t>
    <phoneticPr fontId="1" type="noConversion"/>
  </si>
  <si>
    <t>RDL__RO040R1_</t>
  </si>
  <si>
    <t>IsProdStation</t>
    <phoneticPr fontId="1" type="noConversion"/>
  </si>
  <si>
    <t>DL___SYDL005_</t>
  </si>
  <si>
    <t>DL___CEDL005_</t>
  </si>
  <si>
    <t>DL___TLDL005_</t>
  </si>
  <si>
    <t>DL___TTDL05T1</t>
  </si>
  <si>
    <t>DL___TTDL05T2</t>
  </si>
  <si>
    <t>DL___TLDL010_</t>
  </si>
  <si>
    <t>DL___RODL05R1</t>
  </si>
  <si>
    <t>DL___RODL05R2</t>
  </si>
  <si>
    <t>DL___RODL10R1</t>
  </si>
  <si>
    <t>DL___CEDL020_</t>
  </si>
  <si>
    <t>DL___TLDL020_</t>
  </si>
  <si>
    <t>DL___TTDL20T1</t>
  </si>
  <si>
    <t>DL___TTDL20T2</t>
  </si>
  <si>
    <t>DL___TLDL025_</t>
  </si>
  <si>
    <t>DL___RODL20R1</t>
  </si>
  <si>
    <t>DL___RODL25R1</t>
  </si>
  <si>
    <t>DL___TLDL16__</t>
  </si>
  <si>
    <t>DL___RODL16R1</t>
  </si>
  <si>
    <t>DL___RODL16R2</t>
  </si>
  <si>
    <t>DL___RODL16R3</t>
  </si>
  <si>
    <t>DL___TTDL15T1</t>
  </si>
  <si>
    <t>DL___TTDL15TA</t>
  </si>
  <si>
    <t>DL___TTDL15TC</t>
  </si>
  <si>
    <t>DL___TTDL15G2</t>
  </si>
  <si>
    <t>DL___TTDL15G4</t>
  </si>
  <si>
    <t>DL___TTDL21TT</t>
  </si>
  <si>
    <t>DL___TTDL21G1</t>
  </si>
  <si>
    <t>DL___TTDL21G3</t>
  </si>
  <si>
    <t>DL___SYDL030_</t>
  </si>
  <si>
    <t>DL___CEDL030_</t>
  </si>
  <si>
    <t>DL___TLDL30__</t>
  </si>
  <si>
    <t>DL___TLDL035_</t>
  </si>
  <si>
    <t>DL___TLDL040_</t>
  </si>
  <si>
    <t>DL___TLDL50G2</t>
  </si>
  <si>
    <t>DL___HMDL060_</t>
  </si>
  <si>
    <t>DL___DCDL060_</t>
  </si>
  <si>
    <t>DL___TLDL80G1</t>
  </si>
  <si>
    <t>DL___RODL30R1</t>
  </si>
  <si>
    <t>DL___RODL35R1</t>
  </si>
  <si>
    <t>DL___RODL50R1</t>
  </si>
  <si>
    <t>DL___RODL70R1</t>
  </si>
  <si>
    <t>DL___CEDL080_</t>
  </si>
  <si>
    <t>DL___TLDL80G2</t>
  </si>
  <si>
    <t>DL___TLDL30G1</t>
  </si>
  <si>
    <t>DL___TLDL50G1</t>
  </si>
  <si>
    <t>DL___TLDL80G3</t>
  </si>
  <si>
    <t>DL___TLLG075_</t>
  </si>
  <si>
    <t>DL___TLLG085_</t>
  </si>
  <si>
    <t>DL___ROLG75R1</t>
  </si>
  <si>
    <t>DL___ROLG75R2</t>
  </si>
  <si>
    <t>DL___ROLG85R1</t>
  </si>
  <si>
    <t>DL__</t>
  </si>
  <si>
    <t>DL___TLDL005_R</t>
  </si>
  <si>
    <t>DL___TLDL010_R</t>
  </si>
  <si>
    <t>DL___TLDL020_R</t>
  </si>
  <si>
    <t>DL___TLDL025_R</t>
  </si>
  <si>
    <t>DL___TLDL030_R</t>
  </si>
  <si>
    <t>DL___TLDL035_R</t>
  </si>
  <si>
    <t>DL___TLDL050_R</t>
  </si>
  <si>
    <t>DL___TLDL060_R</t>
  </si>
  <si>
    <t>DL___TLDL080_R</t>
  </si>
  <si>
    <t>DL___TLDL070_R</t>
  </si>
  <si>
    <t>DL___TLDL016_R</t>
  </si>
  <si>
    <t>DL___TLDL015_R</t>
  </si>
  <si>
    <t>DL___TLDL021_R</t>
  </si>
  <si>
    <t>DL___TLDL10__R</t>
  </si>
  <si>
    <t>DL___TLDL20__R</t>
  </si>
  <si>
    <t>DL___TLDL040_R</t>
  </si>
  <si>
    <t>DL___TLLG075_R</t>
  </si>
  <si>
    <t>DL___TLLG085_R</t>
  </si>
  <si>
    <t>DL005_</t>
  </si>
  <si>
    <t>LG010_</t>
  </si>
  <si>
    <t>DL030_</t>
  </si>
  <si>
    <t>W103_DL___AB_DL005__0063</t>
  </si>
  <si>
    <t>W103_DL___AB_LG010__0094</t>
  </si>
  <si>
    <t>W103_DL___AB_DL030__0064</t>
  </si>
  <si>
    <t>DL___SYLG10MP</t>
  </si>
  <si>
    <t>DL___CELG010_</t>
  </si>
  <si>
    <t>DL___TTLG10T1</t>
  </si>
  <si>
    <t>DL___TLLG10G1</t>
  </si>
  <si>
    <t>DL___TLLG10G2</t>
  </si>
  <si>
    <t>DL___TLLG20FD</t>
  </si>
  <si>
    <t>DL___TLLG20G1</t>
  </si>
  <si>
    <t>DL___ROLG10R1</t>
  </si>
  <si>
    <t>DL___ROLG10R2</t>
  </si>
  <si>
    <t>DL___ROLG20R1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</si>
</sst>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Arial"/>
      <family val="2"/>
    </font>
    <font>
      <b/>
      <i/>
      <sz val="11"/>
      <color indexed="12"/>
      <name val="Arial"/>
      <family val="2"/>
    </font>
    <font>
      <sz val="12"/>
      <name val="Times New Roman"/>
      <family val="1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7" fillId="0" borderId="0"/>
    <xf numFmtId="0" fontId="3" fillId="0" borderId="0"/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2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9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8" fillId="0" borderId="0" xfId="0" applyFont="1" applyFill="1" applyBorder="1" applyAlignment="1">
      <alignment horizontal="left" vertical="center"/>
    </xf>
  </cellXfs>
  <cellStyles count="63">
    <cellStyle name="20% - 强调文字颜色 1 2" xfId="51"/>
    <cellStyle name="20% - 强调文字颜色 2 2" xfId="53"/>
    <cellStyle name="20% - 强调文字颜色 3 2" xfId="55"/>
    <cellStyle name="20% - 强调文字颜色 4 2" xfId="57"/>
    <cellStyle name="20% - 强调文字颜色 5 2" xfId="59"/>
    <cellStyle name="20% - 强调文字颜色 6 2" xfId="61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2" xfId="52"/>
    <cellStyle name="40% - 强调文字颜色 2 2" xfId="54"/>
    <cellStyle name="40% - 强调文字颜色 3 2" xfId="56"/>
    <cellStyle name="40% - 强调文字颜色 4 2" xfId="58"/>
    <cellStyle name="40% - 强调文字颜色 5 2" xfId="60"/>
    <cellStyle name="40% - 强调文字颜色 6 2" xfId="62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Normal 2" xfId="5"/>
    <cellStyle name="Normal 3" xfId="4"/>
    <cellStyle name="Normal_NPGA PLC LIST v10" xfId="2"/>
    <cellStyle name="Normal_station information" xfId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5" xfId="46"/>
    <cellStyle name="差" xfId="11" builtinId="27" customBuiltin="1"/>
    <cellStyle name="常规" xfId="0" builtinId="0"/>
    <cellStyle name="常规 2" xfId="47"/>
    <cellStyle name="常规 2 2" xfId="3"/>
    <cellStyle name="常规 3" xfId="49"/>
    <cellStyle name="常规 4" xfId="45"/>
    <cellStyle name="好" xfId="10" builtinId="26" customBuiltin="1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适中" xfId="12" builtinId="28" customBuiltin="1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48"/>
    <cellStyle name="注释 3" xfId="5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7"/>
  <sheetViews>
    <sheetView tabSelected="1" workbookViewId="0">
      <selection activeCell="G112" sqref="G112"/>
    </sheetView>
  </sheetViews>
  <sheetFormatPr defaultRowHeight="12" x14ac:dyDescent="0.15"/>
  <cols>
    <col min="1" max="1" width="8.75" style="5" customWidth="1"/>
    <col min="2" max="2" width="11.375" style="5" customWidth="1"/>
    <col min="3" max="3" width="10.5" style="4" customWidth="1"/>
    <col min="4" max="4" width="15.625" style="5" customWidth="1"/>
    <col min="5" max="5" width="17.75" style="5" customWidth="1"/>
    <col min="6" max="6" width="26.375" style="5" customWidth="1"/>
    <col min="7" max="7" width="16.5" style="4" customWidth="1"/>
    <col min="8" max="8" width="18.25" style="4" customWidth="1"/>
    <col min="9" max="16384" width="9" style="5"/>
  </cols>
  <sheetData>
    <row r="1" spans="1:8" s="1" customFormat="1" ht="14.25" x14ac:dyDescent="0.15">
      <c r="A1" s="2" t="s">
        <v>1</v>
      </c>
      <c r="B1" s="2" t="s">
        <v>2</v>
      </c>
      <c r="C1" s="3" t="s">
        <v>0</v>
      </c>
      <c r="D1" s="2" t="s">
        <v>4</v>
      </c>
      <c r="E1" s="2" t="s">
        <v>5</v>
      </c>
      <c r="F1" s="2" t="s">
        <v>3</v>
      </c>
      <c r="G1" s="3" t="s">
        <v>6</v>
      </c>
      <c r="H1" s="3" t="s">
        <v>364</v>
      </c>
    </row>
    <row r="2" spans="1:8" x14ac:dyDescent="0.15">
      <c r="A2" s="5" t="s">
        <v>155</v>
      </c>
      <c r="B2" s="5" t="s">
        <v>7</v>
      </c>
      <c r="C2" s="4">
        <v>1</v>
      </c>
      <c r="D2" s="5" t="s">
        <v>19</v>
      </c>
      <c r="E2" s="5" t="s">
        <v>121</v>
      </c>
      <c r="F2" s="5" t="s">
        <v>149</v>
      </c>
      <c r="G2" s="6" t="b">
        <v>0</v>
      </c>
      <c r="H2" s="6" t="b">
        <v>1</v>
      </c>
    </row>
    <row r="3" spans="1:8" hidden="1" x14ac:dyDescent="0.15">
      <c r="C3" s="4">
        <v>2</v>
      </c>
      <c r="D3" s="5" t="s">
        <v>20</v>
      </c>
      <c r="E3" s="5" t="s">
        <v>121</v>
      </c>
    </row>
    <row r="4" spans="1:8" hidden="1" x14ac:dyDescent="0.15">
      <c r="C4" s="4">
        <v>3</v>
      </c>
      <c r="D4" s="5" t="s">
        <v>21</v>
      </c>
      <c r="E4" s="5" t="s">
        <v>121</v>
      </c>
    </row>
    <row r="5" spans="1:8" hidden="1" x14ac:dyDescent="0.15">
      <c r="C5" s="4">
        <v>4</v>
      </c>
      <c r="D5" s="5" t="s">
        <v>22</v>
      </c>
      <c r="E5" s="5" t="s">
        <v>121</v>
      </c>
    </row>
    <row r="6" spans="1:8" hidden="1" x14ac:dyDescent="0.15">
      <c r="C6" s="4">
        <v>5</v>
      </c>
      <c r="D6" s="5" t="s">
        <v>23</v>
      </c>
      <c r="E6" s="5" t="s">
        <v>121</v>
      </c>
    </row>
    <row r="7" spans="1:8" hidden="1" x14ac:dyDescent="0.15">
      <c r="C7" s="4">
        <v>6</v>
      </c>
      <c r="D7" s="5" t="s">
        <v>24</v>
      </c>
      <c r="E7" s="5" t="s">
        <v>122</v>
      </c>
    </row>
    <row r="8" spans="1:8" hidden="1" x14ac:dyDescent="0.15">
      <c r="C8" s="4">
        <v>7</v>
      </c>
      <c r="D8" s="5" t="s">
        <v>25</v>
      </c>
      <c r="E8" s="5" t="s">
        <v>121</v>
      </c>
    </row>
    <row r="9" spans="1:8" hidden="1" x14ac:dyDescent="0.15">
      <c r="C9" s="4">
        <v>8</v>
      </c>
      <c r="D9" s="5" t="s">
        <v>26</v>
      </c>
      <c r="E9" s="5" t="s">
        <v>121</v>
      </c>
    </row>
    <row r="10" spans="1:8" hidden="1" x14ac:dyDescent="0.15">
      <c r="C10" s="4">
        <v>9</v>
      </c>
      <c r="D10" s="5" t="s">
        <v>27</v>
      </c>
      <c r="E10" s="5" t="s">
        <v>121</v>
      </c>
    </row>
    <row r="11" spans="1:8" hidden="1" x14ac:dyDescent="0.15">
      <c r="C11" s="4">
        <v>10</v>
      </c>
      <c r="D11" s="5" t="s">
        <v>28</v>
      </c>
      <c r="E11" s="5" t="s">
        <v>123</v>
      </c>
    </row>
    <row r="12" spans="1:8" hidden="1" x14ac:dyDescent="0.15">
      <c r="C12" s="4">
        <v>11</v>
      </c>
      <c r="D12" s="5" t="s">
        <v>29</v>
      </c>
      <c r="E12" s="5" t="s">
        <v>123</v>
      </c>
    </row>
    <row r="13" spans="1:8" hidden="1" x14ac:dyDescent="0.15">
      <c r="C13" s="4">
        <v>12</v>
      </c>
      <c r="D13" s="5" t="s">
        <v>30</v>
      </c>
      <c r="E13" s="5" t="s">
        <v>123</v>
      </c>
    </row>
    <row r="14" spans="1:8" hidden="1" x14ac:dyDescent="0.15">
      <c r="C14" s="4">
        <v>13</v>
      </c>
      <c r="D14" s="5" t="s">
        <v>31</v>
      </c>
      <c r="E14" s="5" t="s">
        <v>123</v>
      </c>
    </row>
    <row r="15" spans="1:8" hidden="1" x14ac:dyDescent="0.15">
      <c r="C15" s="4">
        <v>14</v>
      </c>
      <c r="D15" s="5" t="s">
        <v>32</v>
      </c>
      <c r="E15" s="5" t="s">
        <v>141</v>
      </c>
    </row>
    <row r="16" spans="1:8" hidden="1" x14ac:dyDescent="0.15">
      <c r="C16" s="4">
        <v>15</v>
      </c>
      <c r="D16" s="5" t="s">
        <v>33</v>
      </c>
      <c r="E16" s="5" t="s">
        <v>123</v>
      </c>
    </row>
    <row r="17" spans="1:8" hidden="1" x14ac:dyDescent="0.15">
      <c r="C17" s="4">
        <v>16</v>
      </c>
      <c r="D17" s="5" t="s">
        <v>34</v>
      </c>
      <c r="E17" s="5" t="s">
        <v>123</v>
      </c>
    </row>
    <row r="18" spans="1:8" hidden="1" x14ac:dyDescent="0.15">
      <c r="C18" s="4">
        <v>17</v>
      </c>
      <c r="D18" s="5" t="s">
        <v>35</v>
      </c>
      <c r="E18" s="5" t="s">
        <v>141</v>
      </c>
    </row>
    <row r="19" spans="1:8" hidden="1" x14ac:dyDescent="0.15">
      <c r="C19" s="4">
        <v>18</v>
      </c>
      <c r="D19" s="5" t="s">
        <v>36</v>
      </c>
      <c r="E19" s="5" t="s">
        <v>121</v>
      </c>
    </row>
    <row r="20" spans="1:8" hidden="1" x14ac:dyDescent="0.15">
      <c r="C20" s="4">
        <v>19</v>
      </c>
      <c r="D20" s="5" t="s">
        <v>37</v>
      </c>
      <c r="E20" s="5" t="s">
        <v>121</v>
      </c>
    </row>
    <row r="21" spans="1:8" x14ac:dyDescent="0.15">
      <c r="A21" s="5" t="s">
        <v>155</v>
      </c>
      <c r="B21" s="5" t="s">
        <v>8</v>
      </c>
      <c r="C21" s="4">
        <v>1</v>
      </c>
      <c r="D21" s="5" t="s">
        <v>38</v>
      </c>
      <c r="E21" s="5" t="s">
        <v>124</v>
      </c>
      <c r="F21" s="5" t="s">
        <v>153</v>
      </c>
      <c r="G21" s="6" t="b">
        <v>0</v>
      </c>
      <c r="H21" s="6" t="b">
        <v>1</v>
      </c>
    </row>
    <row r="22" spans="1:8" hidden="1" x14ac:dyDescent="0.15">
      <c r="C22" s="4">
        <v>2</v>
      </c>
      <c r="D22" s="5" t="s">
        <v>39</v>
      </c>
      <c r="E22" s="5" t="s">
        <v>124</v>
      </c>
    </row>
    <row r="23" spans="1:8" hidden="1" x14ac:dyDescent="0.15">
      <c r="C23" s="4">
        <v>3</v>
      </c>
      <c r="D23" s="5" t="s">
        <v>40</v>
      </c>
      <c r="E23" s="5" t="s">
        <v>124</v>
      </c>
    </row>
    <row r="24" spans="1:8" hidden="1" x14ac:dyDescent="0.15">
      <c r="C24" s="4">
        <v>4</v>
      </c>
      <c r="D24" s="5" t="s">
        <v>41</v>
      </c>
      <c r="E24" s="5" t="s">
        <v>125</v>
      </c>
    </row>
    <row r="25" spans="1:8" hidden="1" x14ac:dyDescent="0.15">
      <c r="C25" s="4">
        <v>5</v>
      </c>
      <c r="D25" s="5" t="s">
        <v>42</v>
      </c>
      <c r="E25" s="5" t="s">
        <v>124</v>
      </c>
    </row>
    <row r="26" spans="1:8" hidden="1" x14ac:dyDescent="0.15">
      <c r="C26" s="4">
        <v>6</v>
      </c>
      <c r="D26" s="5" t="s">
        <v>43</v>
      </c>
      <c r="E26" s="5" t="s">
        <v>125</v>
      </c>
    </row>
    <row r="27" spans="1:8" hidden="1" x14ac:dyDescent="0.15">
      <c r="C27" s="4">
        <v>7</v>
      </c>
      <c r="D27" s="5" t="s">
        <v>44</v>
      </c>
      <c r="E27" s="5" t="s">
        <v>126</v>
      </c>
    </row>
    <row r="28" spans="1:8" hidden="1" x14ac:dyDescent="0.15">
      <c r="C28" s="4">
        <v>8</v>
      </c>
      <c r="D28" s="5" t="s">
        <v>45</v>
      </c>
      <c r="E28" s="5" t="s">
        <v>126</v>
      </c>
    </row>
    <row r="29" spans="1:8" hidden="1" x14ac:dyDescent="0.15">
      <c r="C29" s="4">
        <v>9</v>
      </c>
      <c r="D29" s="5" t="s">
        <v>46</v>
      </c>
      <c r="E29" s="5" t="s">
        <v>126</v>
      </c>
    </row>
    <row r="30" spans="1:8" hidden="1" x14ac:dyDescent="0.15">
      <c r="C30" s="4">
        <v>10</v>
      </c>
      <c r="D30" s="5" t="s">
        <v>47</v>
      </c>
      <c r="E30" s="5" t="s">
        <v>126</v>
      </c>
    </row>
    <row r="31" spans="1:8" hidden="1" x14ac:dyDescent="0.15">
      <c r="C31" s="4">
        <v>11</v>
      </c>
      <c r="D31" s="5" t="s">
        <v>13</v>
      </c>
      <c r="E31" s="5" t="s">
        <v>142</v>
      </c>
    </row>
    <row r="32" spans="1:8" hidden="1" x14ac:dyDescent="0.15">
      <c r="C32" s="4">
        <v>12</v>
      </c>
      <c r="D32" s="5" t="s">
        <v>14</v>
      </c>
      <c r="E32" s="5" t="s">
        <v>142</v>
      </c>
    </row>
    <row r="33" spans="1:8" hidden="1" x14ac:dyDescent="0.15">
      <c r="C33" s="4">
        <v>13</v>
      </c>
      <c r="D33" s="5" t="s">
        <v>15</v>
      </c>
      <c r="E33" s="5" t="s">
        <v>126</v>
      </c>
    </row>
    <row r="34" spans="1:8" hidden="1" x14ac:dyDescent="0.15">
      <c r="C34" s="4">
        <v>14</v>
      </c>
      <c r="D34" s="5" t="s">
        <v>48</v>
      </c>
      <c r="E34" s="5" t="s">
        <v>126</v>
      </c>
    </row>
    <row r="35" spans="1:8" hidden="1" x14ac:dyDescent="0.15">
      <c r="C35" s="4">
        <v>15</v>
      </c>
      <c r="D35" s="5" t="s">
        <v>359</v>
      </c>
      <c r="E35" s="5" t="s">
        <v>142</v>
      </c>
    </row>
    <row r="36" spans="1:8" hidden="1" x14ac:dyDescent="0.15">
      <c r="C36" s="4">
        <v>16</v>
      </c>
      <c r="D36" s="5" t="s">
        <v>49</v>
      </c>
      <c r="E36" s="5" t="s">
        <v>124</v>
      </c>
    </row>
    <row r="37" spans="1:8" x14ac:dyDescent="0.15">
      <c r="A37" s="5" t="s">
        <v>155</v>
      </c>
      <c r="B37" s="5" t="s">
        <v>9</v>
      </c>
      <c r="C37" s="4">
        <v>1</v>
      </c>
      <c r="D37" s="5" t="s">
        <v>50</v>
      </c>
      <c r="E37" s="5" t="s">
        <v>127</v>
      </c>
      <c r="F37" s="5" t="s">
        <v>150</v>
      </c>
      <c r="G37" s="6" t="b">
        <v>0</v>
      </c>
      <c r="H37" s="6" t="b">
        <v>1</v>
      </c>
    </row>
    <row r="38" spans="1:8" hidden="1" x14ac:dyDescent="0.15">
      <c r="C38" s="4">
        <v>2</v>
      </c>
      <c r="D38" s="5" t="s">
        <v>51</v>
      </c>
      <c r="E38" s="5" t="s">
        <v>127</v>
      </c>
    </row>
    <row r="39" spans="1:8" hidden="1" x14ac:dyDescent="0.15">
      <c r="C39" s="4">
        <v>3</v>
      </c>
      <c r="D39" s="5" t="s">
        <v>52</v>
      </c>
      <c r="E39" s="5" t="s">
        <v>127</v>
      </c>
    </row>
    <row r="40" spans="1:8" hidden="1" x14ac:dyDescent="0.15">
      <c r="C40" s="4">
        <v>4</v>
      </c>
      <c r="D40" s="5" t="s">
        <v>53</v>
      </c>
      <c r="E40" s="5" t="s">
        <v>127</v>
      </c>
    </row>
    <row r="41" spans="1:8" hidden="1" x14ac:dyDescent="0.15">
      <c r="C41" s="4">
        <v>5</v>
      </c>
      <c r="D41" s="5" t="s">
        <v>54</v>
      </c>
      <c r="E41" s="5" t="s">
        <v>143</v>
      </c>
    </row>
    <row r="42" spans="1:8" hidden="1" x14ac:dyDescent="0.15">
      <c r="C42" s="4">
        <v>6</v>
      </c>
      <c r="D42" s="5" t="s">
        <v>55</v>
      </c>
      <c r="E42" s="5" t="s">
        <v>143</v>
      </c>
    </row>
    <row r="43" spans="1:8" hidden="1" x14ac:dyDescent="0.15">
      <c r="C43" s="4">
        <v>7</v>
      </c>
      <c r="D43" s="5" t="s">
        <v>56</v>
      </c>
      <c r="E43" s="5" t="s">
        <v>128</v>
      </c>
    </row>
    <row r="44" spans="1:8" hidden="1" x14ac:dyDescent="0.15">
      <c r="C44" s="4">
        <v>8</v>
      </c>
      <c r="D44" s="5" t="s">
        <v>57</v>
      </c>
      <c r="E44" s="5" t="s">
        <v>129</v>
      </c>
    </row>
    <row r="45" spans="1:8" hidden="1" x14ac:dyDescent="0.15">
      <c r="C45" s="4">
        <v>9</v>
      </c>
      <c r="D45" s="5" t="s">
        <v>58</v>
      </c>
      <c r="E45" s="5" t="s">
        <v>129</v>
      </c>
    </row>
    <row r="46" spans="1:8" hidden="1" x14ac:dyDescent="0.15">
      <c r="C46" s="4">
        <v>10</v>
      </c>
      <c r="D46" s="5" t="s">
        <v>59</v>
      </c>
      <c r="E46" s="5" t="s">
        <v>144</v>
      </c>
    </row>
    <row r="47" spans="1:8" hidden="1" x14ac:dyDescent="0.15">
      <c r="C47" s="4">
        <v>12</v>
      </c>
      <c r="D47" s="5" t="s">
        <v>60</v>
      </c>
      <c r="E47" s="5" t="s">
        <v>145</v>
      </c>
    </row>
    <row r="48" spans="1:8" hidden="1" x14ac:dyDescent="0.15">
      <c r="C48" s="4">
        <v>13</v>
      </c>
      <c r="D48" s="5" t="s">
        <v>61</v>
      </c>
      <c r="E48" s="5" t="s">
        <v>127</v>
      </c>
    </row>
    <row r="49" spans="1:8" hidden="1" x14ac:dyDescent="0.15">
      <c r="C49" s="4">
        <v>14</v>
      </c>
      <c r="D49" s="5" t="s">
        <v>62</v>
      </c>
      <c r="E49" s="5" t="s">
        <v>143</v>
      </c>
    </row>
    <row r="50" spans="1:8" hidden="1" x14ac:dyDescent="0.15">
      <c r="C50" s="4">
        <v>15</v>
      </c>
      <c r="D50" s="5" t="s">
        <v>63</v>
      </c>
      <c r="E50" s="5" t="s">
        <v>128</v>
      </c>
    </row>
    <row r="51" spans="1:8" hidden="1" x14ac:dyDescent="0.15">
      <c r="C51" s="4">
        <v>16</v>
      </c>
      <c r="D51" s="5" t="s">
        <v>64</v>
      </c>
      <c r="E51" s="5" t="s">
        <v>144</v>
      </c>
    </row>
    <row r="52" spans="1:8" hidden="1" x14ac:dyDescent="0.15">
      <c r="C52" s="4">
        <v>17</v>
      </c>
      <c r="D52" s="5" t="s">
        <v>65</v>
      </c>
      <c r="E52" s="5" t="s">
        <v>144</v>
      </c>
    </row>
    <row r="53" spans="1:8" hidden="1" x14ac:dyDescent="0.15">
      <c r="C53" s="4">
        <v>18</v>
      </c>
      <c r="D53" s="5" t="s">
        <v>66</v>
      </c>
      <c r="E53" s="5" t="s">
        <v>145</v>
      </c>
    </row>
    <row r="54" spans="1:8" hidden="1" x14ac:dyDescent="0.15">
      <c r="C54" s="4">
        <v>19</v>
      </c>
      <c r="D54" s="5" t="s">
        <v>67</v>
      </c>
      <c r="E54" s="5" t="s">
        <v>145</v>
      </c>
    </row>
    <row r="55" spans="1:8" hidden="1" x14ac:dyDescent="0.15">
      <c r="C55" s="4">
        <v>20</v>
      </c>
      <c r="D55" s="5" t="s">
        <v>68</v>
      </c>
      <c r="E55" s="5" t="s">
        <v>128</v>
      </c>
    </row>
    <row r="56" spans="1:8" hidden="1" x14ac:dyDescent="0.15">
      <c r="C56" s="4">
        <v>21</v>
      </c>
      <c r="D56" s="5" t="s">
        <v>69</v>
      </c>
      <c r="E56" s="5" t="s">
        <v>144</v>
      </c>
    </row>
    <row r="57" spans="1:8" x14ac:dyDescent="0.15">
      <c r="A57" s="5" t="s">
        <v>356</v>
      </c>
      <c r="B57" s="5" t="s">
        <v>10</v>
      </c>
      <c r="C57" s="4">
        <v>1</v>
      </c>
      <c r="D57" s="5" t="s">
        <v>70</v>
      </c>
      <c r="E57" s="5" t="s">
        <v>130</v>
      </c>
      <c r="F57" s="5" t="s">
        <v>151</v>
      </c>
      <c r="G57" s="6" t="b">
        <v>0</v>
      </c>
      <c r="H57" s="6" t="b">
        <v>1</v>
      </c>
    </row>
    <row r="58" spans="1:8" hidden="1" x14ac:dyDescent="0.15">
      <c r="C58" s="4">
        <v>2</v>
      </c>
      <c r="D58" s="5" t="s">
        <v>71</v>
      </c>
      <c r="E58" s="5" t="s">
        <v>130</v>
      </c>
    </row>
    <row r="59" spans="1:8" hidden="1" x14ac:dyDescent="0.15">
      <c r="C59" s="4">
        <v>3</v>
      </c>
      <c r="D59" s="5" t="s">
        <v>72</v>
      </c>
      <c r="E59" s="5" t="s">
        <v>130</v>
      </c>
    </row>
    <row r="60" spans="1:8" hidden="1" x14ac:dyDescent="0.15">
      <c r="C60" s="4">
        <v>4</v>
      </c>
      <c r="D60" s="5" t="s">
        <v>73</v>
      </c>
      <c r="E60" s="5" t="s">
        <v>130</v>
      </c>
    </row>
    <row r="61" spans="1:8" hidden="1" x14ac:dyDescent="0.15">
      <c r="C61" s="4">
        <v>5</v>
      </c>
      <c r="D61" s="5" t="s">
        <v>74</v>
      </c>
      <c r="E61" s="5" t="s">
        <v>130</v>
      </c>
    </row>
    <row r="62" spans="1:8" hidden="1" x14ac:dyDescent="0.15">
      <c r="C62" s="4">
        <v>6</v>
      </c>
      <c r="D62" s="5" t="s">
        <v>75</v>
      </c>
      <c r="E62" s="5" t="s">
        <v>131</v>
      </c>
    </row>
    <row r="63" spans="1:8" hidden="1" x14ac:dyDescent="0.15">
      <c r="C63" s="4">
        <v>7</v>
      </c>
      <c r="D63" s="5" t="s">
        <v>76</v>
      </c>
      <c r="E63" s="5" t="s">
        <v>130</v>
      </c>
    </row>
    <row r="64" spans="1:8" hidden="1" x14ac:dyDescent="0.15">
      <c r="C64" s="4">
        <v>8</v>
      </c>
      <c r="D64" s="5" t="s">
        <v>77</v>
      </c>
      <c r="E64" s="5" t="s">
        <v>130</v>
      </c>
    </row>
    <row r="65" spans="1:8" hidden="1" x14ac:dyDescent="0.15">
      <c r="C65" s="4">
        <v>9</v>
      </c>
      <c r="D65" s="5" t="s">
        <v>78</v>
      </c>
      <c r="E65" s="5" t="s">
        <v>131</v>
      </c>
    </row>
    <row r="66" spans="1:8" hidden="1" x14ac:dyDescent="0.15">
      <c r="C66" s="4">
        <v>10</v>
      </c>
      <c r="D66" s="5" t="s">
        <v>79</v>
      </c>
      <c r="E66" s="5" t="s">
        <v>132</v>
      </c>
    </row>
    <row r="67" spans="1:8" hidden="1" x14ac:dyDescent="0.15">
      <c r="C67" s="4">
        <v>11</v>
      </c>
      <c r="D67" s="5" t="s">
        <v>80</v>
      </c>
      <c r="E67" s="5" t="s">
        <v>132</v>
      </c>
    </row>
    <row r="68" spans="1:8" hidden="1" x14ac:dyDescent="0.15">
      <c r="C68" s="4">
        <v>12</v>
      </c>
      <c r="D68" s="5" t="s">
        <v>81</v>
      </c>
      <c r="E68" s="5" t="s">
        <v>132</v>
      </c>
    </row>
    <row r="69" spans="1:8" hidden="1" x14ac:dyDescent="0.15">
      <c r="C69" s="4">
        <v>13</v>
      </c>
      <c r="D69" s="5" t="s">
        <v>82</v>
      </c>
      <c r="E69" s="5" t="s">
        <v>132</v>
      </c>
    </row>
    <row r="70" spans="1:8" hidden="1" x14ac:dyDescent="0.15">
      <c r="C70" s="4">
        <v>14</v>
      </c>
      <c r="D70" s="5" t="s">
        <v>83</v>
      </c>
      <c r="E70" s="5" t="s">
        <v>146</v>
      </c>
    </row>
    <row r="71" spans="1:8" hidden="1" x14ac:dyDescent="0.15">
      <c r="C71" s="4">
        <v>15</v>
      </c>
      <c r="D71" s="5" t="s">
        <v>84</v>
      </c>
      <c r="E71" s="5" t="s">
        <v>132</v>
      </c>
    </row>
    <row r="72" spans="1:8" hidden="1" x14ac:dyDescent="0.15">
      <c r="C72" s="4">
        <v>16</v>
      </c>
      <c r="D72" s="5" t="s">
        <v>85</v>
      </c>
      <c r="E72" s="5" t="s">
        <v>132</v>
      </c>
    </row>
    <row r="73" spans="1:8" hidden="1" x14ac:dyDescent="0.15">
      <c r="C73" s="4">
        <v>17</v>
      </c>
      <c r="D73" s="5" t="s">
        <v>86</v>
      </c>
      <c r="E73" s="5" t="s">
        <v>133</v>
      </c>
    </row>
    <row r="74" spans="1:8" hidden="1" x14ac:dyDescent="0.15">
      <c r="C74" s="4">
        <v>18</v>
      </c>
      <c r="D74" s="5" t="s">
        <v>87</v>
      </c>
      <c r="E74" s="5" t="s">
        <v>130</v>
      </c>
    </row>
    <row r="75" spans="1:8" hidden="1" x14ac:dyDescent="0.15">
      <c r="C75" s="4">
        <v>19</v>
      </c>
      <c r="D75" s="5" t="s">
        <v>88</v>
      </c>
      <c r="E75" s="5" t="s">
        <v>130</v>
      </c>
    </row>
    <row r="76" spans="1:8" x14ac:dyDescent="0.15">
      <c r="A76" s="5" t="s">
        <v>356</v>
      </c>
      <c r="B76" s="5" t="s">
        <v>11</v>
      </c>
      <c r="C76" s="4">
        <v>1</v>
      </c>
      <c r="D76" s="5" t="s">
        <v>89</v>
      </c>
      <c r="E76" s="5" t="s">
        <v>134</v>
      </c>
      <c r="F76" s="5" t="s">
        <v>154</v>
      </c>
      <c r="G76" s="6" t="b">
        <v>0</v>
      </c>
      <c r="H76" s="6" t="b">
        <v>1</v>
      </c>
    </row>
    <row r="77" spans="1:8" hidden="1" x14ac:dyDescent="0.15">
      <c r="C77" s="4">
        <v>2</v>
      </c>
      <c r="D77" s="5" t="s">
        <v>90</v>
      </c>
      <c r="E77" s="5" t="s">
        <v>134</v>
      </c>
    </row>
    <row r="78" spans="1:8" hidden="1" x14ac:dyDescent="0.15">
      <c r="C78" s="4">
        <v>3</v>
      </c>
      <c r="D78" s="5" t="s">
        <v>91</v>
      </c>
      <c r="E78" s="5" t="s">
        <v>134</v>
      </c>
    </row>
    <row r="79" spans="1:8" hidden="1" x14ac:dyDescent="0.15">
      <c r="C79" s="4">
        <v>4</v>
      </c>
      <c r="D79" s="5" t="s">
        <v>92</v>
      </c>
      <c r="E79" s="5" t="s">
        <v>135</v>
      </c>
    </row>
    <row r="80" spans="1:8" hidden="1" x14ac:dyDescent="0.15">
      <c r="C80" s="4">
        <v>5</v>
      </c>
      <c r="D80" s="5" t="s">
        <v>93</v>
      </c>
      <c r="E80" s="5" t="s">
        <v>134</v>
      </c>
    </row>
    <row r="81" spans="1:8" hidden="1" x14ac:dyDescent="0.15">
      <c r="C81" s="4">
        <v>6</v>
      </c>
      <c r="D81" s="5" t="s">
        <v>94</v>
      </c>
      <c r="E81" s="5" t="s">
        <v>135</v>
      </c>
    </row>
    <row r="82" spans="1:8" hidden="1" x14ac:dyDescent="0.15">
      <c r="C82" s="4">
        <v>7</v>
      </c>
      <c r="D82" s="5" t="s">
        <v>95</v>
      </c>
      <c r="E82" s="5" t="s">
        <v>136</v>
      </c>
    </row>
    <row r="83" spans="1:8" hidden="1" x14ac:dyDescent="0.15">
      <c r="C83" s="4">
        <v>8</v>
      </c>
      <c r="D83" s="5" t="s">
        <v>96</v>
      </c>
      <c r="E83" s="5" t="s">
        <v>136</v>
      </c>
    </row>
    <row r="84" spans="1:8" hidden="1" x14ac:dyDescent="0.15">
      <c r="C84" s="4">
        <v>9</v>
      </c>
      <c r="D84" s="5" t="s">
        <v>97</v>
      </c>
      <c r="E84" s="5" t="s">
        <v>136</v>
      </c>
    </row>
    <row r="85" spans="1:8" hidden="1" x14ac:dyDescent="0.15">
      <c r="C85" s="4">
        <v>10</v>
      </c>
      <c r="D85" s="5" t="s">
        <v>98</v>
      </c>
      <c r="E85" s="5" t="s">
        <v>136</v>
      </c>
    </row>
    <row r="86" spans="1:8" hidden="1" x14ac:dyDescent="0.15">
      <c r="C86" s="4">
        <v>11</v>
      </c>
      <c r="D86" s="5" t="s">
        <v>16</v>
      </c>
      <c r="E86" s="5" t="s">
        <v>361</v>
      </c>
    </row>
    <row r="87" spans="1:8" hidden="1" x14ac:dyDescent="0.15">
      <c r="C87" s="4">
        <v>12</v>
      </c>
      <c r="D87" s="5" t="s">
        <v>17</v>
      </c>
      <c r="E87" s="5" t="s">
        <v>362</v>
      </c>
    </row>
    <row r="88" spans="1:8" hidden="1" x14ac:dyDescent="0.15">
      <c r="C88" s="4">
        <v>13</v>
      </c>
      <c r="D88" s="5" t="s">
        <v>18</v>
      </c>
      <c r="E88" s="5" t="s">
        <v>136</v>
      </c>
    </row>
    <row r="89" spans="1:8" hidden="1" x14ac:dyDescent="0.15">
      <c r="C89" s="4">
        <v>14</v>
      </c>
      <c r="D89" s="5" t="s">
        <v>99</v>
      </c>
      <c r="E89" s="5" t="s">
        <v>136</v>
      </c>
    </row>
    <row r="90" spans="1:8" hidden="1" x14ac:dyDescent="0.15">
      <c r="C90" s="4">
        <v>15</v>
      </c>
      <c r="D90" s="5" t="s">
        <v>360</v>
      </c>
      <c r="E90" s="5" t="s">
        <v>361</v>
      </c>
    </row>
    <row r="91" spans="1:8" hidden="1" x14ac:dyDescent="0.15">
      <c r="C91" s="4">
        <v>16</v>
      </c>
      <c r="D91" s="5" t="s">
        <v>100</v>
      </c>
      <c r="E91" s="5" t="s">
        <v>134</v>
      </c>
    </row>
    <row r="92" spans="1:8" x14ac:dyDescent="0.15">
      <c r="A92" s="5" t="s">
        <v>356</v>
      </c>
      <c r="B92" s="5" t="s">
        <v>12</v>
      </c>
      <c r="C92" s="4">
        <v>1</v>
      </c>
      <c r="D92" s="5" t="s">
        <v>101</v>
      </c>
      <c r="E92" s="5" t="s">
        <v>137</v>
      </c>
      <c r="F92" s="5" t="s">
        <v>152</v>
      </c>
      <c r="G92" s="6" t="b">
        <v>0</v>
      </c>
      <c r="H92" s="6" t="b">
        <v>1</v>
      </c>
    </row>
    <row r="93" spans="1:8" hidden="1" x14ac:dyDescent="0.15">
      <c r="C93" s="4">
        <v>2</v>
      </c>
      <c r="D93" s="5" t="s">
        <v>102</v>
      </c>
      <c r="E93" s="5" t="s">
        <v>137</v>
      </c>
    </row>
    <row r="94" spans="1:8" hidden="1" x14ac:dyDescent="0.15">
      <c r="C94" s="4">
        <v>3</v>
      </c>
      <c r="D94" s="5" t="s">
        <v>103</v>
      </c>
      <c r="E94" s="5" t="s">
        <v>137</v>
      </c>
    </row>
    <row r="95" spans="1:8" hidden="1" x14ac:dyDescent="0.15">
      <c r="C95" s="4">
        <v>4</v>
      </c>
      <c r="D95" s="5" t="s">
        <v>104</v>
      </c>
      <c r="E95" s="5" t="s">
        <v>137</v>
      </c>
    </row>
    <row r="96" spans="1:8" hidden="1" x14ac:dyDescent="0.15">
      <c r="C96" s="4">
        <v>5</v>
      </c>
      <c r="D96" s="5" t="s">
        <v>105</v>
      </c>
      <c r="E96" s="5" t="s">
        <v>147</v>
      </c>
    </row>
    <row r="97" spans="1:8" hidden="1" x14ac:dyDescent="0.15">
      <c r="C97" s="4">
        <v>6</v>
      </c>
      <c r="D97" s="5" t="s">
        <v>106</v>
      </c>
      <c r="E97" s="5" t="s">
        <v>147</v>
      </c>
    </row>
    <row r="98" spans="1:8" hidden="1" x14ac:dyDescent="0.15">
      <c r="C98" s="4">
        <v>7</v>
      </c>
      <c r="D98" s="5" t="s">
        <v>107</v>
      </c>
      <c r="E98" s="5" t="s">
        <v>138</v>
      </c>
    </row>
    <row r="99" spans="1:8" hidden="1" x14ac:dyDescent="0.15">
      <c r="C99" s="4">
        <v>8</v>
      </c>
      <c r="D99" s="5" t="s">
        <v>108</v>
      </c>
      <c r="E99" s="5" t="s">
        <v>139</v>
      </c>
    </row>
    <row r="100" spans="1:8" hidden="1" x14ac:dyDescent="0.15">
      <c r="C100" s="4">
        <v>9</v>
      </c>
      <c r="D100" s="5" t="s">
        <v>109</v>
      </c>
      <c r="E100" s="5" t="s">
        <v>139</v>
      </c>
    </row>
    <row r="101" spans="1:8" hidden="1" x14ac:dyDescent="0.15">
      <c r="C101" s="4">
        <v>10</v>
      </c>
      <c r="D101" s="5" t="s">
        <v>110</v>
      </c>
      <c r="E101" s="5" t="s">
        <v>148</v>
      </c>
    </row>
    <row r="102" spans="1:8" hidden="1" x14ac:dyDescent="0.15">
      <c r="C102" s="4">
        <v>12</v>
      </c>
      <c r="D102" s="5" t="s">
        <v>111</v>
      </c>
      <c r="E102" s="5" t="s">
        <v>140</v>
      </c>
    </row>
    <row r="103" spans="1:8" hidden="1" x14ac:dyDescent="0.15">
      <c r="C103" s="4">
        <v>13</v>
      </c>
      <c r="D103" s="5" t="s">
        <v>112</v>
      </c>
      <c r="E103" s="5" t="s">
        <v>137</v>
      </c>
    </row>
    <row r="104" spans="1:8" hidden="1" x14ac:dyDescent="0.15">
      <c r="C104" s="4">
        <v>14</v>
      </c>
      <c r="D104" s="5" t="s">
        <v>113</v>
      </c>
      <c r="E104" s="5" t="s">
        <v>147</v>
      </c>
    </row>
    <row r="105" spans="1:8" hidden="1" x14ac:dyDescent="0.15">
      <c r="C105" s="4">
        <v>15</v>
      </c>
      <c r="D105" s="5" t="s">
        <v>114</v>
      </c>
      <c r="E105" s="5" t="s">
        <v>138</v>
      </c>
    </row>
    <row r="106" spans="1:8" hidden="1" x14ac:dyDescent="0.15">
      <c r="C106" s="4">
        <v>16</v>
      </c>
      <c r="D106" s="5" t="s">
        <v>115</v>
      </c>
      <c r="E106" s="5" t="s">
        <v>148</v>
      </c>
    </row>
    <row r="107" spans="1:8" hidden="1" x14ac:dyDescent="0.15">
      <c r="C107" s="4">
        <v>17</v>
      </c>
      <c r="D107" s="5" t="s">
        <v>116</v>
      </c>
      <c r="E107" s="5" t="s">
        <v>148</v>
      </c>
    </row>
    <row r="108" spans="1:8" hidden="1" x14ac:dyDescent="0.15">
      <c r="C108" s="4">
        <v>18</v>
      </c>
      <c r="D108" s="5" t="s">
        <v>117</v>
      </c>
      <c r="E108" s="5" t="s">
        <v>140</v>
      </c>
    </row>
    <row r="109" spans="1:8" hidden="1" x14ac:dyDescent="0.15">
      <c r="C109" s="4">
        <v>19</v>
      </c>
      <c r="D109" s="5" t="s">
        <v>118</v>
      </c>
      <c r="E109" s="5" t="s">
        <v>140</v>
      </c>
    </row>
    <row r="110" spans="1:8" hidden="1" x14ac:dyDescent="0.15">
      <c r="C110" s="4">
        <v>20</v>
      </c>
      <c r="D110" s="5" t="s">
        <v>119</v>
      </c>
      <c r="E110" s="5" t="s">
        <v>138</v>
      </c>
    </row>
    <row r="111" spans="1:8" hidden="1" x14ac:dyDescent="0.15">
      <c r="C111" s="4">
        <v>21</v>
      </c>
      <c r="D111" s="5" t="s">
        <v>120</v>
      </c>
      <c r="E111" s="5" t="s">
        <v>148</v>
      </c>
    </row>
    <row r="112" spans="1:8" x14ac:dyDescent="0.15">
      <c r="A112" s="5" t="s">
        <v>357</v>
      </c>
      <c r="B112" s="5" t="s">
        <v>156</v>
      </c>
      <c r="C112" s="4">
        <v>1</v>
      </c>
      <c r="D112" s="5" t="s">
        <v>167</v>
      </c>
      <c r="E112" s="5" t="s">
        <v>271</v>
      </c>
      <c r="F112" s="5" t="s">
        <v>299</v>
      </c>
      <c r="G112" s="6" t="b">
        <v>1</v>
      </c>
      <c r="H112" s="6" t="b">
        <v>1</v>
      </c>
    </row>
    <row r="113" spans="3:5" hidden="1" x14ac:dyDescent="0.15">
      <c r="C113" s="4">
        <v>2</v>
      </c>
      <c r="D113" s="5" t="s">
        <v>168</v>
      </c>
      <c r="E113" s="5" t="s">
        <v>271</v>
      </c>
    </row>
    <row r="114" spans="3:5" hidden="1" x14ac:dyDescent="0.15">
      <c r="C114" s="4">
        <v>3</v>
      </c>
      <c r="D114" s="5" t="s">
        <v>169</v>
      </c>
      <c r="E114" s="5" t="s">
        <v>271</v>
      </c>
    </row>
    <row r="115" spans="3:5" hidden="1" x14ac:dyDescent="0.15">
      <c r="C115" s="4">
        <v>4</v>
      </c>
      <c r="D115" s="5" t="s">
        <v>170</v>
      </c>
      <c r="E115" s="5" t="s">
        <v>271</v>
      </c>
    </row>
    <row r="116" spans="3:5" hidden="1" x14ac:dyDescent="0.15">
      <c r="C116" s="4">
        <v>5</v>
      </c>
      <c r="D116" s="5" t="s">
        <v>171</v>
      </c>
      <c r="E116" s="5" t="s">
        <v>271</v>
      </c>
    </row>
    <row r="117" spans="3:5" hidden="1" x14ac:dyDescent="0.15">
      <c r="C117" s="4">
        <v>6</v>
      </c>
      <c r="D117" s="5" t="s">
        <v>172</v>
      </c>
      <c r="E117" s="5" t="s">
        <v>272</v>
      </c>
    </row>
    <row r="118" spans="3:5" hidden="1" x14ac:dyDescent="0.15">
      <c r="C118" s="4">
        <v>7</v>
      </c>
      <c r="D118" s="5" t="s">
        <v>173</v>
      </c>
      <c r="E118" s="5" t="s">
        <v>271</v>
      </c>
    </row>
    <row r="119" spans="3:5" hidden="1" x14ac:dyDescent="0.15">
      <c r="C119" s="4">
        <v>8</v>
      </c>
      <c r="D119" s="5" t="s">
        <v>174</v>
      </c>
      <c r="E119" s="5" t="s">
        <v>271</v>
      </c>
    </row>
    <row r="120" spans="3:5" hidden="1" x14ac:dyDescent="0.15">
      <c r="C120" s="4">
        <v>9</v>
      </c>
      <c r="D120" s="5" t="s">
        <v>175</v>
      </c>
      <c r="E120" s="5" t="s">
        <v>272</v>
      </c>
    </row>
    <row r="121" spans="3:5" hidden="1" x14ac:dyDescent="0.15">
      <c r="C121" s="4">
        <v>10</v>
      </c>
      <c r="D121" s="5" t="s">
        <v>176</v>
      </c>
      <c r="E121" s="5" t="s">
        <v>273</v>
      </c>
    </row>
    <row r="122" spans="3:5" hidden="1" x14ac:dyDescent="0.15">
      <c r="C122" s="4">
        <v>11</v>
      </c>
      <c r="D122" s="5" t="s">
        <v>177</v>
      </c>
      <c r="E122" s="5" t="s">
        <v>273</v>
      </c>
    </row>
    <row r="123" spans="3:5" hidden="1" x14ac:dyDescent="0.15">
      <c r="C123" s="4">
        <v>12</v>
      </c>
      <c r="D123" s="5" t="s">
        <v>178</v>
      </c>
      <c r="E123" s="5" t="s">
        <v>273</v>
      </c>
    </row>
    <row r="124" spans="3:5" hidden="1" x14ac:dyDescent="0.15">
      <c r="C124" s="4">
        <v>13</v>
      </c>
      <c r="D124" s="5" t="s">
        <v>179</v>
      </c>
      <c r="E124" s="5" t="s">
        <v>273</v>
      </c>
    </row>
    <row r="125" spans="3:5" hidden="1" x14ac:dyDescent="0.15">
      <c r="C125" s="4">
        <v>14</v>
      </c>
      <c r="D125" s="5" t="s">
        <v>180</v>
      </c>
      <c r="E125" s="5" t="s">
        <v>291</v>
      </c>
    </row>
    <row r="126" spans="3:5" hidden="1" x14ac:dyDescent="0.15">
      <c r="C126" s="4">
        <v>15</v>
      </c>
      <c r="D126" s="5" t="s">
        <v>181</v>
      </c>
      <c r="E126" s="5" t="s">
        <v>273</v>
      </c>
    </row>
    <row r="127" spans="3:5" hidden="1" x14ac:dyDescent="0.15">
      <c r="C127" s="4">
        <v>16</v>
      </c>
      <c r="D127" s="5" t="s">
        <v>182</v>
      </c>
      <c r="E127" s="5" t="s">
        <v>273</v>
      </c>
    </row>
    <row r="128" spans="3:5" hidden="1" x14ac:dyDescent="0.15">
      <c r="C128" s="4">
        <v>17</v>
      </c>
      <c r="D128" s="5" t="s">
        <v>183</v>
      </c>
      <c r="E128" s="5" t="s">
        <v>291</v>
      </c>
    </row>
    <row r="129" spans="1:8" hidden="1" x14ac:dyDescent="0.15">
      <c r="C129" s="4">
        <v>18</v>
      </c>
      <c r="D129" s="5" t="s">
        <v>184</v>
      </c>
      <c r="E129" s="5" t="s">
        <v>271</v>
      </c>
    </row>
    <row r="130" spans="1:8" hidden="1" x14ac:dyDescent="0.15">
      <c r="C130" s="4">
        <v>19</v>
      </c>
      <c r="D130" s="5" t="s">
        <v>185</v>
      </c>
      <c r="E130" s="5" t="s">
        <v>271</v>
      </c>
    </row>
    <row r="131" spans="1:8" x14ac:dyDescent="0.15">
      <c r="A131" s="5" t="s">
        <v>357</v>
      </c>
      <c r="B131" s="5" t="s">
        <v>157</v>
      </c>
      <c r="C131" s="4">
        <v>1</v>
      </c>
      <c r="D131" s="5" t="s">
        <v>186</v>
      </c>
      <c r="E131" s="5" t="s">
        <v>274</v>
      </c>
      <c r="F131" s="5" t="s">
        <v>303</v>
      </c>
      <c r="G131" s="6" t="b">
        <v>1</v>
      </c>
      <c r="H131" s="6" t="b">
        <v>1</v>
      </c>
    </row>
    <row r="132" spans="1:8" hidden="1" x14ac:dyDescent="0.15">
      <c r="C132" s="4">
        <v>2</v>
      </c>
      <c r="D132" s="5" t="s">
        <v>187</v>
      </c>
      <c r="E132" s="5" t="s">
        <v>274</v>
      </c>
    </row>
    <row r="133" spans="1:8" hidden="1" x14ac:dyDescent="0.15">
      <c r="C133" s="4">
        <v>3</v>
      </c>
      <c r="D133" s="5" t="s">
        <v>188</v>
      </c>
      <c r="E133" s="5" t="s">
        <v>274</v>
      </c>
    </row>
    <row r="134" spans="1:8" hidden="1" x14ac:dyDescent="0.15">
      <c r="C134" s="4">
        <v>4</v>
      </c>
      <c r="D134" s="5" t="s">
        <v>189</v>
      </c>
      <c r="E134" s="5" t="s">
        <v>275</v>
      </c>
    </row>
    <row r="135" spans="1:8" hidden="1" x14ac:dyDescent="0.15">
      <c r="C135" s="4">
        <v>5</v>
      </c>
      <c r="D135" s="5" t="s">
        <v>190</v>
      </c>
      <c r="E135" s="5" t="s">
        <v>274</v>
      </c>
    </row>
    <row r="136" spans="1:8" hidden="1" x14ac:dyDescent="0.15">
      <c r="C136" s="4">
        <v>6</v>
      </c>
      <c r="D136" s="5" t="s">
        <v>191</v>
      </c>
      <c r="E136" s="5" t="s">
        <v>275</v>
      </c>
    </row>
    <row r="137" spans="1:8" hidden="1" x14ac:dyDescent="0.15">
      <c r="C137" s="4">
        <v>7</v>
      </c>
      <c r="D137" s="5" t="s">
        <v>192</v>
      </c>
      <c r="E137" s="5" t="s">
        <v>276</v>
      </c>
    </row>
    <row r="138" spans="1:8" hidden="1" x14ac:dyDescent="0.15">
      <c r="C138" s="4">
        <v>8</v>
      </c>
      <c r="D138" s="5" t="s">
        <v>193</v>
      </c>
      <c r="E138" s="5" t="s">
        <v>276</v>
      </c>
    </row>
    <row r="139" spans="1:8" hidden="1" x14ac:dyDescent="0.15">
      <c r="C139" s="4">
        <v>9</v>
      </c>
      <c r="D139" s="5" t="s">
        <v>194</v>
      </c>
      <c r="E139" s="5" t="s">
        <v>276</v>
      </c>
    </row>
    <row r="140" spans="1:8" hidden="1" x14ac:dyDescent="0.15">
      <c r="C140" s="4">
        <v>10</v>
      </c>
      <c r="D140" s="5" t="s">
        <v>195</v>
      </c>
      <c r="E140" s="5" t="s">
        <v>276</v>
      </c>
    </row>
    <row r="141" spans="1:8" hidden="1" x14ac:dyDescent="0.15">
      <c r="C141" s="4">
        <v>11</v>
      </c>
      <c r="D141" s="5" t="s">
        <v>162</v>
      </c>
      <c r="E141" s="5" t="s">
        <v>292</v>
      </c>
    </row>
    <row r="142" spans="1:8" hidden="1" x14ac:dyDescent="0.15">
      <c r="C142" s="4">
        <v>12</v>
      </c>
      <c r="D142" s="5" t="s">
        <v>163</v>
      </c>
      <c r="E142" s="5" t="s">
        <v>292</v>
      </c>
    </row>
    <row r="143" spans="1:8" hidden="1" x14ac:dyDescent="0.15">
      <c r="C143" s="4">
        <v>13</v>
      </c>
      <c r="D143" s="5" t="s">
        <v>164</v>
      </c>
      <c r="E143" s="5" t="s">
        <v>276</v>
      </c>
    </row>
    <row r="144" spans="1:8" hidden="1" x14ac:dyDescent="0.15">
      <c r="C144" s="4">
        <v>14</v>
      </c>
      <c r="D144" s="5" t="s">
        <v>196</v>
      </c>
      <c r="E144" s="5" t="s">
        <v>276</v>
      </c>
    </row>
    <row r="145" spans="1:8" hidden="1" x14ac:dyDescent="0.15">
      <c r="C145" s="4">
        <v>15</v>
      </c>
      <c r="D145" s="5" t="s">
        <v>363</v>
      </c>
      <c r="E145" s="5" t="s">
        <v>292</v>
      </c>
    </row>
    <row r="146" spans="1:8" hidden="1" x14ac:dyDescent="0.15">
      <c r="C146" s="4">
        <v>16</v>
      </c>
      <c r="D146" s="5" t="s">
        <v>197</v>
      </c>
      <c r="E146" s="5" t="s">
        <v>274</v>
      </c>
    </row>
    <row r="147" spans="1:8" x14ac:dyDescent="0.15">
      <c r="A147" s="5" t="s">
        <v>357</v>
      </c>
      <c r="B147" s="5" t="s">
        <v>158</v>
      </c>
      <c r="C147" s="4">
        <v>1</v>
      </c>
      <c r="D147" s="5" t="s">
        <v>198</v>
      </c>
      <c r="E147" s="5" t="s">
        <v>277</v>
      </c>
      <c r="F147" s="5" t="s">
        <v>300</v>
      </c>
      <c r="G147" s="6" t="b">
        <v>1</v>
      </c>
      <c r="H147" s="6" t="b">
        <v>1</v>
      </c>
    </row>
    <row r="148" spans="1:8" hidden="1" x14ac:dyDescent="0.15">
      <c r="C148" s="4">
        <v>2</v>
      </c>
      <c r="D148" s="5" t="s">
        <v>199</v>
      </c>
      <c r="E148" s="5" t="s">
        <v>277</v>
      </c>
    </row>
    <row r="149" spans="1:8" hidden="1" x14ac:dyDescent="0.15">
      <c r="C149" s="4">
        <v>3</v>
      </c>
      <c r="D149" s="5" t="s">
        <v>200</v>
      </c>
      <c r="E149" s="5" t="s">
        <v>277</v>
      </c>
    </row>
    <row r="150" spans="1:8" hidden="1" x14ac:dyDescent="0.15">
      <c r="C150" s="4">
        <v>4</v>
      </c>
      <c r="D150" s="5" t="s">
        <v>201</v>
      </c>
      <c r="E150" s="5" t="s">
        <v>277</v>
      </c>
    </row>
    <row r="151" spans="1:8" hidden="1" x14ac:dyDescent="0.15">
      <c r="C151" s="4">
        <v>5</v>
      </c>
      <c r="D151" s="5" t="s">
        <v>202</v>
      </c>
      <c r="E151" s="5" t="s">
        <v>293</v>
      </c>
    </row>
    <row r="152" spans="1:8" hidden="1" x14ac:dyDescent="0.15">
      <c r="C152" s="4">
        <v>6</v>
      </c>
      <c r="D152" s="5" t="s">
        <v>203</v>
      </c>
      <c r="E152" s="5" t="s">
        <v>293</v>
      </c>
    </row>
    <row r="153" spans="1:8" hidden="1" x14ac:dyDescent="0.15">
      <c r="C153" s="4">
        <v>7</v>
      </c>
      <c r="D153" s="5" t="s">
        <v>204</v>
      </c>
      <c r="E153" s="5" t="s">
        <v>278</v>
      </c>
    </row>
    <row r="154" spans="1:8" hidden="1" x14ac:dyDescent="0.15">
      <c r="C154" s="4">
        <v>8</v>
      </c>
      <c r="D154" s="5" t="s">
        <v>205</v>
      </c>
      <c r="E154" s="5" t="s">
        <v>279</v>
      </c>
    </row>
    <row r="155" spans="1:8" hidden="1" x14ac:dyDescent="0.15">
      <c r="C155" s="4">
        <v>9</v>
      </c>
      <c r="D155" s="5" t="s">
        <v>206</v>
      </c>
      <c r="E155" s="5" t="s">
        <v>279</v>
      </c>
    </row>
    <row r="156" spans="1:8" hidden="1" x14ac:dyDescent="0.15">
      <c r="C156" s="4">
        <v>10</v>
      </c>
      <c r="D156" s="5" t="s">
        <v>207</v>
      </c>
      <c r="E156" s="5" t="s">
        <v>294</v>
      </c>
    </row>
    <row r="157" spans="1:8" hidden="1" x14ac:dyDescent="0.15">
      <c r="C157" s="4">
        <v>12</v>
      </c>
      <c r="D157" s="5" t="s">
        <v>208</v>
      </c>
      <c r="E157" s="5" t="s">
        <v>280</v>
      </c>
    </row>
    <row r="158" spans="1:8" hidden="1" x14ac:dyDescent="0.15">
      <c r="C158" s="4">
        <v>13</v>
      </c>
      <c r="D158" s="5" t="s">
        <v>209</v>
      </c>
      <c r="E158" s="5" t="s">
        <v>277</v>
      </c>
    </row>
    <row r="159" spans="1:8" hidden="1" x14ac:dyDescent="0.15">
      <c r="C159" s="4">
        <v>14</v>
      </c>
      <c r="D159" s="5" t="s">
        <v>210</v>
      </c>
      <c r="E159" s="5" t="s">
        <v>293</v>
      </c>
    </row>
    <row r="160" spans="1:8" hidden="1" x14ac:dyDescent="0.15">
      <c r="C160" s="4">
        <v>15</v>
      </c>
      <c r="D160" s="5" t="s">
        <v>211</v>
      </c>
      <c r="E160" s="5" t="s">
        <v>278</v>
      </c>
    </row>
    <row r="161" spans="1:8" hidden="1" x14ac:dyDescent="0.15">
      <c r="C161" s="4">
        <v>16</v>
      </c>
      <c r="D161" s="5" t="s">
        <v>212</v>
      </c>
      <c r="E161" s="5" t="s">
        <v>294</v>
      </c>
    </row>
    <row r="162" spans="1:8" hidden="1" x14ac:dyDescent="0.15">
      <c r="C162" s="4">
        <v>17</v>
      </c>
      <c r="D162" s="5" t="s">
        <v>213</v>
      </c>
      <c r="E162" s="5" t="s">
        <v>294</v>
      </c>
    </row>
    <row r="163" spans="1:8" hidden="1" x14ac:dyDescent="0.15">
      <c r="C163" s="4">
        <v>18</v>
      </c>
      <c r="D163" s="5" t="s">
        <v>214</v>
      </c>
      <c r="E163" s="5" t="s">
        <v>280</v>
      </c>
    </row>
    <row r="164" spans="1:8" hidden="1" x14ac:dyDescent="0.15">
      <c r="C164" s="4">
        <v>19</v>
      </c>
      <c r="D164" s="5" t="s">
        <v>215</v>
      </c>
      <c r="E164" s="5" t="s">
        <v>280</v>
      </c>
    </row>
    <row r="165" spans="1:8" hidden="1" x14ac:dyDescent="0.15">
      <c r="C165" s="4">
        <v>20</v>
      </c>
      <c r="D165" s="5" t="s">
        <v>216</v>
      </c>
      <c r="E165" s="5" t="s">
        <v>294</v>
      </c>
    </row>
    <row r="166" spans="1:8" hidden="1" x14ac:dyDescent="0.15">
      <c r="C166" s="4">
        <v>21</v>
      </c>
      <c r="D166" s="5" t="s">
        <v>217</v>
      </c>
      <c r="E166" s="5" t="s">
        <v>278</v>
      </c>
    </row>
    <row r="167" spans="1:8" x14ac:dyDescent="0.15">
      <c r="A167" s="5" t="s">
        <v>358</v>
      </c>
      <c r="B167" s="5" t="s">
        <v>159</v>
      </c>
      <c r="C167" s="4">
        <v>1</v>
      </c>
      <c r="D167" s="5" t="s">
        <v>218</v>
      </c>
      <c r="E167" s="5" t="s">
        <v>281</v>
      </c>
      <c r="F167" s="5" t="s">
        <v>301</v>
      </c>
      <c r="G167" s="6" t="b">
        <v>1</v>
      </c>
      <c r="H167" s="6" t="b">
        <v>1</v>
      </c>
    </row>
    <row r="168" spans="1:8" hidden="1" x14ac:dyDescent="0.15">
      <c r="C168" s="4">
        <v>2</v>
      </c>
      <c r="D168" s="5" t="s">
        <v>219</v>
      </c>
      <c r="E168" s="5" t="s">
        <v>281</v>
      </c>
    </row>
    <row r="169" spans="1:8" hidden="1" x14ac:dyDescent="0.15">
      <c r="C169" s="4">
        <v>3</v>
      </c>
      <c r="D169" s="5" t="s">
        <v>220</v>
      </c>
      <c r="E169" s="5" t="s">
        <v>281</v>
      </c>
    </row>
    <row r="170" spans="1:8" hidden="1" x14ac:dyDescent="0.15">
      <c r="C170" s="4">
        <v>4</v>
      </c>
      <c r="D170" s="5" t="s">
        <v>221</v>
      </c>
      <c r="E170" s="5" t="s">
        <v>281</v>
      </c>
    </row>
    <row r="171" spans="1:8" hidden="1" x14ac:dyDescent="0.15">
      <c r="C171" s="4">
        <v>5</v>
      </c>
      <c r="D171" s="5" t="s">
        <v>222</v>
      </c>
      <c r="E171" s="5" t="s">
        <v>281</v>
      </c>
    </row>
    <row r="172" spans="1:8" hidden="1" x14ac:dyDescent="0.15">
      <c r="C172" s="4">
        <v>6</v>
      </c>
      <c r="D172" s="5" t="s">
        <v>223</v>
      </c>
      <c r="E172" s="5" t="s">
        <v>282</v>
      </c>
    </row>
    <row r="173" spans="1:8" hidden="1" x14ac:dyDescent="0.15">
      <c r="C173" s="4">
        <v>7</v>
      </c>
      <c r="D173" s="5" t="s">
        <v>224</v>
      </c>
      <c r="E173" s="5" t="s">
        <v>281</v>
      </c>
    </row>
    <row r="174" spans="1:8" hidden="1" x14ac:dyDescent="0.15">
      <c r="C174" s="4">
        <v>8</v>
      </c>
      <c r="D174" s="5" t="s">
        <v>225</v>
      </c>
      <c r="E174" s="5" t="s">
        <v>281</v>
      </c>
    </row>
    <row r="175" spans="1:8" hidden="1" x14ac:dyDescent="0.15">
      <c r="C175" s="4">
        <v>9</v>
      </c>
      <c r="D175" s="5" t="s">
        <v>226</v>
      </c>
      <c r="E175" s="5" t="s">
        <v>282</v>
      </c>
    </row>
    <row r="176" spans="1:8" hidden="1" x14ac:dyDescent="0.15">
      <c r="C176" s="4">
        <v>10</v>
      </c>
      <c r="D176" s="5" t="s">
        <v>227</v>
      </c>
      <c r="E176" s="5" t="s">
        <v>283</v>
      </c>
    </row>
    <row r="177" spans="1:8" hidden="1" x14ac:dyDescent="0.15">
      <c r="C177" s="4">
        <v>11</v>
      </c>
      <c r="D177" s="5" t="s">
        <v>228</v>
      </c>
      <c r="E177" s="5" t="s">
        <v>283</v>
      </c>
    </row>
    <row r="178" spans="1:8" hidden="1" x14ac:dyDescent="0.15">
      <c r="C178" s="4">
        <v>12</v>
      </c>
      <c r="D178" s="5" t="s">
        <v>229</v>
      </c>
      <c r="E178" s="5" t="s">
        <v>283</v>
      </c>
    </row>
    <row r="179" spans="1:8" hidden="1" x14ac:dyDescent="0.15">
      <c r="C179" s="4">
        <v>13</v>
      </c>
      <c r="D179" s="5" t="s">
        <v>230</v>
      </c>
      <c r="E179" s="5" t="s">
        <v>283</v>
      </c>
    </row>
    <row r="180" spans="1:8" hidden="1" x14ac:dyDescent="0.15">
      <c r="C180" s="4">
        <v>14</v>
      </c>
      <c r="D180" s="5" t="s">
        <v>231</v>
      </c>
      <c r="E180" s="5" t="s">
        <v>284</v>
      </c>
    </row>
    <row r="181" spans="1:8" hidden="1" x14ac:dyDescent="0.15">
      <c r="C181" s="4">
        <v>15</v>
      </c>
      <c r="D181" s="5" t="s">
        <v>232</v>
      </c>
      <c r="E181" s="5" t="s">
        <v>283</v>
      </c>
    </row>
    <row r="182" spans="1:8" hidden="1" x14ac:dyDescent="0.15">
      <c r="C182" s="4">
        <v>16</v>
      </c>
      <c r="D182" s="5" t="s">
        <v>233</v>
      </c>
      <c r="E182" s="5" t="s">
        <v>283</v>
      </c>
    </row>
    <row r="183" spans="1:8" hidden="1" x14ac:dyDescent="0.15">
      <c r="C183" s="4">
        <v>17</v>
      </c>
      <c r="D183" s="5" t="s">
        <v>234</v>
      </c>
      <c r="E183" s="5" t="s">
        <v>284</v>
      </c>
    </row>
    <row r="184" spans="1:8" hidden="1" x14ac:dyDescent="0.15">
      <c r="C184" s="4">
        <v>18</v>
      </c>
      <c r="D184" s="5" t="s">
        <v>235</v>
      </c>
      <c r="E184" s="5" t="s">
        <v>281</v>
      </c>
    </row>
    <row r="185" spans="1:8" hidden="1" x14ac:dyDescent="0.15">
      <c r="C185" s="4">
        <v>19</v>
      </c>
      <c r="D185" s="5" t="s">
        <v>236</v>
      </c>
      <c r="E185" s="5" t="s">
        <v>281</v>
      </c>
    </row>
    <row r="186" spans="1:8" x14ac:dyDescent="0.15">
      <c r="A186" s="5" t="s">
        <v>358</v>
      </c>
      <c r="B186" s="5" t="s">
        <v>160</v>
      </c>
      <c r="C186" s="4">
        <v>1</v>
      </c>
      <c r="D186" s="5" t="s">
        <v>237</v>
      </c>
      <c r="E186" s="5" t="s">
        <v>285</v>
      </c>
      <c r="F186" s="5" t="s">
        <v>304</v>
      </c>
      <c r="G186" s="6" t="b">
        <v>1</v>
      </c>
      <c r="H186" s="6" t="b">
        <v>1</v>
      </c>
    </row>
    <row r="187" spans="1:8" hidden="1" x14ac:dyDescent="0.15">
      <c r="C187" s="4">
        <v>2</v>
      </c>
      <c r="D187" s="5" t="s">
        <v>238</v>
      </c>
      <c r="E187" s="5" t="s">
        <v>285</v>
      </c>
    </row>
    <row r="188" spans="1:8" hidden="1" x14ac:dyDescent="0.15">
      <c r="C188" s="4">
        <v>3</v>
      </c>
      <c r="D188" s="5" t="s">
        <v>239</v>
      </c>
      <c r="E188" s="5" t="s">
        <v>285</v>
      </c>
    </row>
    <row r="189" spans="1:8" hidden="1" x14ac:dyDescent="0.15">
      <c r="C189" s="4">
        <v>4</v>
      </c>
      <c r="D189" s="5" t="s">
        <v>240</v>
      </c>
      <c r="E189" s="5" t="s">
        <v>286</v>
      </c>
    </row>
    <row r="190" spans="1:8" hidden="1" x14ac:dyDescent="0.15">
      <c r="C190" s="4">
        <v>5</v>
      </c>
      <c r="D190" s="5" t="s">
        <v>241</v>
      </c>
      <c r="E190" s="5" t="s">
        <v>285</v>
      </c>
    </row>
    <row r="191" spans="1:8" hidden="1" x14ac:dyDescent="0.15">
      <c r="C191" s="4">
        <v>6</v>
      </c>
      <c r="D191" s="5" t="s">
        <v>242</v>
      </c>
      <c r="E191" s="5" t="s">
        <v>286</v>
      </c>
    </row>
    <row r="192" spans="1:8" hidden="1" x14ac:dyDescent="0.15">
      <c r="C192" s="4">
        <v>7</v>
      </c>
      <c r="D192" s="5" t="s">
        <v>243</v>
      </c>
      <c r="E192" s="5" t="s">
        <v>287</v>
      </c>
    </row>
    <row r="193" spans="1:8" hidden="1" x14ac:dyDescent="0.15">
      <c r="C193" s="4">
        <v>8</v>
      </c>
      <c r="D193" s="5" t="s">
        <v>244</v>
      </c>
      <c r="E193" s="5" t="s">
        <v>287</v>
      </c>
    </row>
    <row r="194" spans="1:8" hidden="1" x14ac:dyDescent="0.15">
      <c r="C194" s="4">
        <v>9</v>
      </c>
      <c r="D194" s="5" t="s">
        <v>245</v>
      </c>
      <c r="E194" s="5" t="s">
        <v>287</v>
      </c>
    </row>
    <row r="195" spans="1:8" hidden="1" x14ac:dyDescent="0.15">
      <c r="C195" s="4">
        <v>10</v>
      </c>
      <c r="D195" s="5" t="s">
        <v>246</v>
      </c>
      <c r="E195" s="5" t="s">
        <v>287</v>
      </c>
    </row>
    <row r="196" spans="1:8" hidden="1" x14ac:dyDescent="0.15">
      <c r="C196" s="4">
        <v>11</v>
      </c>
      <c r="D196" s="5" t="s">
        <v>165</v>
      </c>
      <c r="E196" s="5" t="s">
        <v>295</v>
      </c>
    </row>
    <row r="197" spans="1:8" hidden="1" x14ac:dyDescent="0.15">
      <c r="C197" s="4">
        <v>12</v>
      </c>
      <c r="D197" s="5" t="s">
        <v>166</v>
      </c>
      <c r="E197" s="5" t="s">
        <v>295</v>
      </c>
    </row>
    <row r="198" spans="1:8" hidden="1" x14ac:dyDescent="0.15">
      <c r="C198" s="4">
        <v>13</v>
      </c>
      <c r="D198" s="5" t="s">
        <v>247</v>
      </c>
      <c r="E198" s="5" t="s">
        <v>287</v>
      </c>
    </row>
    <row r="199" spans="1:8" hidden="1" x14ac:dyDescent="0.15">
      <c r="C199" s="4">
        <v>14</v>
      </c>
      <c r="D199" s="5" t="s">
        <v>248</v>
      </c>
      <c r="E199" s="5" t="s">
        <v>287</v>
      </c>
    </row>
    <row r="200" spans="1:8" hidden="1" x14ac:dyDescent="0.15">
      <c r="C200" s="4">
        <v>15</v>
      </c>
      <c r="D200" s="5" t="s">
        <v>249</v>
      </c>
      <c r="E200" s="5" t="s">
        <v>295</v>
      </c>
    </row>
    <row r="201" spans="1:8" hidden="1" x14ac:dyDescent="0.15">
      <c r="C201" s="4">
        <v>16</v>
      </c>
      <c r="D201" s="5" t="s">
        <v>250</v>
      </c>
      <c r="E201" s="5" t="s">
        <v>285</v>
      </c>
    </row>
    <row r="202" spans="1:8" x14ac:dyDescent="0.15">
      <c r="A202" s="5" t="s">
        <v>358</v>
      </c>
      <c r="B202" s="5" t="s">
        <v>161</v>
      </c>
      <c r="C202" s="4">
        <v>1</v>
      </c>
      <c r="D202" s="5" t="s">
        <v>251</v>
      </c>
      <c r="E202" s="5" t="s">
        <v>288</v>
      </c>
      <c r="F202" s="5" t="s">
        <v>302</v>
      </c>
      <c r="G202" s="6" t="b">
        <v>1</v>
      </c>
      <c r="H202" s="6" t="b">
        <v>1</v>
      </c>
    </row>
    <row r="203" spans="1:8" hidden="1" x14ac:dyDescent="0.15">
      <c r="C203" s="4">
        <v>2</v>
      </c>
      <c r="D203" s="5" t="s">
        <v>252</v>
      </c>
      <c r="E203" s="5" t="s">
        <v>288</v>
      </c>
    </row>
    <row r="204" spans="1:8" hidden="1" x14ac:dyDescent="0.15">
      <c r="C204" s="4">
        <v>3</v>
      </c>
      <c r="D204" s="5" t="s">
        <v>253</v>
      </c>
      <c r="E204" s="5" t="s">
        <v>288</v>
      </c>
    </row>
    <row r="205" spans="1:8" hidden="1" x14ac:dyDescent="0.15">
      <c r="C205" s="4">
        <v>4</v>
      </c>
      <c r="D205" s="5" t="s">
        <v>254</v>
      </c>
      <c r="E205" s="5" t="s">
        <v>288</v>
      </c>
    </row>
    <row r="206" spans="1:8" hidden="1" x14ac:dyDescent="0.15">
      <c r="C206" s="4">
        <v>5</v>
      </c>
      <c r="D206" s="5" t="s">
        <v>255</v>
      </c>
      <c r="E206" s="5" t="s">
        <v>296</v>
      </c>
    </row>
    <row r="207" spans="1:8" hidden="1" x14ac:dyDescent="0.15">
      <c r="C207" s="4">
        <v>6</v>
      </c>
      <c r="D207" s="5" t="s">
        <v>256</v>
      </c>
      <c r="E207" s="5" t="s">
        <v>296</v>
      </c>
    </row>
    <row r="208" spans="1:8" hidden="1" x14ac:dyDescent="0.15">
      <c r="C208" s="4">
        <v>7</v>
      </c>
      <c r="D208" s="5" t="s">
        <v>257</v>
      </c>
      <c r="E208" s="5" t="s">
        <v>289</v>
      </c>
    </row>
    <row r="209" spans="1:8" hidden="1" x14ac:dyDescent="0.15">
      <c r="C209" s="4">
        <v>8</v>
      </c>
      <c r="D209" s="5" t="s">
        <v>258</v>
      </c>
      <c r="E209" s="5" t="s">
        <v>290</v>
      </c>
    </row>
    <row r="210" spans="1:8" hidden="1" x14ac:dyDescent="0.15">
      <c r="C210" s="4">
        <v>9</v>
      </c>
      <c r="D210" s="5" t="s">
        <v>259</v>
      </c>
      <c r="E210" s="5" t="s">
        <v>290</v>
      </c>
    </row>
    <row r="211" spans="1:8" hidden="1" x14ac:dyDescent="0.15">
      <c r="C211" s="4">
        <v>10</v>
      </c>
      <c r="D211" s="5" t="s">
        <v>260</v>
      </c>
      <c r="E211" s="5" t="s">
        <v>297</v>
      </c>
    </row>
    <row r="212" spans="1:8" hidden="1" x14ac:dyDescent="0.15">
      <c r="C212" s="4">
        <v>12</v>
      </c>
      <c r="D212" s="5" t="s">
        <v>261</v>
      </c>
      <c r="E212" s="5" t="s">
        <v>298</v>
      </c>
    </row>
    <row r="213" spans="1:8" hidden="1" x14ac:dyDescent="0.15">
      <c r="C213" s="4">
        <v>13</v>
      </c>
      <c r="D213" s="5" t="s">
        <v>262</v>
      </c>
      <c r="E213" s="5" t="s">
        <v>288</v>
      </c>
    </row>
    <row r="214" spans="1:8" hidden="1" x14ac:dyDescent="0.15">
      <c r="C214" s="4">
        <v>14</v>
      </c>
      <c r="D214" s="5" t="s">
        <v>263</v>
      </c>
      <c r="E214" s="5" t="s">
        <v>296</v>
      </c>
    </row>
    <row r="215" spans="1:8" hidden="1" x14ac:dyDescent="0.15">
      <c r="C215" s="4">
        <v>15</v>
      </c>
      <c r="D215" s="5" t="s">
        <v>264</v>
      </c>
      <c r="E215" s="5" t="s">
        <v>289</v>
      </c>
    </row>
    <row r="216" spans="1:8" hidden="1" x14ac:dyDescent="0.15">
      <c r="C216" s="4">
        <v>16</v>
      </c>
      <c r="D216" s="5" t="s">
        <v>265</v>
      </c>
      <c r="E216" s="5" t="s">
        <v>297</v>
      </c>
    </row>
    <row r="217" spans="1:8" hidden="1" x14ac:dyDescent="0.15">
      <c r="C217" s="4">
        <v>17</v>
      </c>
      <c r="D217" s="5" t="s">
        <v>266</v>
      </c>
      <c r="E217" s="5" t="s">
        <v>297</v>
      </c>
    </row>
    <row r="218" spans="1:8" hidden="1" x14ac:dyDescent="0.15">
      <c r="C218" s="4">
        <v>18</v>
      </c>
      <c r="D218" s="5" t="s">
        <v>267</v>
      </c>
      <c r="E218" s="5" t="s">
        <v>298</v>
      </c>
    </row>
    <row r="219" spans="1:8" hidden="1" x14ac:dyDescent="0.15">
      <c r="C219" s="4">
        <v>19</v>
      </c>
      <c r="D219" s="5" t="s">
        <v>268</v>
      </c>
      <c r="E219" s="5" t="s">
        <v>298</v>
      </c>
    </row>
    <row r="220" spans="1:8" hidden="1" x14ac:dyDescent="0.15">
      <c r="C220" s="4">
        <v>20</v>
      </c>
      <c r="D220" s="5" t="s">
        <v>269</v>
      </c>
      <c r="E220" s="5" t="s">
        <v>289</v>
      </c>
    </row>
    <row r="221" spans="1:8" hidden="1" x14ac:dyDescent="0.15">
      <c r="C221" s="4">
        <v>21</v>
      </c>
      <c r="D221" s="5" t="s">
        <v>270</v>
      </c>
      <c r="E221" s="5" t="s">
        <v>297</v>
      </c>
    </row>
    <row r="222" spans="1:8" x14ac:dyDescent="0.15">
      <c r="A222" s="5" t="s">
        <v>355</v>
      </c>
      <c r="B222" s="5" t="s">
        <v>305</v>
      </c>
      <c r="C222" s="4">
        <v>1</v>
      </c>
      <c r="D222" s="5" t="s">
        <v>307</v>
      </c>
      <c r="E222" s="5" t="s">
        <v>342</v>
      </c>
      <c r="F222" s="5" t="s">
        <v>353</v>
      </c>
      <c r="G222" s="6" t="b">
        <v>1</v>
      </c>
      <c r="H222" s="6" t="b">
        <v>1</v>
      </c>
    </row>
    <row r="223" spans="1:8" hidden="1" x14ac:dyDescent="0.15">
      <c r="C223" s="4">
        <v>2</v>
      </c>
      <c r="D223" s="5" t="s">
        <v>308</v>
      </c>
      <c r="E223" s="5" t="s">
        <v>342</v>
      </c>
    </row>
    <row r="224" spans="1:8" hidden="1" x14ac:dyDescent="0.15">
      <c r="C224" s="4">
        <v>3</v>
      </c>
      <c r="D224" s="5" t="s">
        <v>309</v>
      </c>
      <c r="E224" s="5" t="s">
        <v>342</v>
      </c>
    </row>
    <row r="225" spans="3:5" hidden="1" x14ac:dyDescent="0.15">
      <c r="C225" s="4">
        <v>4</v>
      </c>
      <c r="D225" s="5" t="s">
        <v>310</v>
      </c>
      <c r="E225" s="5" t="s">
        <v>342</v>
      </c>
    </row>
    <row r="226" spans="3:5" hidden="1" x14ac:dyDescent="0.15">
      <c r="C226" s="4">
        <v>5</v>
      </c>
      <c r="D226" s="5" t="s">
        <v>311</v>
      </c>
      <c r="E226" s="5" t="s">
        <v>342</v>
      </c>
    </row>
    <row r="227" spans="3:5" hidden="1" x14ac:dyDescent="0.15">
      <c r="C227" s="4">
        <v>6</v>
      </c>
      <c r="D227" s="5" t="s">
        <v>312</v>
      </c>
      <c r="E227" s="5" t="s">
        <v>342</v>
      </c>
    </row>
    <row r="228" spans="3:5" hidden="1" x14ac:dyDescent="0.15">
      <c r="C228" s="4">
        <v>7</v>
      </c>
      <c r="D228" s="5" t="s">
        <v>313</v>
      </c>
      <c r="E228" s="5" t="s">
        <v>342</v>
      </c>
    </row>
    <row r="229" spans="3:5" hidden="1" x14ac:dyDescent="0.15">
      <c r="C229" s="4">
        <v>8</v>
      </c>
      <c r="D229" s="5" t="s">
        <v>314</v>
      </c>
      <c r="E229" s="5" t="s">
        <v>343</v>
      </c>
    </row>
    <row r="230" spans="3:5" hidden="1" x14ac:dyDescent="0.15">
      <c r="C230" s="4">
        <v>9</v>
      </c>
      <c r="D230" s="5" t="s">
        <v>315</v>
      </c>
      <c r="E230" s="5" t="s">
        <v>344</v>
      </c>
    </row>
    <row r="231" spans="3:5" hidden="1" x14ac:dyDescent="0.15">
      <c r="C231" s="4">
        <v>10</v>
      </c>
      <c r="D231" s="5" t="s">
        <v>316</v>
      </c>
      <c r="E231" s="5" t="s">
        <v>344</v>
      </c>
    </row>
    <row r="232" spans="3:5" hidden="1" x14ac:dyDescent="0.15">
      <c r="C232" s="4">
        <v>11</v>
      </c>
      <c r="D232" s="5" t="s">
        <v>317</v>
      </c>
      <c r="E232" s="5" t="s">
        <v>344</v>
      </c>
    </row>
    <row r="233" spans="3:5" hidden="1" x14ac:dyDescent="0.15">
      <c r="C233" s="4">
        <v>12</v>
      </c>
      <c r="D233" s="5" t="s">
        <v>318</v>
      </c>
      <c r="E233" s="5" t="s">
        <v>343</v>
      </c>
    </row>
    <row r="234" spans="3:5" hidden="1" x14ac:dyDescent="0.15">
      <c r="C234" s="4">
        <v>13</v>
      </c>
      <c r="D234" s="5" t="s">
        <v>319</v>
      </c>
      <c r="E234" s="5" t="s">
        <v>343</v>
      </c>
    </row>
    <row r="235" spans="3:5" hidden="1" x14ac:dyDescent="0.15">
      <c r="C235" s="4">
        <v>14</v>
      </c>
      <c r="D235" s="5" t="s">
        <v>320</v>
      </c>
      <c r="E235" s="5" t="s">
        <v>343</v>
      </c>
    </row>
    <row r="236" spans="3:5" hidden="1" x14ac:dyDescent="0.15">
      <c r="C236" s="4">
        <v>15</v>
      </c>
      <c r="D236" s="5" t="s">
        <v>321</v>
      </c>
      <c r="E236" s="5" t="s">
        <v>342</v>
      </c>
    </row>
    <row r="237" spans="3:5" hidden="1" x14ac:dyDescent="0.15">
      <c r="C237" s="4">
        <v>16</v>
      </c>
      <c r="D237" s="5" t="s">
        <v>322</v>
      </c>
      <c r="E237" s="5" t="s">
        <v>342</v>
      </c>
    </row>
    <row r="238" spans="3:5" hidden="1" x14ac:dyDescent="0.15">
      <c r="C238" s="4">
        <v>17</v>
      </c>
      <c r="D238" s="5" t="s">
        <v>323</v>
      </c>
      <c r="E238" s="5" t="s">
        <v>342</v>
      </c>
    </row>
    <row r="239" spans="3:5" hidden="1" x14ac:dyDescent="0.15">
      <c r="C239" s="4">
        <v>19</v>
      </c>
      <c r="D239" s="5" t="s">
        <v>324</v>
      </c>
      <c r="E239" s="5" t="s">
        <v>350</v>
      </c>
    </row>
    <row r="240" spans="3:5" hidden="1" x14ac:dyDescent="0.15">
      <c r="C240" s="4">
        <v>20</v>
      </c>
      <c r="D240" s="5" t="s">
        <v>325</v>
      </c>
      <c r="E240" s="5" t="s">
        <v>350</v>
      </c>
    </row>
    <row r="241" spans="1:8" hidden="1" x14ac:dyDescent="0.15">
      <c r="C241" s="4">
        <v>21</v>
      </c>
      <c r="D241" s="5" t="s">
        <v>326</v>
      </c>
      <c r="E241" s="5" t="s">
        <v>350</v>
      </c>
    </row>
    <row r="242" spans="1:8" hidden="1" x14ac:dyDescent="0.15">
      <c r="C242" s="4">
        <v>22</v>
      </c>
      <c r="D242" s="5" t="s">
        <v>327</v>
      </c>
      <c r="E242" s="5" t="s">
        <v>351</v>
      </c>
    </row>
    <row r="243" spans="1:8" x14ac:dyDescent="0.15">
      <c r="A243" s="5" t="s">
        <v>355</v>
      </c>
      <c r="B243" s="5" t="s">
        <v>306</v>
      </c>
      <c r="C243" s="4">
        <v>1</v>
      </c>
      <c r="D243" s="5" t="s">
        <v>328</v>
      </c>
      <c r="E243" s="5" t="s">
        <v>352</v>
      </c>
      <c r="F243" s="5" t="s">
        <v>354</v>
      </c>
      <c r="G243" s="6" t="b">
        <v>1</v>
      </c>
      <c r="H243" s="6" t="b">
        <v>1</v>
      </c>
    </row>
    <row r="244" spans="1:8" hidden="1" x14ac:dyDescent="0.15">
      <c r="C244" s="4">
        <v>2</v>
      </c>
      <c r="D244" s="5" t="s">
        <v>329</v>
      </c>
      <c r="E244" s="5" t="s">
        <v>352</v>
      </c>
    </row>
    <row r="245" spans="1:8" hidden="1" x14ac:dyDescent="0.15">
      <c r="C245" s="4">
        <v>3</v>
      </c>
      <c r="D245" s="5" t="s">
        <v>330</v>
      </c>
      <c r="E245" s="5" t="s">
        <v>352</v>
      </c>
    </row>
    <row r="246" spans="1:8" hidden="1" x14ac:dyDescent="0.15">
      <c r="C246" s="4">
        <v>4</v>
      </c>
      <c r="D246" s="5" t="s">
        <v>331</v>
      </c>
      <c r="E246" s="5" t="s">
        <v>345</v>
      </c>
    </row>
    <row r="247" spans="1:8" hidden="1" x14ac:dyDescent="0.15">
      <c r="C247" s="4">
        <v>5</v>
      </c>
      <c r="D247" s="5" t="s">
        <v>332</v>
      </c>
      <c r="E247" s="5" t="s">
        <v>346</v>
      </c>
    </row>
    <row r="248" spans="1:8" hidden="1" x14ac:dyDescent="0.15">
      <c r="C248" s="4">
        <v>6</v>
      </c>
      <c r="D248" s="5" t="s">
        <v>333</v>
      </c>
      <c r="E248" s="5" t="s">
        <v>347</v>
      </c>
    </row>
    <row r="249" spans="1:8" hidden="1" x14ac:dyDescent="0.15">
      <c r="C249" s="4">
        <v>7</v>
      </c>
      <c r="D249" s="5" t="s">
        <v>334</v>
      </c>
      <c r="E249" s="5" t="s">
        <v>352</v>
      </c>
    </row>
    <row r="250" spans="1:8" hidden="1" x14ac:dyDescent="0.15">
      <c r="C250" s="4">
        <v>8</v>
      </c>
      <c r="D250" s="5" t="s">
        <v>335</v>
      </c>
      <c r="E250" s="5" t="s">
        <v>345</v>
      </c>
    </row>
    <row r="251" spans="1:8" hidden="1" x14ac:dyDescent="0.15">
      <c r="C251" s="4">
        <v>9</v>
      </c>
      <c r="D251" s="5" t="s">
        <v>336</v>
      </c>
      <c r="E251" s="5" t="s">
        <v>347</v>
      </c>
    </row>
    <row r="252" spans="1:8" hidden="1" x14ac:dyDescent="0.15">
      <c r="C252" s="4">
        <v>10</v>
      </c>
      <c r="D252" s="5" t="s">
        <v>337</v>
      </c>
      <c r="E252" s="5" t="s">
        <v>348</v>
      </c>
    </row>
    <row r="253" spans="1:8" hidden="1" x14ac:dyDescent="0.15">
      <c r="C253" s="4">
        <v>11</v>
      </c>
      <c r="D253" s="5" t="s">
        <v>338</v>
      </c>
      <c r="E253" s="5" t="s">
        <v>348</v>
      </c>
    </row>
    <row r="254" spans="1:8" hidden="1" x14ac:dyDescent="0.15">
      <c r="C254" s="4">
        <v>12</v>
      </c>
      <c r="D254" s="5" t="s">
        <v>339</v>
      </c>
      <c r="E254" s="5" t="s">
        <v>349</v>
      </c>
    </row>
    <row r="255" spans="1:8" hidden="1" x14ac:dyDescent="0.15">
      <c r="C255" s="4">
        <v>13</v>
      </c>
      <c r="D255" s="5" t="s">
        <v>340</v>
      </c>
      <c r="E255" s="5" t="s">
        <v>349</v>
      </c>
    </row>
    <row r="256" spans="1:8" hidden="1" x14ac:dyDescent="0.15">
      <c r="C256" s="4">
        <v>14</v>
      </c>
      <c r="D256" s="5" t="s">
        <v>341</v>
      </c>
      <c r="E256" s="5" t="s">
        <v>349</v>
      </c>
    </row>
    <row r="257" spans="1:8" x14ac:dyDescent="0.15">
      <c r="A257" s="5" t="s">
        <v>416</v>
      </c>
      <c r="B257" s="5" t="s">
        <v>435</v>
      </c>
      <c r="C257" s="4">
        <v>1</v>
      </c>
      <c r="D257" s="5" t="s">
        <v>365</v>
      </c>
      <c r="E257" s="5" t="s">
        <v>417</v>
      </c>
      <c r="F257" s="5" t="s">
        <v>438</v>
      </c>
      <c r="G257" s="6" t="b">
        <v>1</v>
      </c>
      <c r="H257" s="6" t="b">
        <v>1</v>
      </c>
    </row>
    <row r="258" spans="1:8" hidden="1" x14ac:dyDescent="0.15">
      <c r="C258" s="4">
        <v>2</v>
      </c>
      <c r="D258" s="5" t="s">
        <v>366</v>
      </c>
      <c r="E258" s="5" t="s">
        <v>417</v>
      </c>
    </row>
    <row r="259" spans="1:8" hidden="1" x14ac:dyDescent="0.15">
      <c r="C259" s="4">
        <v>3</v>
      </c>
      <c r="D259" s="5" t="s">
        <v>367</v>
      </c>
      <c r="E259" s="5" t="s">
        <v>417</v>
      </c>
    </row>
    <row r="260" spans="1:8" hidden="1" x14ac:dyDescent="0.15">
      <c r="C260" s="4">
        <v>4</v>
      </c>
      <c r="D260" s="5" t="s">
        <v>368</v>
      </c>
      <c r="E260" s="5" t="s">
        <v>417</v>
      </c>
    </row>
    <row r="261" spans="1:8" hidden="1" x14ac:dyDescent="0.15">
      <c r="C261" s="4">
        <v>5</v>
      </c>
      <c r="D261" s="5" t="s">
        <v>369</v>
      </c>
      <c r="E261" s="5" t="s">
        <v>417</v>
      </c>
    </row>
    <row r="262" spans="1:8" hidden="1" x14ac:dyDescent="0.15">
      <c r="C262" s="4">
        <v>6</v>
      </c>
      <c r="D262" s="5" t="s">
        <v>370</v>
      </c>
      <c r="E262" s="5" t="s">
        <v>418</v>
      </c>
    </row>
    <row r="263" spans="1:8" hidden="1" x14ac:dyDescent="0.15">
      <c r="C263" s="4">
        <v>7</v>
      </c>
      <c r="D263" s="5" t="s">
        <v>371</v>
      </c>
      <c r="E263" s="5" t="s">
        <v>417</v>
      </c>
    </row>
    <row r="264" spans="1:8" hidden="1" x14ac:dyDescent="0.15">
      <c r="C264" s="4">
        <v>8</v>
      </c>
      <c r="D264" s="5" t="s">
        <v>372</v>
      </c>
      <c r="E264" s="5" t="s">
        <v>417</v>
      </c>
    </row>
    <row r="265" spans="1:8" hidden="1" x14ac:dyDescent="0.15">
      <c r="C265" s="4">
        <v>9</v>
      </c>
      <c r="D265" s="5" t="s">
        <v>373</v>
      </c>
      <c r="E265" s="5" t="s">
        <v>418</v>
      </c>
    </row>
    <row r="266" spans="1:8" hidden="1" x14ac:dyDescent="0.15">
      <c r="C266" s="4">
        <v>10</v>
      </c>
      <c r="D266" s="5" t="s">
        <v>374</v>
      </c>
      <c r="E266" s="5" t="s">
        <v>419</v>
      </c>
    </row>
    <row r="267" spans="1:8" hidden="1" x14ac:dyDescent="0.15">
      <c r="C267" s="4">
        <v>11</v>
      </c>
      <c r="D267" s="5" t="s">
        <v>375</v>
      </c>
      <c r="E267" s="5" t="s">
        <v>419</v>
      </c>
    </row>
    <row r="268" spans="1:8" hidden="1" x14ac:dyDescent="0.15">
      <c r="C268" s="4">
        <v>12</v>
      </c>
      <c r="D268" s="5" t="s">
        <v>376</v>
      </c>
      <c r="E268" s="5" t="s">
        <v>419</v>
      </c>
    </row>
    <row r="269" spans="1:8" hidden="1" x14ac:dyDescent="0.15">
      <c r="C269" s="4">
        <v>13</v>
      </c>
      <c r="D269" s="5" t="s">
        <v>377</v>
      </c>
      <c r="E269" s="5" t="s">
        <v>419</v>
      </c>
    </row>
    <row r="270" spans="1:8" hidden="1" x14ac:dyDescent="0.15">
      <c r="C270" s="4">
        <v>14</v>
      </c>
      <c r="D270" s="5" t="s">
        <v>378</v>
      </c>
      <c r="E270" s="5" t="s">
        <v>420</v>
      </c>
    </row>
    <row r="271" spans="1:8" hidden="1" x14ac:dyDescent="0.15">
      <c r="C271" s="4">
        <v>15</v>
      </c>
      <c r="D271" s="5" t="s">
        <v>379</v>
      </c>
      <c r="E271" s="5" t="s">
        <v>419</v>
      </c>
    </row>
    <row r="272" spans="1:8" hidden="1" x14ac:dyDescent="0.15">
      <c r="C272" s="4">
        <v>16</v>
      </c>
      <c r="D272" s="5" t="s">
        <v>380</v>
      </c>
      <c r="E272" s="5" t="s">
        <v>420</v>
      </c>
    </row>
    <row r="273" spans="1:8" hidden="1" x14ac:dyDescent="0.15">
      <c r="C273" s="4">
        <v>17</v>
      </c>
      <c r="D273" s="5" t="s">
        <v>381</v>
      </c>
      <c r="E273" s="5" t="s">
        <v>427</v>
      </c>
    </row>
    <row r="274" spans="1:8" hidden="1" x14ac:dyDescent="0.15">
      <c r="C274" s="4">
        <v>18</v>
      </c>
      <c r="D274" s="5" t="s">
        <v>382</v>
      </c>
      <c r="E274" s="5" t="s">
        <v>427</v>
      </c>
    </row>
    <row r="275" spans="1:8" hidden="1" x14ac:dyDescent="0.15">
      <c r="C275" s="4">
        <v>19</v>
      </c>
      <c r="D275" s="5" t="s">
        <v>383</v>
      </c>
      <c r="E275" s="5" t="s">
        <v>427</v>
      </c>
    </row>
    <row r="276" spans="1:8" hidden="1" x14ac:dyDescent="0.15">
      <c r="C276" s="4">
        <v>21</v>
      </c>
      <c r="D276" s="5" t="s">
        <v>384</v>
      </c>
      <c r="E276" s="5" t="s">
        <v>427</v>
      </c>
    </row>
    <row r="277" spans="1:8" hidden="1" x14ac:dyDescent="0.15">
      <c r="C277" s="4">
        <v>24</v>
      </c>
      <c r="D277" s="5" t="s">
        <v>385</v>
      </c>
      <c r="E277" s="5" t="s">
        <v>428</v>
      </c>
    </row>
    <row r="278" spans="1:8" hidden="1" x14ac:dyDescent="0.15">
      <c r="C278" s="4">
        <v>25</v>
      </c>
      <c r="D278" s="5" t="s">
        <v>386</v>
      </c>
      <c r="E278" s="5" t="s">
        <v>428</v>
      </c>
    </row>
    <row r="279" spans="1:8" hidden="1" x14ac:dyDescent="0.15">
      <c r="C279" s="4">
        <v>26</v>
      </c>
      <c r="D279" s="5" t="s">
        <v>387</v>
      </c>
      <c r="E279" s="5" t="s">
        <v>428</v>
      </c>
    </row>
    <row r="280" spans="1:8" hidden="1" x14ac:dyDescent="0.15">
      <c r="C280" s="4">
        <v>28</v>
      </c>
      <c r="D280" s="5" t="s">
        <v>388</v>
      </c>
      <c r="E280" s="5" t="s">
        <v>428</v>
      </c>
    </row>
    <row r="281" spans="1:8" hidden="1" x14ac:dyDescent="0.15">
      <c r="C281" s="4">
        <v>29</v>
      </c>
      <c r="D281" s="5" t="s">
        <v>389</v>
      </c>
      <c r="E281" s="5" t="s">
        <v>428</v>
      </c>
    </row>
    <row r="282" spans="1:8" hidden="1" x14ac:dyDescent="0.15">
      <c r="C282" s="4">
        <v>30</v>
      </c>
      <c r="D282" s="5" t="s">
        <v>390</v>
      </c>
      <c r="E282" s="5" t="s">
        <v>429</v>
      </c>
    </row>
    <row r="283" spans="1:8" hidden="1" x14ac:dyDescent="0.15">
      <c r="C283" s="4">
        <v>31</v>
      </c>
      <c r="D283" s="5" t="s">
        <v>391</v>
      </c>
      <c r="E283" s="5" t="s">
        <v>429</v>
      </c>
    </row>
    <row r="284" spans="1:8" hidden="1" x14ac:dyDescent="0.15">
      <c r="C284" s="4">
        <v>32</v>
      </c>
      <c r="D284" s="5" t="s">
        <v>392</v>
      </c>
      <c r="E284" s="5" t="s">
        <v>429</v>
      </c>
    </row>
    <row r="285" spans="1:8" x14ac:dyDescent="0.15">
      <c r="A285" s="5" t="s">
        <v>416</v>
      </c>
      <c r="B285" s="5" t="s">
        <v>436</v>
      </c>
      <c r="C285" s="4">
        <v>1</v>
      </c>
      <c r="D285" s="5" t="s">
        <v>441</v>
      </c>
      <c r="E285" s="5" t="s">
        <v>430</v>
      </c>
      <c r="F285" s="5" t="s">
        <v>439</v>
      </c>
      <c r="G285" s="6" t="b">
        <v>1</v>
      </c>
      <c r="H285" s="6" t="b">
        <v>1</v>
      </c>
    </row>
    <row r="286" spans="1:8" hidden="1" x14ac:dyDescent="0.15">
      <c r="C286" s="4">
        <v>2</v>
      </c>
      <c r="D286" s="5" t="s">
        <v>442</v>
      </c>
      <c r="E286" s="5" t="s">
        <v>430</v>
      </c>
    </row>
    <row r="287" spans="1:8" hidden="1" x14ac:dyDescent="0.15">
      <c r="C287" s="4">
        <v>3</v>
      </c>
      <c r="D287" s="5" t="s">
        <v>443</v>
      </c>
      <c r="E287" s="5" t="s">
        <v>430</v>
      </c>
    </row>
    <row r="288" spans="1:8" hidden="1" x14ac:dyDescent="0.15">
      <c r="C288" s="4">
        <v>4</v>
      </c>
      <c r="D288" s="5" t="s">
        <v>444</v>
      </c>
      <c r="E288" s="5" t="s">
        <v>430</v>
      </c>
    </row>
    <row r="289" spans="1:8" hidden="1" x14ac:dyDescent="0.15">
      <c r="C289" s="4">
        <v>5</v>
      </c>
      <c r="D289" s="5" t="s">
        <v>445</v>
      </c>
      <c r="E289" s="5" t="s">
        <v>430</v>
      </c>
    </row>
    <row r="290" spans="1:8" hidden="1" x14ac:dyDescent="0.15">
      <c r="C290" s="4">
        <v>6</v>
      </c>
      <c r="D290" s="5" t="s">
        <v>446</v>
      </c>
      <c r="E290" s="5" t="s">
        <v>431</v>
      </c>
    </row>
    <row r="291" spans="1:8" hidden="1" x14ac:dyDescent="0.15">
      <c r="C291" s="4">
        <v>7</v>
      </c>
      <c r="D291" s="5" t="s">
        <v>447</v>
      </c>
      <c r="E291" s="5" t="s">
        <v>431</v>
      </c>
    </row>
    <row r="292" spans="1:8" hidden="1" x14ac:dyDescent="0.15">
      <c r="C292" s="4">
        <v>8</v>
      </c>
      <c r="D292" s="5" t="s">
        <v>448</v>
      </c>
      <c r="E292" s="5" t="s">
        <v>430</v>
      </c>
    </row>
    <row r="293" spans="1:8" hidden="1" x14ac:dyDescent="0.15">
      <c r="C293" s="4">
        <v>9</v>
      </c>
      <c r="D293" s="5" t="s">
        <v>449</v>
      </c>
      <c r="E293" s="5" t="s">
        <v>430</v>
      </c>
    </row>
    <row r="294" spans="1:8" hidden="1" x14ac:dyDescent="0.15">
      <c r="C294" s="4">
        <v>10</v>
      </c>
      <c r="D294" s="5" t="s">
        <v>450</v>
      </c>
      <c r="E294" s="5" t="s">
        <v>431</v>
      </c>
    </row>
    <row r="295" spans="1:8" x14ac:dyDescent="0.15">
      <c r="A295" s="5" t="s">
        <v>416</v>
      </c>
      <c r="B295" s="5" t="s">
        <v>437</v>
      </c>
      <c r="C295" s="4">
        <v>1</v>
      </c>
      <c r="D295" s="5" t="s">
        <v>393</v>
      </c>
      <c r="E295" s="5" t="s">
        <v>421</v>
      </c>
      <c r="F295" s="5" t="s">
        <v>440</v>
      </c>
      <c r="G295" s="6" t="b">
        <v>1</v>
      </c>
      <c r="H295" s="6" t="b">
        <v>1</v>
      </c>
    </row>
    <row r="296" spans="1:8" hidden="1" x14ac:dyDescent="0.15">
      <c r="C296" s="4">
        <v>2</v>
      </c>
      <c r="D296" s="5" t="s">
        <v>394</v>
      </c>
      <c r="E296" s="5" t="s">
        <v>421</v>
      </c>
    </row>
    <row r="297" spans="1:8" hidden="1" x14ac:dyDescent="0.15">
      <c r="C297" s="4">
        <v>3</v>
      </c>
      <c r="D297" s="5" t="s">
        <v>395</v>
      </c>
      <c r="E297" s="5" t="s">
        <v>421</v>
      </c>
    </row>
    <row r="298" spans="1:8" hidden="1" x14ac:dyDescent="0.15">
      <c r="C298" s="4">
        <v>4</v>
      </c>
      <c r="D298" s="5" t="s">
        <v>396</v>
      </c>
      <c r="E298" s="5" t="s">
        <v>422</v>
      </c>
    </row>
    <row r="299" spans="1:8" hidden="1" x14ac:dyDescent="0.15">
      <c r="C299" s="4">
        <v>5</v>
      </c>
      <c r="D299" s="5" t="s">
        <v>397</v>
      </c>
      <c r="E299" s="5" t="s">
        <v>432</v>
      </c>
    </row>
    <row r="300" spans="1:8" hidden="1" x14ac:dyDescent="0.15">
      <c r="C300" s="4">
        <v>6</v>
      </c>
      <c r="D300" s="5" t="s">
        <v>398</v>
      </c>
      <c r="E300" s="5" t="s">
        <v>423</v>
      </c>
    </row>
    <row r="301" spans="1:8" hidden="1" x14ac:dyDescent="0.15">
      <c r="C301" s="4">
        <v>7</v>
      </c>
      <c r="D301" s="5" t="s">
        <v>399</v>
      </c>
      <c r="E301" s="5" t="s">
        <v>424</v>
      </c>
    </row>
    <row r="302" spans="1:8" hidden="1" x14ac:dyDescent="0.15">
      <c r="C302" s="4">
        <v>8</v>
      </c>
      <c r="D302" s="5" t="s">
        <v>400</v>
      </c>
      <c r="E302" s="5" t="s">
        <v>424</v>
      </c>
    </row>
    <row r="303" spans="1:8" hidden="1" x14ac:dyDescent="0.15">
      <c r="C303" s="4">
        <v>9</v>
      </c>
      <c r="D303" s="5" t="s">
        <v>401</v>
      </c>
      <c r="E303" s="5" t="s">
        <v>425</v>
      </c>
    </row>
    <row r="304" spans="1:8" hidden="1" x14ac:dyDescent="0.15">
      <c r="C304" s="4">
        <v>10</v>
      </c>
      <c r="D304" s="5" t="s">
        <v>402</v>
      </c>
      <c r="E304" s="5" t="s">
        <v>421</v>
      </c>
    </row>
    <row r="305" spans="3:5" hidden="1" x14ac:dyDescent="0.15">
      <c r="C305" s="4">
        <v>11</v>
      </c>
      <c r="D305" s="5" t="s">
        <v>403</v>
      </c>
      <c r="E305" s="5" t="s">
        <v>422</v>
      </c>
    </row>
    <row r="306" spans="3:5" hidden="1" x14ac:dyDescent="0.15">
      <c r="C306" s="4">
        <v>12</v>
      </c>
      <c r="D306" s="5" t="s">
        <v>404</v>
      </c>
      <c r="E306" s="5" t="s">
        <v>423</v>
      </c>
    </row>
    <row r="307" spans="3:5" hidden="1" x14ac:dyDescent="0.15">
      <c r="C307" s="4">
        <v>13</v>
      </c>
      <c r="D307" s="5" t="s">
        <v>405</v>
      </c>
      <c r="E307" s="5" t="s">
        <v>426</v>
      </c>
    </row>
    <row r="308" spans="3:5" hidden="1" x14ac:dyDescent="0.15">
      <c r="C308" s="4">
        <v>14</v>
      </c>
      <c r="D308" s="5" t="s">
        <v>406</v>
      </c>
      <c r="E308" s="5" t="s">
        <v>425</v>
      </c>
    </row>
    <row r="309" spans="3:5" hidden="1" x14ac:dyDescent="0.15">
      <c r="C309" s="4">
        <v>15</v>
      </c>
      <c r="D309" s="5" t="s">
        <v>407</v>
      </c>
      <c r="E309" s="5" t="s">
        <v>425</v>
      </c>
    </row>
    <row r="310" spans="3:5" hidden="1" x14ac:dyDescent="0.15">
      <c r="C310" s="4">
        <v>16</v>
      </c>
      <c r="D310" s="5" t="s">
        <v>408</v>
      </c>
      <c r="E310" s="5" t="s">
        <v>421</v>
      </c>
    </row>
    <row r="311" spans="3:5" hidden="1" x14ac:dyDescent="0.15">
      <c r="C311" s="4">
        <v>17</v>
      </c>
      <c r="D311" s="5" t="s">
        <v>409</v>
      </c>
      <c r="E311" s="5" t="s">
        <v>423</v>
      </c>
    </row>
    <row r="312" spans="3:5" hidden="1" x14ac:dyDescent="0.15">
      <c r="C312" s="4">
        <v>19</v>
      </c>
      <c r="D312" s="5" t="s">
        <v>410</v>
      </c>
      <c r="E312" s="5" t="s">
        <v>425</v>
      </c>
    </row>
    <row r="313" spans="3:5" hidden="1" x14ac:dyDescent="0.15">
      <c r="C313" s="4">
        <v>20</v>
      </c>
      <c r="D313" s="5" t="s">
        <v>411</v>
      </c>
      <c r="E313" s="5" t="s">
        <v>433</v>
      </c>
    </row>
    <row r="314" spans="3:5" hidden="1" x14ac:dyDescent="0.15">
      <c r="C314" s="4">
        <v>21</v>
      </c>
      <c r="D314" s="5" t="s">
        <v>412</v>
      </c>
      <c r="E314" s="5" t="s">
        <v>434</v>
      </c>
    </row>
    <row r="315" spans="3:5" hidden="1" x14ac:dyDescent="0.15">
      <c r="C315" s="4">
        <v>22</v>
      </c>
      <c r="D315" s="5" t="s">
        <v>413</v>
      </c>
      <c r="E315" s="5" t="s">
        <v>433</v>
      </c>
    </row>
    <row r="316" spans="3:5" hidden="1" x14ac:dyDescent="0.15">
      <c r="C316" s="4">
        <v>23</v>
      </c>
      <c r="D316" s="5" t="s">
        <v>414</v>
      </c>
      <c r="E316" s="5" t="s">
        <v>433</v>
      </c>
    </row>
    <row r="317" spans="3:5" hidden="1" x14ac:dyDescent="0.15">
      <c r="C317" s="4">
        <v>24</v>
      </c>
      <c r="D317" s="5" t="s">
        <v>415</v>
      </c>
      <c r="E317" s="5" t="s">
        <v>434</v>
      </c>
    </row>
  </sheetData>
  <autoFilter ref="A1:H317">
    <filterColumn colId="0">
      <customFilters>
        <customFilter operator="notEqual" val=" "/>
      </customFilters>
    </filterColumn>
  </autoFilter>
  <phoneticPr fontId="1" type="noConversion"/>
  <conditionalFormatting sqref="D257:D317">
    <cfRule type="duplicateValues" dxfId="1" priority="156"/>
  </conditionalFormatting>
  <conditionalFormatting sqref="D2:D317">
    <cfRule type="duplicateValues" dxfId="0" priority="159"/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zihaozhu</dc:creator>
  <cp:lastModifiedBy>zihaozhu</cp:lastModifiedBy>
  <dcterms:created xsi:type="dcterms:W3CDTF">2017-08-28T07:02:10Z</dcterms:created>
  <dcterms:modified xsi:type="dcterms:W3CDTF">2017-09-22T02:12:45Z</dcterms:modified>
</cp:coreProperties>
</file>