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9" autoFilterDateGrouping="1"/>
  </bookViews>
  <sheets>
    <sheet xmlns:r="http://schemas.openxmlformats.org/officeDocument/2006/relationships" name="Registro Fotográfic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rgb="FF40AD03"/>
        <bgColor indexed="64"/>
      </patternFill>
    </fill>
    <fill>
      <patternFill patternType="solid">
        <fgColor rgb="FF40AD03"/>
        <bgColor rgb="FF003366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E2F0D9"/>
        <bgColor rgb="FFFFFFFF"/>
      </patternFill>
    </fill>
    <fill>
      <patternFill patternType="solid">
        <fgColor rgb="FFE2F0D9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  <fill>
      <patternFill patternType="solid">
        <fgColor rgb="FF33CC33"/>
        <bgColor rgb="FF40AD03"/>
      </patternFill>
    </fill>
    <fill>
      <patternFill patternType="solid">
        <fgColor rgb="FF33CC33"/>
        <bgColor indexed="64"/>
      </patternFill>
    </fill>
  </fills>
  <borders count="23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 style="thin">
        <color rgb="FF9AA3B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03">
    <xf numFmtId="0" fontId="0" fillId="0" borderId="0" pivotButton="0" quotePrefix="0" xfId="0"/>
    <xf numFmtId="0" fontId="16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14" fillId="0" borderId="7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165" fontId="14" fillId="0" borderId="7" applyAlignment="1" pivotButton="0" quotePrefix="0" xfId="3">
      <alignment horizontal="center" vertical="center"/>
    </xf>
    <xf numFmtId="166" fontId="14" fillId="0" borderId="7" applyAlignment="1" pivotButton="0" quotePrefix="0" xfId="3">
      <alignment horizontal="center" vertical="center"/>
    </xf>
    <xf numFmtId="167" fontId="14" fillId="0" borderId="7" applyAlignment="1" pivotButton="0" quotePrefix="0" xfId="3">
      <alignment horizontal="center" vertical="center"/>
    </xf>
    <xf numFmtId="4" fontId="19" fillId="0" borderId="7" applyAlignment="1" pivotButton="0" quotePrefix="0" xfId="3">
      <alignment horizontal="center" vertical="center"/>
    </xf>
    <xf numFmtId="168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wrapText="1" indent="1"/>
    </xf>
    <xf numFmtId="0" fontId="0" fillId="0" borderId="2" pivotButton="0" quotePrefix="0" xfId="0"/>
    <xf numFmtId="0" fontId="0" fillId="0" borderId="8" pivotButton="0" quotePrefix="0" xfId="0"/>
    <xf numFmtId="0" fontId="6" fillId="0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14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14" fontId="14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8" fillId="3" borderId="10" applyAlignment="1" pivotButton="0" quotePrefix="0" xfId="3">
      <alignment horizontal="center" vertical="center"/>
    </xf>
    <xf numFmtId="0" fontId="0" fillId="0" borderId="4" pivotButton="0" quotePrefix="0" xfId="0"/>
    <xf numFmtId="0" fontId="10" fillId="3" borderId="1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center" vertical="center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15" fillId="0" borderId="5" applyAlignment="1" pivotButton="0" quotePrefix="0" xfId="3">
      <alignment horizontal="left" vertical="center" wrapText="1" indent="1"/>
    </xf>
    <xf numFmtId="0" fontId="16" fillId="0" borderId="0" applyAlignment="1" pivotButton="0" quotePrefix="0" xfId="3">
      <alignment horizontal="right"/>
    </xf>
    <xf numFmtId="165" fontId="14" fillId="0" borderId="7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6" fillId="0" borderId="5" applyAlignment="1" pivotButton="0" quotePrefix="0" xfId="3">
      <alignment horizontal="left" vertical="top" wrapText="1"/>
    </xf>
    <xf numFmtId="0" fontId="14" fillId="0" borderId="7" applyAlignment="1" pivotButton="0" quotePrefix="0" xfId="3">
      <alignment horizontal="center" vertical="center"/>
    </xf>
    <xf numFmtId="4" fontId="14" fillId="0" borderId="7" applyAlignment="1" pivotButton="0" quotePrefix="0" xfId="3">
      <alignment horizontal="center" vertical="center"/>
    </xf>
    <xf numFmtId="0" fontId="14" fillId="0" borderId="7" applyAlignment="1" pivotButton="0" quotePrefix="0" xfId="3">
      <alignment horizontal="left" vertical="center" shrinkToFit="1" indent="1"/>
    </xf>
    <xf numFmtId="166" fontId="6" fillId="0" borderId="5" applyAlignment="1" pivotButton="0" quotePrefix="0" xfId="3">
      <alignment horizontal="center" vertical="center" wrapText="1"/>
    </xf>
    <xf numFmtId="0" fontId="19" fillId="0" borderId="7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0" fillId="6" borderId="2" pivotButton="0" quotePrefix="0" xfId="0"/>
    <xf numFmtId="0" fontId="3" fillId="7" borderId="7" applyAlignment="1" pivotButton="0" quotePrefix="0" xfId="3">
      <alignment horizontal="left" vertical="center" indent="1"/>
    </xf>
    <xf numFmtId="0" fontId="0" fillId="6" borderId="8" pivotButton="0" quotePrefix="0" xfId="0"/>
    <xf numFmtId="0" fontId="11" fillId="8" borderId="11" applyAlignment="1" pivotButton="0" quotePrefix="0" xfId="3">
      <alignment horizontal="center" vertical="center" wrapText="1"/>
    </xf>
    <xf numFmtId="0" fontId="0" fillId="8" borderId="12" pivotButton="0" quotePrefix="0" xfId="0"/>
    <xf numFmtId="0" fontId="0" fillId="8" borderId="13" pivotButton="0" quotePrefix="0" xfId="0"/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 wrapText="1"/>
    </xf>
    <xf numFmtId="0" fontId="13" fillId="9" borderId="11" applyAlignment="1" pivotButton="0" quotePrefix="0" xfId="3">
      <alignment horizontal="center" vertical="center"/>
    </xf>
    <xf numFmtId="0" fontId="7" fillId="7" borderId="5" applyAlignment="1" pivotButton="0" quotePrefix="0" xfId="3">
      <alignment horizontal="center" vertical="center"/>
    </xf>
    <xf numFmtId="0" fontId="0" fillId="6" borderId="9" pivotButton="0" quotePrefix="0" xfId="0"/>
    <xf numFmtId="0" fontId="0" fillId="6" borderId="6" pivotButton="0" quotePrefix="0" xfId="0"/>
    <xf numFmtId="167" fontId="5" fillId="6" borderId="5" applyAlignment="1" pivotButton="0" quotePrefix="0" xfId="3">
      <alignment horizontal="center" vertical="center"/>
    </xf>
    <xf numFmtId="0" fontId="5" fillId="6" borderId="5" applyAlignment="1" pivotButton="0" quotePrefix="0" xfId="3">
      <alignment horizontal="center" vertical="center"/>
    </xf>
    <xf numFmtId="0" fontId="9" fillId="10" borderId="5" applyAlignment="1" pivotButton="0" quotePrefix="0" xfId="3">
      <alignment horizontal="left" vertical="center"/>
    </xf>
    <xf numFmtId="0" fontId="9" fillId="10" borderId="5" applyAlignment="1" pivotButton="0" quotePrefix="0" xfId="3">
      <alignment horizontal="left" vertical="center" wrapText="1"/>
    </xf>
    <xf numFmtId="0" fontId="0" fillId="11" borderId="6" pivotButton="0" quotePrefix="0" xfId="0"/>
    <xf numFmtId="0" fontId="13" fillId="10" borderId="7" applyAlignment="1" pivotButton="0" quotePrefix="0" xfId="3">
      <alignment horizontal="left" vertical="center" wrapText="1"/>
    </xf>
    <xf numFmtId="0" fontId="0" fillId="11" borderId="8" pivotButton="0" quotePrefix="0" xfId="0"/>
    <xf numFmtId="0" fontId="9" fillId="10" borderId="5" applyAlignment="1" pivotButton="0" quotePrefix="0" xfId="3">
      <alignment horizontal="left" vertical="center" wrapText="1"/>
    </xf>
    <xf numFmtId="0" fontId="6" fillId="0" borderId="7" applyAlignment="1" pivotButton="0" quotePrefix="0" xfId="3">
      <alignment horizontal="center" vertical="center"/>
    </xf>
    <xf numFmtId="0" fontId="17" fillId="0" borderId="8" pivotButton="0" quotePrefix="0" xfId="0"/>
    <xf numFmtId="0" fontId="0" fillId="11" borderId="9" pivotButton="0" quotePrefix="0" xfId="0"/>
    <xf numFmtId="0" fontId="13" fillId="10" borderId="7" applyAlignment="1" pivotButton="0" quotePrefix="0" xfId="3">
      <alignment horizontal="left" vertical="center" wrapText="1"/>
    </xf>
    <xf numFmtId="0" fontId="4" fillId="12" borderId="1" applyAlignment="1" pivotButton="0" quotePrefix="0" xfId="3">
      <alignment horizontal="center" vertical="center"/>
    </xf>
    <xf numFmtId="0" fontId="7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/>
    </xf>
    <xf numFmtId="0" fontId="11" fillId="14" borderId="11" applyAlignment="1" pivotButton="0" quotePrefix="0" xfId="3">
      <alignment horizontal="center" vertical="center" wrapText="1"/>
    </xf>
    <xf numFmtId="0" fontId="3" fillId="12" borderId="7" applyAlignment="1" pivotButton="0" quotePrefix="0" xfId="3">
      <alignment horizontal="left" vertical="center" indent="1"/>
    </xf>
    <xf numFmtId="0" fontId="9" fillId="13" borderId="5" applyAlignment="1" pivotButton="0" quotePrefix="0" xfId="3">
      <alignment horizontal="left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 wrapText="1"/>
    </xf>
    <xf numFmtId="0" fontId="13" fillId="14" borderId="11" applyAlignment="1" pivotButton="0" quotePrefix="0" xfId="3">
      <alignment horizontal="center" vertical="center"/>
    </xf>
    <xf numFmtId="0" fontId="13" fillId="13" borderId="7" applyAlignment="1" pivotButton="0" quotePrefix="0" xfId="3">
      <alignment horizontal="left" vertical="center" wrapText="1"/>
    </xf>
    <xf numFmtId="0" fontId="18" fillId="14" borderId="14" applyAlignment="1" pivotButton="0" quotePrefix="0" xfId="3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9" fillId="13" borderId="5" applyAlignment="1" pivotButton="0" quotePrefix="0" xfId="3">
      <alignment horizontal="left" vertical="center" indent="1"/>
    </xf>
    <xf numFmtId="0" fontId="5" fillId="12" borderId="5" applyAlignment="1" pivotButton="0" quotePrefix="0" xfId="3">
      <alignment horizontal="center" vertical="center"/>
    </xf>
    <xf numFmtId="0" fontId="9" fillId="13" borderId="5" applyAlignment="1" pivotButton="0" quotePrefix="0" xfId="3">
      <alignment horizontal="left" vertical="center" wrapText="1"/>
    </xf>
    <xf numFmtId="0" fontId="12" fillId="5" borderId="5" applyAlignment="1" pivotButton="0" quotePrefix="0" xfId="3">
      <alignment horizontal="center" vertical="center"/>
    </xf>
    <xf numFmtId="0" fontId="4" fillId="15" borderId="1" applyAlignment="1" pivotButton="0" quotePrefix="0" xfId="3">
      <alignment horizontal="center" vertical="center"/>
    </xf>
    <xf numFmtId="0" fontId="0" fillId="16" borderId="0" pivotButton="0" quotePrefix="0" xfId="0"/>
    <xf numFmtId="0" fontId="0" fillId="16" borderId="1" pivotButton="0" quotePrefix="0" xfId="0"/>
    <xf numFmtId="0" fontId="0" fillId="16" borderId="2" pivotButton="0" quotePrefix="0" xfId="0"/>
    <xf numFmtId="0" fontId="6" fillId="0" borderId="5" applyAlignment="1" pivotButton="0" quotePrefix="0" xfId="3">
      <alignment horizontal="left" vertical="center" wrapText="1" indent="1"/>
    </xf>
    <xf numFmtId="0" fontId="17" fillId="0" borderId="9" pivotButton="0" quotePrefix="0" xfId="0"/>
    <xf numFmtId="0" fontId="17" fillId="0" borderId="6" pivotButton="0" quotePrefix="0" xfId="0"/>
    <xf numFmtId="0" fontId="13" fillId="9" borderId="7" applyAlignment="1" pivotButton="0" quotePrefix="0" xfId="3">
      <alignment horizontal="center" vertical="center" wrapText="1"/>
    </xf>
    <xf numFmtId="4" fontId="13" fillId="9" borderId="8" applyAlignment="1" pivotButton="0" quotePrefix="0" xfId="0">
      <alignment horizontal="center" vertical="center"/>
    </xf>
    <xf numFmtId="4" fontId="13" fillId="9" borderId="7" applyAlignment="1" pivotButton="0" quotePrefix="0" xfId="3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4" fontId="13" fillId="9" borderId="7" applyAlignment="1" pivotButton="0" quotePrefix="0" xfId="3">
      <alignment horizontal="center" vertical="center"/>
    </xf>
    <xf numFmtId="4" fontId="13" fillId="9" borderId="2" applyAlignment="1" pivotButton="0" quotePrefix="0" xfId="0">
      <alignment horizontal="center" vertical="center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1139</xdr:colOff>
      <xdr:row>6</xdr:row>
      <xdr:rowOff>10557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808000" cy="133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39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5.77734375" customWidth="1" style="27" min="1" max="2"/>
    <col width="9.44140625" customWidth="1" style="27" min="3" max="9"/>
    <col width="15" customWidth="1" style="27" min="10" max="10"/>
    <col width="9.44140625" customWidth="1" style="27" min="11" max="12"/>
    <col width="8.88671875" customWidth="1" style="27" min="13" max="16384"/>
  </cols>
  <sheetData>
    <row r="1" ht="40.05" customHeight="1" s="27">
      <c r="D1" s="73" t="inlineStr">
        <is>
          <t>REGISTRO FOTOGRÁFICO AMBIENTAL</t>
        </is>
      </c>
    </row>
    <row r="2" ht="14.4" customHeight="1" s="27">
      <c r="D2" s="28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 ht="4.95" customHeight="1" s="27">
      <c r="D3" s="34" t="n"/>
      <c r="E3" s="35" t="n"/>
      <c r="F3" s="35" t="n"/>
      <c r="G3" s="35" t="n"/>
      <c r="H3" s="35" t="n"/>
      <c r="I3" s="35" t="n"/>
      <c r="J3" s="35" t="n"/>
      <c r="K3" s="35" t="n"/>
      <c r="L3" s="35" t="n"/>
    </row>
    <row r="4" ht="15" customHeight="1" s="27">
      <c r="J4" s="74" t="inlineStr">
        <is>
          <t>CONTROL DOCUMENTAL</t>
        </is>
      </c>
      <c r="K4" s="25" t="n"/>
      <c r="L4" s="22" t="n"/>
    </row>
    <row r="5" ht="15" customHeight="1" s="27">
      <c r="D5" s="29" t="inlineStr">
        <is>
          <t>REFORMAS Y REMODELACIONES</t>
        </is>
      </c>
      <c r="I5" s="30" t="n"/>
      <c r="J5" s="75" t="inlineStr">
        <is>
          <t>Código</t>
        </is>
      </c>
      <c r="K5" s="33" t="inlineStr">
        <is>
          <t>RYR-AM-010</t>
        </is>
      </c>
      <c r="L5" s="22" t="n"/>
    </row>
    <row r="6" ht="15" customHeight="1" s="27">
      <c r="D6" s="31" t="inlineStr">
        <is>
          <t>DISEÑAMOS, RENOVAMOS Y CONSTRUIMOS ESPACIOS QUE INSPIRAN.</t>
        </is>
      </c>
      <c r="I6" s="30" t="n"/>
      <c r="J6" s="75" t="inlineStr">
        <is>
          <t>Versión</t>
        </is>
      </c>
      <c r="K6" s="33" t="n">
        <v>1</v>
      </c>
      <c r="L6" s="22" t="n"/>
    </row>
    <row r="7" ht="15" customHeight="1" s="27">
      <c r="D7" s="5" t="n"/>
      <c r="E7" s="5" t="n"/>
      <c r="F7" s="5" t="n"/>
      <c r="G7" s="5" t="n"/>
      <c r="H7" s="5" t="n"/>
      <c r="I7" s="2" t="n"/>
      <c r="J7" s="75" t="inlineStr">
        <is>
          <t>Fecha de Emisión</t>
        </is>
      </c>
      <c r="K7" s="33" t="inlineStr">
        <is>
          <t>08/10/2026</t>
        </is>
      </c>
      <c r="L7" s="22" t="n"/>
    </row>
    <row r="8" ht="15" customHeight="1" s="27">
      <c r="D8" s="5" t="n"/>
      <c r="E8" s="5" t="n"/>
      <c r="F8" s="5" t="n"/>
      <c r="G8" s="5" t="n"/>
      <c r="H8" s="5" t="n"/>
      <c r="I8" s="2" t="n"/>
      <c r="J8" s="75" t="inlineStr">
        <is>
          <t>Página</t>
        </is>
      </c>
      <c r="K8" s="33" t="inlineStr">
        <is>
          <t>1 de 1</t>
        </is>
      </c>
      <c r="L8" s="22" t="n"/>
    </row>
    <row r="9" ht="15" customHeight="1" s="27">
      <c r="A9" s="76" t="inlineStr">
        <is>
          <t>Evidencia fotográfica georreferenciada del manejo ambiental de la obra</t>
        </is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1" t="n"/>
    </row>
    <row r="10" ht="16.5" customHeight="1" s="27">
      <c r="A10" s="77" t="inlineStr">
        <is>
          <t>1. DATOS DEL REGISTRO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n"/>
    </row>
    <row r="11" ht="21" customHeight="1" s="27">
      <c r="A11" s="88" t="inlineStr">
        <is>
          <t>Proyecto / Obra</t>
        </is>
      </c>
      <c r="B11" s="22" t="n"/>
      <c r="C11" s="24" t="n"/>
      <c r="D11" s="25" t="n"/>
      <c r="E11" s="25" t="n"/>
      <c r="F11" s="25" t="n"/>
      <c r="G11" s="25" t="n"/>
      <c r="H11" s="25" t="n"/>
      <c r="I11" s="22" t="n"/>
      <c r="J11" s="88" t="inlineStr">
        <is>
          <t>Hoja N°</t>
        </is>
      </c>
      <c r="K11" s="32" t="n"/>
      <c r="L11" s="22" t="n"/>
    </row>
    <row r="12" ht="21" customHeight="1" s="27">
      <c r="A12" s="88" t="inlineStr">
        <is>
          <t>Contratista / Empresa</t>
        </is>
      </c>
      <c r="B12" s="22" t="n"/>
      <c r="C12" s="24" t="n"/>
      <c r="D12" s="25" t="n"/>
      <c r="E12" s="25" t="n"/>
      <c r="F12" s="22" t="n"/>
      <c r="G12" s="88" t="inlineStr">
        <is>
          <t>Ubicación</t>
        </is>
      </c>
      <c r="H12" s="22" t="n"/>
      <c r="I12" s="24" t="n"/>
      <c r="J12" s="25" t="n"/>
      <c r="K12" s="25" t="n"/>
      <c r="L12" s="22" t="n"/>
    </row>
    <row r="13" ht="21" customHeight="1" s="27">
      <c r="A13" s="88" t="inlineStr">
        <is>
          <t>Fecha</t>
        </is>
      </c>
      <c r="B13" s="22" t="n"/>
      <c r="C13" s="23" t="n"/>
      <c r="D13" s="22" t="n"/>
      <c r="E13" s="88" t="inlineStr">
        <is>
          <t>Tipo de registro</t>
        </is>
      </c>
      <c r="F13" s="22" t="n"/>
      <c r="G13" s="32" t="n"/>
      <c r="H13" s="25" t="n"/>
      <c r="I13" s="22" t="n"/>
      <c r="J13" s="88" t="inlineStr">
        <is>
          <t>Registró</t>
        </is>
      </c>
      <c r="K13" s="24" t="n"/>
      <c r="L13" s="22" t="n"/>
    </row>
    <row r="14" ht="16.5" customHeight="1" s="27">
      <c r="A14" s="77" t="inlineStr">
        <is>
          <t>2. FOTOGRAFÍAS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 t="n"/>
    </row>
    <row r="15" ht="16.95" customHeight="1" s="27">
      <c r="A15" s="80" t="inlineStr">
        <is>
          <t>FOTO 1</t>
        </is>
      </c>
      <c r="B15" s="20" t="n"/>
      <c r="C15" s="20" t="n"/>
      <c r="D15" s="20" t="n"/>
      <c r="E15" s="20" t="n"/>
      <c r="F15" s="21" t="n"/>
      <c r="G15" s="80" t="inlineStr">
        <is>
          <t>FOTO 2</t>
        </is>
      </c>
      <c r="H15" s="20" t="n"/>
      <c r="I15" s="20" t="n"/>
      <c r="J15" s="20" t="n"/>
      <c r="K15" s="20" t="n"/>
      <c r="L15" s="21" t="n"/>
    </row>
    <row r="16" ht="199.95" customHeight="1" s="27">
      <c r="A16" s="89" t="n"/>
      <c r="B16" s="25" t="n"/>
      <c r="C16" s="25" t="n"/>
      <c r="D16" s="25" t="n"/>
      <c r="E16" s="25" t="n"/>
      <c r="F16" s="22" t="n"/>
      <c r="G16" s="89" t="n"/>
      <c r="H16" s="25" t="n"/>
      <c r="I16" s="25" t="n"/>
      <c r="J16" s="25" t="n"/>
      <c r="K16" s="25" t="n"/>
      <c r="L16" s="22" t="n"/>
    </row>
    <row r="17" ht="19.95" customHeight="1" s="27">
      <c r="A17" s="88" t="inlineStr">
        <is>
          <t>Aspecto</t>
        </is>
      </c>
      <c r="B17" s="22" t="n"/>
      <c r="C17" s="32" t="n"/>
      <c r="D17" s="25" t="n"/>
      <c r="E17" s="25" t="n"/>
      <c r="F17" s="22" t="n"/>
      <c r="G17" s="88" t="inlineStr">
        <is>
          <t>Aspecto</t>
        </is>
      </c>
      <c r="H17" s="22" t="n"/>
      <c r="I17" s="32" t="n"/>
      <c r="J17" s="25" t="n"/>
      <c r="K17" s="25" t="n"/>
      <c r="L17" s="22" t="n"/>
    </row>
    <row r="18" ht="28.05" customHeight="1" s="27">
      <c r="A18" s="88" t="inlineStr">
        <is>
          <t>Descripción</t>
        </is>
      </c>
      <c r="B18" s="22" t="n"/>
      <c r="C18" s="24" t="n"/>
      <c r="D18" s="25" t="n"/>
      <c r="E18" s="25" t="n"/>
      <c r="F18" s="22" t="n"/>
      <c r="G18" s="88" t="inlineStr">
        <is>
          <t>Descripción</t>
        </is>
      </c>
      <c r="H18" s="22" t="n"/>
      <c r="I18" s="24" t="n"/>
      <c r="J18" s="25" t="n"/>
      <c r="K18" s="25" t="n"/>
      <c r="L18" s="22" t="n"/>
    </row>
    <row r="19" ht="19.95" customHeight="1" s="27">
      <c r="A19" s="88" t="inlineStr">
        <is>
          <t>Coordenadas</t>
        </is>
      </c>
      <c r="B19" s="22" t="n"/>
      <c r="C19" s="32" t="n"/>
      <c r="D19" s="25" t="n"/>
      <c r="E19" s="25" t="n"/>
      <c r="F19" s="22" t="n"/>
      <c r="G19" s="88" t="inlineStr">
        <is>
          <t>Coordenadas</t>
        </is>
      </c>
      <c r="H19" s="22" t="n"/>
      <c r="I19" s="32" t="n"/>
      <c r="J19" s="25" t="n"/>
      <c r="K19" s="25" t="n"/>
      <c r="L19" s="22" t="n"/>
    </row>
    <row r="20" ht="19.95" customHeight="1" s="27">
      <c r="A20" s="88" t="inlineStr">
        <is>
          <t>Fecha y hora</t>
        </is>
      </c>
      <c r="B20" s="22" t="n"/>
      <c r="C20" s="32" t="n"/>
      <c r="D20" s="25" t="n"/>
      <c r="E20" s="25" t="n"/>
      <c r="F20" s="22" t="n"/>
      <c r="G20" s="88" t="inlineStr">
        <is>
          <t>Fecha y hora</t>
        </is>
      </c>
      <c r="H20" s="22" t="n"/>
      <c r="I20" s="32" t="n"/>
      <c r="J20" s="25" t="n"/>
      <c r="K20" s="25" t="n"/>
      <c r="L20" s="22" t="n"/>
    </row>
    <row r="21" ht="16.95" customHeight="1" s="27">
      <c r="A21" s="80" t="inlineStr">
        <is>
          <t>FOTO 3</t>
        </is>
      </c>
      <c r="B21" s="20" t="n"/>
      <c r="C21" s="20" t="n"/>
      <c r="D21" s="20" t="n"/>
      <c r="E21" s="20" t="n"/>
      <c r="F21" s="21" t="n"/>
      <c r="G21" s="80" t="inlineStr">
        <is>
          <t>FOTO 4</t>
        </is>
      </c>
      <c r="H21" s="20" t="n"/>
      <c r="I21" s="20" t="n"/>
      <c r="J21" s="20" t="n"/>
      <c r="K21" s="20" t="n"/>
      <c r="L21" s="21" t="n"/>
    </row>
    <row r="22" ht="199.95" customHeight="1" s="27">
      <c r="A22" s="89" t="n"/>
      <c r="B22" s="25" t="n"/>
      <c r="C22" s="25" t="n"/>
      <c r="D22" s="25" t="n"/>
      <c r="E22" s="25" t="n"/>
      <c r="F22" s="22" t="n"/>
      <c r="G22" s="89" t="n"/>
      <c r="H22" s="25" t="n"/>
      <c r="I22" s="25" t="n"/>
      <c r="J22" s="25" t="n"/>
      <c r="K22" s="25" t="n"/>
      <c r="L22" s="22" t="n"/>
    </row>
    <row r="23" ht="19.95" customHeight="1" s="27">
      <c r="A23" s="88" t="inlineStr">
        <is>
          <t>Aspecto</t>
        </is>
      </c>
      <c r="B23" s="22" t="n"/>
      <c r="C23" s="32" t="n"/>
      <c r="D23" s="25" t="n"/>
      <c r="E23" s="25" t="n"/>
      <c r="F23" s="22" t="n"/>
      <c r="G23" s="88" t="inlineStr">
        <is>
          <t>Aspecto</t>
        </is>
      </c>
      <c r="H23" s="22" t="n"/>
      <c r="I23" s="32" t="n"/>
      <c r="J23" s="25" t="n"/>
      <c r="K23" s="25" t="n"/>
      <c r="L23" s="22" t="n"/>
    </row>
    <row r="24" ht="28.05" customHeight="1" s="27">
      <c r="A24" s="88" t="inlineStr">
        <is>
          <t>Descripción</t>
        </is>
      </c>
      <c r="B24" s="22" t="n"/>
      <c r="C24" s="24" t="n"/>
      <c r="D24" s="25" t="n"/>
      <c r="E24" s="25" t="n"/>
      <c r="F24" s="22" t="n"/>
      <c r="G24" s="88" t="inlineStr">
        <is>
          <t>Descripción</t>
        </is>
      </c>
      <c r="H24" s="22" t="n"/>
      <c r="I24" s="24" t="n"/>
      <c r="J24" s="25" t="n"/>
      <c r="K24" s="25" t="n"/>
      <c r="L24" s="22" t="n"/>
    </row>
    <row r="25" ht="19.95" customHeight="1" s="27">
      <c r="A25" s="88" t="inlineStr">
        <is>
          <t>Coordenadas</t>
        </is>
      </c>
      <c r="B25" s="22" t="n"/>
      <c r="C25" s="32" t="n"/>
      <c r="D25" s="25" t="n"/>
      <c r="E25" s="25" t="n"/>
      <c r="F25" s="22" t="n"/>
      <c r="G25" s="88" t="inlineStr">
        <is>
          <t>Coordenadas</t>
        </is>
      </c>
      <c r="H25" s="22" t="n"/>
      <c r="I25" s="32" t="n"/>
      <c r="J25" s="25" t="n"/>
      <c r="K25" s="25" t="n"/>
      <c r="L25" s="22" t="n"/>
    </row>
    <row r="26" ht="19.95" customHeight="1" s="27">
      <c r="A26" s="88" t="inlineStr">
        <is>
          <t>Fecha y hora</t>
        </is>
      </c>
      <c r="B26" s="22" t="n"/>
      <c r="C26" s="32" t="n"/>
      <c r="D26" s="25" t="n"/>
      <c r="E26" s="25" t="n"/>
      <c r="F26" s="22" t="n"/>
      <c r="G26" s="88" t="inlineStr">
        <is>
          <t>Fecha y hora</t>
        </is>
      </c>
      <c r="H26" s="22" t="n"/>
      <c r="I26" s="32" t="n"/>
      <c r="J26" s="25" t="n"/>
      <c r="K26" s="25" t="n"/>
      <c r="L26" s="22" t="n"/>
    </row>
    <row r="27" ht="16.95" customHeight="1" s="27">
      <c r="A27" s="80" t="inlineStr">
        <is>
          <t>FOTO 5</t>
        </is>
      </c>
      <c r="B27" s="20" t="n"/>
      <c r="C27" s="20" t="n"/>
      <c r="D27" s="20" t="n"/>
      <c r="E27" s="20" t="n"/>
      <c r="F27" s="21" t="n"/>
      <c r="G27" s="80" t="inlineStr">
        <is>
          <t>FOTO 6</t>
        </is>
      </c>
      <c r="H27" s="20" t="n"/>
      <c r="I27" s="20" t="n"/>
      <c r="J27" s="20" t="n"/>
      <c r="K27" s="20" t="n"/>
      <c r="L27" s="21" t="n"/>
    </row>
    <row r="28" ht="199.95" customHeight="1" s="27">
      <c r="A28" s="89" t="n"/>
      <c r="B28" s="25" t="n"/>
      <c r="C28" s="25" t="n"/>
      <c r="D28" s="25" t="n"/>
      <c r="E28" s="25" t="n"/>
      <c r="F28" s="22" t="n"/>
      <c r="G28" s="89" t="n"/>
      <c r="H28" s="25" t="n"/>
      <c r="I28" s="25" t="n"/>
      <c r="J28" s="25" t="n"/>
      <c r="K28" s="25" t="n"/>
      <c r="L28" s="22" t="n"/>
    </row>
    <row r="29" ht="19.95" customHeight="1" s="27">
      <c r="A29" s="88" t="inlineStr">
        <is>
          <t>Aspecto</t>
        </is>
      </c>
      <c r="B29" s="22" t="n"/>
      <c r="C29" s="32" t="n"/>
      <c r="D29" s="25" t="n"/>
      <c r="E29" s="25" t="n"/>
      <c r="F29" s="22" t="n"/>
      <c r="G29" s="88" t="inlineStr">
        <is>
          <t>Aspecto</t>
        </is>
      </c>
      <c r="H29" s="22" t="n"/>
      <c r="I29" s="32" t="n"/>
      <c r="J29" s="25" t="n"/>
      <c r="K29" s="25" t="n"/>
      <c r="L29" s="22" t="n"/>
    </row>
    <row r="30" ht="28.05" customHeight="1" s="27">
      <c r="A30" s="88" t="inlineStr">
        <is>
          <t>Descripción</t>
        </is>
      </c>
      <c r="B30" s="22" t="n"/>
      <c r="C30" s="24" t="n"/>
      <c r="D30" s="25" t="n"/>
      <c r="E30" s="25" t="n"/>
      <c r="F30" s="22" t="n"/>
      <c r="G30" s="88" t="inlineStr">
        <is>
          <t>Descripción</t>
        </is>
      </c>
      <c r="H30" s="22" t="n"/>
      <c r="I30" s="24" t="n"/>
      <c r="J30" s="25" t="n"/>
      <c r="K30" s="25" t="n"/>
      <c r="L30" s="22" t="n"/>
    </row>
    <row r="31" ht="19.95" customHeight="1" s="27">
      <c r="A31" s="88" t="inlineStr">
        <is>
          <t>Coordenadas</t>
        </is>
      </c>
      <c r="B31" s="22" t="n"/>
      <c r="C31" s="32" t="n"/>
      <c r="D31" s="25" t="n"/>
      <c r="E31" s="25" t="n"/>
      <c r="F31" s="22" t="n"/>
      <c r="G31" s="88" t="inlineStr">
        <is>
          <t>Coordenadas</t>
        </is>
      </c>
      <c r="H31" s="22" t="n"/>
      <c r="I31" s="32" t="n"/>
      <c r="J31" s="25" t="n"/>
      <c r="K31" s="25" t="n"/>
      <c r="L31" s="22" t="n"/>
    </row>
    <row r="32" ht="19.95" customHeight="1" s="27">
      <c r="A32" s="88" t="inlineStr">
        <is>
          <t>Fecha y hora</t>
        </is>
      </c>
      <c r="B32" s="22" t="n"/>
      <c r="C32" s="32" t="n"/>
      <c r="D32" s="25" t="n"/>
      <c r="E32" s="25" t="n"/>
      <c r="F32" s="22" t="n"/>
      <c r="G32" s="88" t="inlineStr">
        <is>
          <t>Fecha y hora</t>
        </is>
      </c>
      <c r="H32" s="22" t="n"/>
      <c r="I32" s="32" t="n"/>
      <c r="J32" s="25" t="n"/>
      <c r="K32" s="25" t="n"/>
      <c r="L32" s="22" t="n"/>
    </row>
    <row r="33" ht="18" customHeight="1" s="27">
      <c r="A33" s="94" t="inlineStr">
        <is>
          <t>Las coordenadas (latitud, longitud) las toma el celular al hacer la foto. Una foto por recuadro, sin recortar ni editar.</t>
        </is>
      </c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2" t="n"/>
    </row>
    <row r="34" ht="16.5" customHeight="1" s="27">
      <c r="A34" s="77" t="inlineStr">
        <is>
          <t>3. FIRMAS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8" t="n"/>
    </row>
    <row r="35" ht="18" customHeight="1" s="27">
      <c r="A35" s="81" t="inlineStr">
        <is>
          <t>REGISTRÓ — RESPONSABLE AMBIENTAL</t>
        </is>
      </c>
      <c r="B35" s="20" t="n"/>
      <c r="C35" s="20" t="n"/>
      <c r="D35" s="20" t="n"/>
      <c r="E35" s="20" t="n"/>
      <c r="F35" s="21" t="n"/>
      <c r="G35" s="81" t="inlineStr">
        <is>
          <t>REVISÓ — RESIDENTE DE OBRA</t>
        </is>
      </c>
      <c r="H35" s="20" t="n"/>
      <c r="I35" s="20" t="n"/>
      <c r="J35" s="20" t="n"/>
      <c r="K35" s="20" t="n"/>
      <c r="L35" s="21" t="n"/>
    </row>
    <row r="36" ht="42" customHeight="1" s="27">
      <c r="A36" s="82" t="inlineStr">
        <is>
          <t>Firma:</t>
        </is>
      </c>
      <c r="B36" s="18" t="n"/>
      <c r="C36" s="19" t="n"/>
      <c r="D36" s="17" t="n"/>
      <c r="E36" s="17" t="n"/>
      <c r="F36" s="18" t="n"/>
      <c r="G36" s="82" t="inlineStr">
        <is>
          <t>Firma:</t>
        </is>
      </c>
      <c r="H36" s="18" t="n"/>
      <c r="I36" s="19" t="n"/>
      <c r="J36" s="17" t="n"/>
      <c r="K36" s="17" t="n"/>
      <c r="L36" s="18" t="n"/>
    </row>
    <row r="37" ht="21" customHeight="1" s="27">
      <c r="A37" s="82" t="inlineStr">
        <is>
          <t>Nombre:</t>
        </is>
      </c>
      <c r="B37" s="18" t="n"/>
      <c r="C37" s="19" t="n"/>
      <c r="D37" s="17" t="n"/>
      <c r="E37" s="17" t="n"/>
      <c r="F37" s="18" t="n"/>
      <c r="G37" s="82" t="inlineStr">
        <is>
          <t>Nombre:</t>
        </is>
      </c>
      <c r="H37" s="18" t="n"/>
      <c r="I37" s="19" t="n"/>
      <c r="J37" s="17" t="n"/>
      <c r="K37" s="17" t="n"/>
      <c r="L37" s="18" t="n"/>
    </row>
    <row r="38" ht="21" customHeight="1" s="27">
      <c r="A38" s="82" t="inlineStr">
        <is>
          <t>Cargo:</t>
        </is>
      </c>
      <c r="B38" s="18" t="n"/>
      <c r="C38" s="19" t="n"/>
      <c r="D38" s="17" t="n"/>
      <c r="E38" s="17" t="n"/>
      <c r="F38" s="18" t="n"/>
      <c r="G38" s="82" t="inlineStr">
        <is>
          <t>Cargo:</t>
        </is>
      </c>
      <c r="H38" s="18" t="n"/>
      <c r="I38" s="19" t="n"/>
      <c r="J38" s="17" t="n"/>
      <c r="K38" s="17" t="n"/>
      <c r="L38" s="18" t="n"/>
    </row>
    <row r="39" s="27">
      <c r="A39" s="1" t="inlineStr">
        <is>
          <t>REV. 08/10/2026</t>
        </is>
      </c>
      <c r="G39" s="37">
        <f>K5</f>
        <v/>
      </c>
    </row>
  </sheetData>
  <mergeCells count="101">
    <mergeCell ref="G13:I13"/>
    <mergeCell ref="G28:L28"/>
    <mergeCell ref="I38:L38"/>
    <mergeCell ref="G23:H23"/>
    <mergeCell ref="C32:F32"/>
    <mergeCell ref="C37:F37"/>
    <mergeCell ref="D1:L2"/>
    <mergeCell ref="C24:F24"/>
    <mergeCell ref="G18:H18"/>
    <mergeCell ref="I26:L26"/>
    <mergeCell ref="D5:I5"/>
    <mergeCell ref="C26:F26"/>
    <mergeCell ref="I25:L25"/>
    <mergeCell ref="A17:B17"/>
    <mergeCell ref="A15:F15"/>
    <mergeCell ref="A34:L34"/>
    <mergeCell ref="G20:H20"/>
    <mergeCell ref="I18:L18"/>
    <mergeCell ref="A19:B19"/>
    <mergeCell ref="D6:I6"/>
    <mergeCell ref="K13:L13"/>
    <mergeCell ref="C36:F36"/>
    <mergeCell ref="A16:F16"/>
    <mergeCell ref="A30:B30"/>
    <mergeCell ref="G12:H12"/>
    <mergeCell ref="C17:F17"/>
    <mergeCell ref="A11:B11"/>
    <mergeCell ref="A27:F27"/>
    <mergeCell ref="I20:L20"/>
    <mergeCell ref="I29:L29"/>
    <mergeCell ref="C19:F19"/>
    <mergeCell ref="G38:H38"/>
    <mergeCell ref="I31:L31"/>
    <mergeCell ref="A37:B37"/>
    <mergeCell ref="C30:F30"/>
    <mergeCell ref="A14:L14"/>
    <mergeCell ref="A22:F22"/>
    <mergeCell ref="A35:F35"/>
    <mergeCell ref="A26:B26"/>
    <mergeCell ref="A28:F28"/>
    <mergeCell ref="G24:H24"/>
    <mergeCell ref="G22:L22"/>
    <mergeCell ref="I32:L32"/>
    <mergeCell ref="G26:H26"/>
    <mergeCell ref="G21:L21"/>
    <mergeCell ref="G25:H25"/>
    <mergeCell ref="I24:L24"/>
    <mergeCell ref="K6:L6"/>
    <mergeCell ref="I17:L17"/>
    <mergeCell ref="A36:B36"/>
    <mergeCell ref="K5:L5"/>
    <mergeCell ref="J4:L4"/>
    <mergeCell ref="I19:L19"/>
    <mergeCell ref="C18:F18"/>
    <mergeCell ref="K11:L11"/>
    <mergeCell ref="G37:H37"/>
    <mergeCell ref="I30:L30"/>
    <mergeCell ref="D3:L3"/>
    <mergeCell ref="E13:F13"/>
    <mergeCell ref="G35:L35"/>
    <mergeCell ref="A12:B12"/>
    <mergeCell ref="K8:L8"/>
    <mergeCell ref="C20:F20"/>
    <mergeCell ref="C29:F29"/>
    <mergeCell ref="A32:B32"/>
    <mergeCell ref="A23:B23"/>
    <mergeCell ref="I37:L37"/>
    <mergeCell ref="K7:L7"/>
    <mergeCell ref="A38:B38"/>
    <mergeCell ref="C31:F31"/>
    <mergeCell ref="G32:H32"/>
    <mergeCell ref="C12:F12"/>
    <mergeCell ref="G39:L39"/>
    <mergeCell ref="C11:I11"/>
    <mergeCell ref="I23:L23"/>
    <mergeCell ref="A24:B24"/>
    <mergeCell ref="C23:F23"/>
    <mergeCell ref="C38:F38"/>
    <mergeCell ref="G36:H36"/>
    <mergeCell ref="A21:F21"/>
    <mergeCell ref="G17:H17"/>
    <mergeCell ref="G15:L15"/>
    <mergeCell ref="A25:B25"/>
    <mergeCell ref="A33:L33"/>
    <mergeCell ref="G19:H19"/>
    <mergeCell ref="A18:B18"/>
    <mergeCell ref="I36:L36"/>
    <mergeCell ref="A10:L10"/>
    <mergeCell ref="G16:L16"/>
    <mergeCell ref="G30:H30"/>
    <mergeCell ref="A9:L9"/>
    <mergeCell ref="C25:F25"/>
    <mergeCell ref="G29:H29"/>
    <mergeCell ref="A20:B20"/>
    <mergeCell ref="G27:L27"/>
    <mergeCell ref="A29:B29"/>
    <mergeCell ref="I12:L12"/>
    <mergeCell ref="A13:B13"/>
    <mergeCell ref="G31:H31"/>
    <mergeCell ref="C13:D13"/>
    <mergeCell ref="A31:B31"/>
  </mergeCells>
  <pageMargins left="0.4" right="0.4" top="0.4" bottom="0.7" header="0.5" footer="0.5"/>
  <pageSetup orientation="portrait" fitToHeight="1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2026-10-08T21:33:15Z</dcterms:modified>
  <cp:lastModifiedBy>Hugo Fernando Hurtado Ruiz</cp:lastModifiedBy>
</cp:coreProperties>
</file>