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ccidente o Incidente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Calibri"/>
      <sz val="10"/>
    </font>
    <font>
      <name val="Calibri"/>
      <color rgb="FFFFFFFF"/>
      <sz val="10"/>
    </font>
    <font>
      <name val="Calibri"/>
      <b val="1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87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39" fillId="3" borderId="7" applyAlignment="1" applyProtection="1" pivotButton="0" quotePrefix="0" xfId="3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39" fillId="0" borderId="7" applyAlignment="1" applyProtection="1" pivotButton="0" quotePrefix="0" xfId="3">
      <alignment horizontal="left" vertical="center" wrapText="1"/>
      <protection locked="0" hidden="0"/>
    </xf>
    <xf numFmtId="0" fontId="39" fillId="0" borderId="7" applyAlignment="1" applyProtection="1" pivotButton="0" quotePrefix="0" xfId="3">
      <alignment horizontal="center" vertical="center" wrapText="1"/>
      <protection locked="0" hidden="0"/>
    </xf>
    <xf numFmtId="0" fontId="39" fillId="0" borderId="11" applyAlignment="1" applyProtection="1" pivotButton="0" quotePrefix="0" xfId="3">
      <alignment horizontal="left" vertical="top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39" fillId="0" borderId="14" applyAlignment="1" pivotButton="0" quotePrefix="0" xfId="3">
      <alignment horizontal="left" vertical="center" wrapText="1"/>
    </xf>
    <xf numFmtId="0" fontId="39" fillId="0" borderId="7" applyAlignment="1" pivotButton="0" quotePrefix="0" xfId="3">
      <alignment horizontal="left" vertical="center" wrapText="1"/>
    </xf>
    <xf numFmtId="0" fontId="39" fillId="0" borderId="11" applyAlignment="1" pivotButton="0" quotePrefix="0" xfId="3">
      <alignment horizontal="left" vertical="center" wrapText="1"/>
    </xf>
    <xf numFmtId="0" fontId="39" fillId="0" borderId="7" applyAlignment="1" applyProtection="1" pivotButton="0" quotePrefix="0" xfId="3">
      <alignment horizontal="left" vertical="top" wrapText="1"/>
      <protection locked="0" hidden="0"/>
    </xf>
    <xf numFmtId="0" fontId="39" fillId="0" borderId="14" applyAlignment="1" pivotButton="0" quotePrefix="0" xfId="3">
      <alignment horizontal="center" vertical="center"/>
    </xf>
    <xf numFmtId="0" fontId="39" fillId="0" borderId="14" applyAlignment="1" applyProtection="1" pivotButton="0" quotePrefix="0" xfId="3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9" fillId="0" borderId="7" applyAlignment="1" pivotButton="0" quotePrefix="0" xfId="3">
      <alignment horizontal="center" vertical="center"/>
    </xf>
    <xf numFmtId="0" fontId="39" fillId="0" borderId="14" applyAlignment="1" applyProtection="1" pivotButton="0" quotePrefix="0" xfId="3">
      <alignment horizontal="center" vertical="center"/>
      <protection locked="0" hidden="0"/>
    </xf>
    <xf numFmtId="0" fontId="39" fillId="0" borderId="7" applyAlignment="1" applyProtection="1" pivotButton="0" quotePrefix="0" xfId="3">
      <alignment horizontal="center" vertical="center"/>
      <protection locked="0" hidden="0"/>
    </xf>
    <xf numFmtId="0" fontId="39" fillId="0" borderId="11" applyAlignment="1" applyProtection="1" pivotButton="0" quotePrefix="0" xfId="3">
      <alignment horizontal="center" vertical="center"/>
      <protection locked="0" hidden="0"/>
    </xf>
    <xf numFmtId="0" fontId="39" fillId="0" borderId="11" applyAlignment="1" applyProtection="1" pivotButton="0" quotePrefix="0" xfId="3">
      <alignment horizontal="left" vertical="center" wrapText="1"/>
      <protection locked="0" hidden="0"/>
    </xf>
    <xf numFmtId="0" fontId="40" fillId="7" borderId="7" applyAlignment="1" applyProtection="1" pivotButton="0" quotePrefix="0" xfId="3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1" fillId="0" borderId="7" applyAlignment="1" pivotButton="0" quotePrefix="0" xfId="3">
      <alignment horizontal="center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2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78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127" min="1" max="1"/>
    <col width="13" customWidth="1" style="127" min="2" max="3"/>
    <col width="13" customWidth="1" style="127" min="3" max="3"/>
    <col width="15.77734375" customWidth="1" style="127" min="4" max="8"/>
    <col width="13" customWidth="1" style="127" min="5" max="5"/>
    <col width="13" customWidth="1" style="127" min="6" max="6"/>
    <col width="13" customWidth="1" style="127" min="7" max="7"/>
    <col width="13" customWidth="1" style="127" min="8" max="8"/>
    <col width="10" customWidth="1" style="127" min="9" max="9"/>
    <col width="15.77734375" customWidth="1" style="127" min="10" max="10"/>
    <col width="12" customWidth="1" style="127" min="11" max="11"/>
    <col width="13" customWidth="1" style="127" min="12" max="12"/>
    <col width="8.88671875" customWidth="1" style="127" min="13" max="16384"/>
  </cols>
  <sheetData>
    <row r="1" ht="40.05" customHeight="1" s="127">
      <c r="D1" s="133" t="inlineStr">
        <is>
          <t>REPORTE DE ACCIDENTE O INCIDENTE DE TRABAJO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RYR-SS-013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254" t="inlineStr">
        <is>
          <t>Página</t>
        </is>
      </c>
      <c r="K8" s="58" t="inlineStr">
        <is>
          <t>1 de 2</t>
        </is>
      </c>
      <c r="L8" s="94" t="n"/>
    </row>
    <row r="9" ht="15" customHeight="1" s="127">
      <c r="A9" s="255" t="inlineStr">
        <is>
          <t>Reporte inicial del evento, en las primeras horas · Decreto 1072 de 2015 · Resolución 1401 de 2007</t>
        </is>
      </c>
      <c r="B9" s="349" t="n"/>
      <c r="C9" s="349" t="n"/>
      <c r="D9" s="349" t="n"/>
      <c r="E9" s="349" t="n"/>
      <c r="F9" s="349" t="n"/>
      <c r="G9" s="349" t="n"/>
      <c r="H9" s="349" t="n"/>
      <c r="I9" s="349" t="n"/>
      <c r="J9" s="349" t="n"/>
      <c r="K9" s="349" t="n"/>
      <c r="L9" s="351" t="n"/>
    </row>
    <row r="10" ht="16.5" customHeight="1" s="127">
      <c r="A10" s="137" t="inlineStr">
        <is>
          <t>1. DATOS DEL EVENTO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59" t="inlineStr">
        <is>
          <t>Proyecto / Obra</t>
        </is>
      </c>
      <c r="B11" s="89" t="n"/>
      <c r="C11" s="360" t="n"/>
      <c r="D11" s="361" t="n"/>
      <c r="E11" s="361" t="n"/>
      <c r="F11" s="361" t="n"/>
      <c r="G11" s="361" t="n"/>
      <c r="H11" s="361" t="n"/>
      <c r="I11" s="361" t="n"/>
      <c r="J11" s="361" t="n"/>
      <c r="K11" s="361" t="n"/>
      <c r="L11" s="362" t="n"/>
    </row>
    <row r="12" ht="21" customHeight="1" s="127">
      <c r="A12" s="59" t="inlineStr">
        <is>
          <t>Contratista / Empresa</t>
        </is>
      </c>
      <c r="B12" s="89" t="n"/>
      <c r="C12" s="363" t="n"/>
      <c r="D12" s="361" t="n"/>
      <c r="E12" s="361" t="n"/>
      <c r="F12" s="361" t="n"/>
      <c r="G12" s="362" t="n"/>
      <c r="H12" s="59" t="inlineStr">
        <is>
          <t>Ubicación</t>
        </is>
      </c>
      <c r="I12" s="89" t="n"/>
      <c r="J12" s="363" t="n"/>
      <c r="K12" s="361" t="n"/>
      <c r="L12" s="362" t="n"/>
    </row>
    <row r="13" ht="21" customHeight="1" s="127">
      <c r="A13" s="59" t="inlineStr">
        <is>
          <t>N° de reporte</t>
        </is>
      </c>
      <c r="B13" s="89" t="n"/>
      <c r="C13" s="364" t="n"/>
      <c r="D13" s="59" t="inlineStr">
        <is>
          <t>Fecha del evento</t>
        </is>
      </c>
      <c r="E13" s="364" t="n"/>
      <c r="F13" s="59" t="inlineStr">
        <is>
          <t>Hora del evento</t>
        </is>
      </c>
      <c r="G13" s="364" t="n"/>
      <c r="H13" s="59" t="inlineStr">
        <is>
          <t>Fecha del reporte</t>
        </is>
      </c>
      <c r="I13" s="89" t="n"/>
      <c r="J13" s="364" t="n"/>
      <c r="K13" s="361" t="n"/>
      <c r="L13" s="362" t="n"/>
    </row>
    <row r="14" ht="21" customHeight="1" s="127">
      <c r="A14" s="59" t="inlineStr">
        <is>
          <t>Tipo de evento</t>
        </is>
      </c>
      <c r="B14" s="89" t="n"/>
      <c r="C14" s="363" t="n"/>
      <c r="D14" s="361" t="n"/>
      <c r="E14" s="361" t="n"/>
      <c r="F14" s="361" t="n"/>
      <c r="G14" s="362" t="n"/>
      <c r="H14" s="59" t="inlineStr">
        <is>
          <t>Lugar exacto</t>
        </is>
      </c>
      <c r="I14" s="89" t="n"/>
      <c r="J14" s="363" t="n"/>
      <c r="K14" s="361" t="n"/>
      <c r="L14" s="362" t="n"/>
    </row>
    <row r="15" ht="21" customHeight="1" s="127">
      <c r="A15" s="59" t="inlineStr">
        <is>
          <t>Actividad que realizaba</t>
        </is>
      </c>
      <c r="B15" s="89" t="n"/>
      <c r="C15" s="363" t="n"/>
      <c r="D15" s="361" t="n"/>
      <c r="E15" s="361" t="n"/>
      <c r="F15" s="361" t="n"/>
      <c r="G15" s="362" t="n"/>
      <c r="H15" s="59" t="inlineStr">
        <is>
          <t>¿En su jornada laboral?</t>
        </is>
      </c>
      <c r="I15" s="89" t="n"/>
      <c r="J15" s="364" t="n"/>
      <c r="K15" s="361" t="n"/>
      <c r="L15" s="362" t="n"/>
    </row>
    <row r="16" ht="16.5" customHeight="1" s="127">
      <c r="A16" s="137" t="inlineStr">
        <is>
          <t>2. TRABAJADOR AFECTADO</t>
        </is>
      </c>
      <c r="B16" s="98" t="n"/>
      <c r="C16" s="98" t="n"/>
      <c r="D16" s="98" t="n"/>
      <c r="E16" s="98" t="n"/>
      <c r="F16" s="98" t="n"/>
      <c r="G16" s="98" t="n"/>
      <c r="H16" s="98" t="n"/>
      <c r="I16" s="98" t="n"/>
      <c r="J16" s="98" t="n"/>
      <c r="K16" s="98" t="n"/>
      <c r="L16" s="97" t="n"/>
    </row>
    <row r="17" ht="21" customHeight="1" s="127">
      <c r="A17" s="59" t="inlineStr">
        <is>
          <t>Nombre completo</t>
        </is>
      </c>
      <c r="B17" s="89" t="n"/>
      <c r="C17" s="363" t="n"/>
      <c r="D17" s="361" t="n"/>
      <c r="E17" s="361" t="n"/>
      <c r="F17" s="361" t="n"/>
      <c r="G17" s="362" t="n"/>
      <c r="H17" s="59" t="inlineStr">
        <is>
          <t>Documento de identidad</t>
        </is>
      </c>
      <c r="I17" s="89" t="n"/>
      <c r="J17" s="363" t="n"/>
      <c r="K17" s="361" t="n"/>
      <c r="L17" s="362" t="n"/>
    </row>
    <row r="18" ht="21" customHeight="1" s="127">
      <c r="A18" s="59" t="inlineStr">
        <is>
          <t>Cargo / oficio</t>
        </is>
      </c>
      <c r="B18" s="89" t="n"/>
      <c r="C18" s="363" t="n"/>
      <c r="D18" s="361" t="n"/>
      <c r="E18" s="361" t="n"/>
      <c r="F18" s="361" t="n"/>
      <c r="G18" s="362" t="n"/>
      <c r="H18" s="59" t="inlineStr">
        <is>
          <t>Empresa</t>
        </is>
      </c>
      <c r="I18" s="89" t="n"/>
      <c r="J18" s="363" t="n"/>
      <c r="K18" s="361" t="n"/>
      <c r="L18" s="362" t="n"/>
    </row>
    <row r="19" ht="21" customHeight="1" s="127">
      <c r="A19" s="59" t="inlineStr">
        <is>
          <t>Edad (años)</t>
        </is>
      </c>
      <c r="B19" s="89" t="n"/>
      <c r="C19" s="364" t="n"/>
      <c r="D19" s="59" t="inlineStr">
        <is>
          <t>Antigüedad en el cargo</t>
        </is>
      </c>
      <c r="E19" s="89" t="n"/>
      <c r="F19" s="364" t="n"/>
      <c r="G19" s="59" t="inlineStr">
        <is>
          <t>Tipo de vinculación</t>
        </is>
      </c>
      <c r="H19" s="89" t="n"/>
      <c r="I19" s="363" t="n"/>
      <c r="J19" s="361" t="n"/>
      <c r="K19" s="361" t="n"/>
      <c r="L19" s="362" t="n"/>
    </row>
    <row r="20" ht="21" customHeight="1" s="127">
      <c r="A20" s="59" t="inlineStr">
        <is>
          <t>EPS</t>
        </is>
      </c>
      <c r="B20" s="89" t="n"/>
      <c r="C20" s="363" t="n"/>
      <c r="D20" s="361" t="n"/>
      <c r="E20" s="361" t="n"/>
      <c r="F20" s="361" t="n"/>
      <c r="G20" s="362" t="n"/>
      <c r="H20" s="59" t="inlineStr">
        <is>
          <t>ARL</t>
        </is>
      </c>
      <c r="I20" s="89" t="n"/>
      <c r="J20" s="363" t="n"/>
      <c r="K20" s="361" t="n"/>
      <c r="L20" s="362" t="n"/>
    </row>
    <row r="21" ht="16.5" customHeight="1" s="127">
      <c r="A21" s="137" t="inlineStr">
        <is>
          <t>3. DESCRIPCIÓN DEL EVENTO</t>
        </is>
      </c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7" t="n"/>
    </row>
    <row r="22" ht="84" customHeight="1" s="127">
      <c r="A22" s="335" t="inlineStr">
        <is>
          <t>¿Qué pasó?</t>
        </is>
      </c>
      <c r="B22" s="94" t="n"/>
      <c r="C22" s="365" t="n"/>
      <c r="D22" s="366" t="n"/>
      <c r="E22" s="366" t="n"/>
      <c r="F22" s="366" t="n"/>
      <c r="G22" s="366" t="n"/>
      <c r="H22" s="366" t="n"/>
      <c r="I22" s="366" t="n"/>
      <c r="J22" s="366" t="n"/>
      <c r="K22" s="366" t="n"/>
      <c r="L22" s="367" t="n"/>
    </row>
    <row r="23" ht="15" customHeight="1" s="127">
      <c r="A23" s="247" t="inlineStr">
        <is>
          <t>Parte del cuerpo afectada (marque)</t>
        </is>
      </c>
      <c r="B23" s="349" t="n"/>
      <c r="C23" s="349" t="n"/>
      <c r="D23" s="349" t="n"/>
      <c r="E23" s="349" t="n"/>
      <c r="F23" s="349" t="n"/>
      <c r="G23" s="349" t="n"/>
      <c r="H23" s="349" t="n"/>
      <c r="I23" s="349" t="n"/>
      <c r="J23" s="349" t="n"/>
      <c r="K23" s="349" t="n"/>
      <c r="L23" s="350" t="n"/>
    </row>
    <row r="24" ht="16.95" customHeight="1" s="127">
      <c r="A24" s="368" t="inlineStr">
        <is>
          <t>☐ Cabeza</t>
        </is>
      </c>
      <c r="B24" s="98" t="n"/>
      <c r="C24" s="97" t="n"/>
      <c r="D24" s="368" t="inlineStr">
        <is>
          <t>☐ Ojos</t>
        </is>
      </c>
      <c r="E24" s="98" t="n"/>
      <c r="F24" s="97" t="n"/>
      <c r="G24" s="368" t="inlineStr">
        <is>
          <t>☐ Cara</t>
        </is>
      </c>
      <c r="H24" s="98" t="n"/>
      <c r="I24" s="97" t="n"/>
      <c r="J24" s="368" t="inlineStr">
        <is>
          <t>☐ Cuello</t>
        </is>
      </c>
      <c r="K24" s="98" t="n"/>
      <c r="L24" s="97" t="n"/>
    </row>
    <row r="25" ht="16.95" customHeight="1" s="127">
      <c r="A25" s="369" t="inlineStr">
        <is>
          <t>☐ Tronco o tórax</t>
        </is>
      </c>
      <c r="B25" s="93" t="n"/>
      <c r="C25" s="89" t="n"/>
      <c r="D25" s="369" t="inlineStr">
        <is>
          <t>☐ Espalda</t>
        </is>
      </c>
      <c r="E25" s="93" t="n"/>
      <c r="F25" s="89" t="n"/>
      <c r="G25" s="369" t="inlineStr">
        <is>
          <t>☐ Hombros o brazos</t>
        </is>
      </c>
      <c r="H25" s="93" t="n"/>
      <c r="I25" s="89" t="n"/>
      <c r="J25" s="369" t="inlineStr">
        <is>
          <t>☐ Manos o dedos</t>
        </is>
      </c>
      <c r="K25" s="93" t="n"/>
      <c r="L25" s="89" t="n"/>
    </row>
    <row r="26" ht="16.95" customHeight="1" s="127">
      <c r="A26" s="370" t="inlineStr">
        <is>
          <t>☐ Piernas</t>
        </is>
      </c>
      <c r="B26" s="104" t="n"/>
      <c r="C26" s="94" t="n"/>
      <c r="D26" s="370" t="inlineStr">
        <is>
          <t>☐ Pies</t>
        </is>
      </c>
      <c r="E26" s="104" t="n"/>
      <c r="F26" s="94" t="n"/>
      <c r="G26" s="370" t="inlineStr">
        <is>
          <t>☐ Múltiples partes</t>
        </is>
      </c>
      <c r="H26" s="104" t="n"/>
      <c r="I26" s="94" t="n"/>
      <c r="J26" s="370" t="inlineStr">
        <is>
          <t>☐ Ninguna (incidente)</t>
        </is>
      </c>
      <c r="K26" s="104" t="n"/>
      <c r="L26" s="94" t="n"/>
    </row>
    <row r="27" ht="15" customHeight="1" s="127">
      <c r="A27" s="247" t="inlineStr">
        <is>
          <t>Tipo de lesión (marque)</t>
        </is>
      </c>
      <c r="B27" s="349" t="n"/>
      <c r="C27" s="349" t="n"/>
      <c r="D27" s="349" t="n"/>
      <c r="E27" s="349" t="n"/>
      <c r="F27" s="349" t="n"/>
      <c r="G27" s="349" t="n"/>
      <c r="H27" s="349" t="n"/>
      <c r="I27" s="349" t="n"/>
      <c r="J27" s="349" t="n"/>
      <c r="K27" s="349" t="n"/>
      <c r="L27" s="350" t="n"/>
    </row>
    <row r="28" ht="16.95" customHeight="1" s="127">
      <c r="A28" s="368" t="inlineStr">
        <is>
          <t>☐ Herida o corte</t>
        </is>
      </c>
      <c r="B28" s="98" t="n"/>
      <c r="C28" s="97" t="n"/>
      <c r="D28" s="368" t="inlineStr">
        <is>
          <t>☐ Contusión o golpe</t>
        </is>
      </c>
      <c r="E28" s="98" t="n"/>
      <c r="F28" s="97" t="n"/>
      <c r="G28" s="368" t="inlineStr">
        <is>
          <t>☐ Fractura</t>
        </is>
      </c>
      <c r="H28" s="98" t="n"/>
      <c r="I28" s="97" t="n"/>
      <c r="J28" s="368" t="inlineStr">
        <is>
          <t>☐ Esguince o luxación</t>
        </is>
      </c>
      <c r="K28" s="98" t="n"/>
      <c r="L28" s="97" t="n"/>
    </row>
    <row r="29" ht="16.95" customHeight="1" s="127">
      <c r="A29" s="369" t="inlineStr">
        <is>
          <t>☐ Quemadura</t>
        </is>
      </c>
      <c r="B29" s="93" t="n"/>
      <c r="C29" s="89" t="n"/>
      <c r="D29" s="369" t="inlineStr">
        <is>
          <t>☐ Amputación</t>
        </is>
      </c>
      <c r="E29" s="93" t="n"/>
      <c r="F29" s="89" t="n"/>
      <c r="G29" s="369" t="inlineStr">
        <is>
          <t>☐ Trauma craneoencefálico</t>
        </is>
      </c>
      <c r="H29" s="93" t="n"/>
      <c r="I29" s="89" t="n"/>
      <c r="J29" s="369" t="inlineStr">
        <is>
          <t>☐ Intoxicación</t>
        </is>
      </c>
      <c r="K29" s="93" t="n"/>
      <c r="L29" s="89" t="n"/>
    </row>
    <row r="30" ht="16.95" customHeight="1" s="127">
      <c r="A30" s="370" t="inlineStr">
        <is>
          <t>☐ Lesión por esfuerzo</t>
        </is>
      </c>
      <c r="B30" s="104" t="n"/>
      <c r="C30" s="94" t="n"/>
      <c r="D30" s="370" t="inlineStr">
        <is>
          <t>☐ Daño por proyección</t>
        </is>
      </c>
      <c r="E30" s="104" t="n"/>
      <c r="F30" s="94" t="n"/>
      <c r="G30" s="370" t="inlineStr">
        <is>
          <t>☐ Otra: ____________</t>
        </is>
      </c>
      <c r="H30" s="104" t="n"/>
      <c r="I30" s="94" t="n"/>
      <c r="J30" s="370" t="inlineStr">
        <is>
          <t>☐ Ninguna (incidente)</t>
        </is>
      </c>
      <c r="K30" s="104" t="n"/>
      <c r="L30" s="94" t="n"/>
    </row>
    <row r="31" ht="15" customHeight="1" s="127">
      <c r="A31" s="247" t="inlineStr">
        <is>
          <t>Cómo ocurrió (marque)</t>
        </is>
      </c>
      <c r="B31" s="349" t="n"/>
      <c r="C31" s="349" t="n"/>
      <c r="D31" s="349" t="n"/>
      <c r="E31" s="349" t="n"/>
      <c r="F31" s="349" t="n"/>
      <c r="G31" s="349" t="n"/>
      <c r="H31" s="349" t="n"/>
      <c r="I31" s="349" t="n"/>
      <c r="J31" s="349" t="n"/>
      <c r="K31" s="349" t="n"/>
      <c r="L31" s="350" t="n"/>
    </row>
    <row r="32" ht="16.95" customHeight="1" s="127">
      <c r="A32" s="368" t="inlineStr">
        <is>
          <t>☐ Caída de personas</t>
        </is>
      </c>
      <c r="B32" s="98" t="n"/>
      <c r="C32" s="97" t="n"/>
      <c r="D32" s="368" t="inlineStr">
        <is>
          <t>☐ Caída de objetos</t>
        </is>
      </c>
      <c r="E32" s="98" t="n"/>
      <c r="F32" s="97" t="n"/>
      <c r="G32" s="368" t="inlineStr">
        <is>
          <t>☐ Golpe o atrapamiento</t>
        </is>
      </c>
      <c r="H32" s="98" t="n"/>
      <c r="I32" s="97" t="n"/>
      <c r="J32" s="368" t="inlineStr">
        <is>
          <t>☐ Contacto eléctrico</t>
        </is>
      </c>
      <c r="K32" s="98" t="n"/>
      <c r="L32" s="97" t="n"/>
    </row>
    <row r="33" ht="16.95" customHeight="1" s="127">
      <c r="A33" s="369" t="inlineStr">
        <is>
          <t>☐ Contacto con sustancias</t>
        </is>
      </c>
      <c r="B33" s="93" t="n"/>
      <c r="C33" s="89" t="n"/>
      <c r="D33" s="369" t="inlineStr">
        <is>
          <t>☐ Sobreesfuerzo</t>
        </is>
      </c>
      <c r="E33" s="93" t="n"/>
      <c r="F33" s="89" t="n"/>
      <c r="G33" s="369" t="inlineStr">
        <is>
          <t>☐ Accidente de tránsito</t>
        </is>
      </c>
      <c r="H33" s="93" t="n"/>
      <c r="I33" s="89" t="n"/>
      <c r="J33" s="369" t="inlineStr">
        <is>
          <t>☐ Proyección de partículas</t>
        </is>
      </c>
      <c r="K33" s="93" t="n"/>
      <c r="L33" s="89" t="n"/>
    </row>
    <row r="34" ht="16.95" customHeight="1" s="127">
      <c r="A34" s="369" t="inlineStr">
        <is>
          <t>☐ Derrumbe o colapso</t>
        </is>
      </c>
      <c r="B34" s="93" t="n"/>
      <c r="C34" s="89" t="n"/>
      <c r="D34" s="369" t="inlineStr">
        <is>
          <t>☐ Incendio o explosión</t>
        </is>
      </c>
      <c r="E34" s="93" t="n"/>
      <c r="F34" s="89" t="n"/>
      <c r="G34" s="369" t="inlineStr">
        <is>
          <t>☐ Agresión de terceros</t>
        </is>
      </c>
      <c r="H34" s="93" t="n"/>
      <c r="I34" s="89" t="n"/>
      <c r="J34" s="369" t="inlineStr">
        <is>
          <t>☐ Otro: ____________</t>
        </is>
      </c>
      <c r="K34" s="93" t="n"/>
      <c r="L34" s="89" t="n"/>
    </row>
    <row r="35" ht="16.5" customHeight="1" s="127">
      <c r="A35" s="137" t="inlineStr">
        <is>
          <t>4. ATENCIÓN Y CONSECUENCIAS</t>
        </is>
      </c>
      <c r="B35" s="98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7" t="n"/>
    </row>
    <row r="36" ht="21" customHeight="1" s="127">
      <c r="A36" s="59" t="inlineStr">
        <is>
          <t>Primeros auxilios en obra</t>
        </is>
      </c>
      <c r="B36" s="89" t="n"/>
      <c r="C36" s="364" t="n"/>
      <c r="D36" s="362" t="n"/>
      <c r="E36" s="59" t="inlineStr">
        <is>
          <t>¿Quién los prestó?</t>
        </is>
      </c>
      <c r="F36" s="89" t="n"/>
      <c r="G36" s="363" t="n"/>
      <c r="H36" s="362" t="n"/>
      <c r="I36" s="59" t="inlineStr">
        <is>
          <t>Remitido a</t>
        </is>
      </c>
      <c r="J36" s="89" t="n"/>
      <c r="K36" s="363" t="n"/>
      <c r="L36" s="362" t="n"/>
    </row>
    <row r="37" ht="21" customHeight="1" s="127">
      <c r="A37" s="59" t="inlineStr">
        <is>
          <t>¿Hospitalizado?</t>
        </is>
      </c>
      <c r="B37" s="89" t="n"/>
      <c r="C37" s="364" t="n"/>
      <c r="D37" s="362" t="n"/>
      <c r="E37" s="59" t="inlineStr">
        <is>
          <t>Incapacidad estimada (días)</t>
        </is>
      </c>
      <c r="F37" s="89" t="n"/>
      <c r="G37" s="364" t="n"/>
      <c r="H37" s="362" t="n"/>
      <c r="I37" s="59" t="inlineStr">
        <is>
          <t>Daños materiales</t>
        </is>
      </c>
      <c r="J37" s="89" t="n"/>
      <c r="K37" s="364" t="n"/>
      <c r="L37" s="362" t="n"/>
    </row>
    <row r="38" ht="36" customHeight="1" s="127">
      <c r="A38" s="59" t="inlineStr">
        <is>
          <t>Descripción de los daños</t>
        </is>
      </c>
      <c r="B38" s="89" t="n"/>
      <c r="C38" s="371" t="n"/>
      <c r="D38" s="361" t="n"/>
      <c r="E38" s="361" t="n"/>
      <c r="F38" s="361" t="n"/>
      <c r="G38" s="361" t="n"/>
      <c r="H38" s="361" t="n"/>
      <c r="I38" s="361" t="n"/>
      <c r="J38" s="361" t="n"/>
      <c r="K38" s="361" t="n"/>
      <c r="L38" s="362" t="n"/>
    </row>
    <row r="39" ht="16.5" customHeight="1" s="127">
      <c r="A39" s="227" t="inlineStr">
        <is>
          <t>5. TESTIGOS</t>
        </is>
      </c>
      <c r="L39" s="92" t="n"/>
    </row>
    <row r="40" ht="19.05" customHeight="1" s="127">
      <c r="A40" s="259" t="inlineStr">
        <is>
          <t>No.</t>
        </is>
      </c>
      <c r="B40" s="259" t="inlineStr">
        <is>
          <t>Nombre completo</t>
        </is>
      </c>
      <c r="C40" s="347" t="n"/>
      <c r="D40" s="348" t="n"/>
      <c r="E40" s="259" t="inlineStr">
        <is>
          <t>Cargo</t>
        </is>
      </c>
      <c r="F40" s="348" t="n"/>
      <c r="G40" s="259" t="inlineStr">
        <is>
          <t>Teléfono o contacto</t>
        </is>
      </c>
      <c r="H40" s="348" t="n"/>
      <c r="I40" s="259" t="inlineStr">
        <is>
          <t>Qué vio (resumen)</t>
        </is>
      </c>
      <c r="J40" s="347" t="n"/>
      <c r="K40" s="347" t="n"/>
      <c r="L40" s="348" t="n"/>
    </row>
    <row r="41" ht="28.05" customHeight="1" s="127">
      <c r="A41" s="372" t="n">
        <v>1</v>
      </c>
      <c r="B41" s="373" t="n"/>
      <c r="C41" s="374" t="n"/>
      <c r="D41" s="375" t="n"/>
      <c r="E41" s="373" t="n"/>
      <c r="F41" s="375" t="n"/>
      <c r="G41" s="373" t="n"/>
      <c r="H41" s="375" t="n"/>
      <c r="I41" s="373" t="n"/>
      <c r="J41" s="374" t="n"/>
      <c r="K41" s="374" t="n"/>
      <c r="L41" s="375" t="n"/>
    </row>
    <row r="42" ht="28.05" customHeight="1" s="127">
      <c r="A42" s="376" t="n">
        <v>2</v>
      </c>
      <c r="B42" s="363" t="n"/>
      <c r="C42" s="361" t="n"/>
      <c r="D42" s="362" t="n"/>
      <c r="E42" s="363" t="n"/>
      <c r="F42" s="362" t="n"/>
      <c r="G42" s="363" t="n"/>
      <c r="H42" s="362" t="n"/>
      <c r="I42" s="363" t="n"/>
      <c r="J42" s="361" t="n"/>
      <c r="K42" s="361" t="n"/>
      <c r="L42" s="362" t="n"/>
    </row>
    <row r="43" ht="16.5" customHeight="1" s="127">
      <c r="A43" s="137" t="inlineStr">
        <is>
          <t>6. ACCIONES INMEDIATAS TOMADAS</t>
        </is>
      </c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97" t="n"/>
    </row>
    <row r="44" ht="66" customHeight="1" s="127">
      <c r="A44" s="371" t="n"/>
      <c r="B44" s="361" t="n"/>
      <c r="C44" s="361" t="n"/>
      <c r="D44" s="361" t="n"/>
      <c r="E44" s="361" t="n"/>
      <c r="F44" s="361" t="n"/>
      <c r="G44" s="361" t="n"/>
      <c r="H44" s="361" t="n"/>
      <c r="I44" s="361" t="n"/>
      <c r="J44" s="361" t="n"/>
      <c r="K44" s="361" t="n"/>
      <c r="L44" s="362" t="n"/>
    </row>
    <row r="45" ht="16.5" customHeight="1" s="127">
      <c r="A45" s="227" t="inlineStr">
        <is>
          <t>7. REPORTES Y NOTIFICACIONES</t>
        </is>
      </c>
      <c r="L45" s="92" t="n"/>
    </row>
    <row r="46" ht="19.05" customHeight="1" s="127">
      <c r="A46" s="259" t="inlineStr">
        <is>
          <t>Entidad o persona</t>
        </is>
      </c>
      <c r="B46" s="347" t="n"/>
      <c r="C46" s="347" t="n"/>
      <c r="D46" s="348" t="n"/>
      <c r="E46" s="259" t="inlineStr">
        <is>
          <t>¿Reportado?</t>
        </is>
      </c>
      <c r="F46" s="348" t="n"/>
      <c r="G46" s="259" t="inlineStr">
        <is>
          <t>Fecha</t>
        </is>
      </c>
      <c r="H46" s="348" t="n"/>
      <c r="I46" s="259" t="inlineStr">
        <is>
          <t>Hora</t>
        </is>
      </c>
      <c r="J46" s="259" t="inlineStr">
        <is>
          <t>N° de radicado o referencia</t>
        </is>
      </c>
      <c r="K46" s="347" t="n"/>
      <c r="L46" s="348" t="n"/>
    </row>
    <row r="47" ht="25.95" customHeight="1" s="127">
      <c r="A47" s="368" t="inlineStr">
        <is>
          <t>ARL (FURAT)</t>
        </is>
      </c>
      <c r="B47" s="98" t="n"/>
      <c r="C47" s="98" t="n"/>
      <c r="D47" s="97" t="n"/>
      <c r="E47" s="377" t="n"/>
      <c r="F47" s="375" t="n"/>
      <c r="G47" s="377" t="n"/>
      <c r="H47" s="375" t="n"/>
      <c r="I47" s="377" t="n"/>
      <c r="J47" s="373" t="n"/>
      <c r="K47" s="374" t="n"/>
      <c r="L47" s="375" t="n"/>
    </row>
    <row r="48" ht="25.95" customHeight="1" s="127">
      <c r="A48" s="369" t="inlineStr">
        <is>
          <t>EPS</t>
        </is>
      </c>
      <c r="B48" s="93" t="n"/>
      <c r="C48" s="93" t="n"/>
      <c r="D48" s="89" t="n"/>
      <c r="E48" s="378" t="n"/>
      <c r="F48" s="362" t="n"/>
      <c r="G48" s="378" t="n"/>
      <c r="H48" s="362" t="n"/>
      <c r="I48" s="378" t="n"/>
      <c r="J48" s="363" t="n"/>
      <c r="K48" s="361" t="n"/>
      <c r="L48" s="362" t="n"/>
    </row>
    <row r="49" ht="29" customHeight="1" s="127">
      <c r="A49" s="369" t="inlineStr">
        <is>
          <t>Dirección Territorial del Ministerio de Trabajo (grave o mortal)</t>
        </is>
      </c>
      <c r="B49" s="93" t="n"/>
      <c r="C49" s="93" t="n"/>
      <c r="D49" s="89" t="n"/>
      <c r="E49" s="378" t="n"/>
      <c r="F49" s="362" t="n"/>
      <c r="G49" s="378" t="n"/>
      <c r="H49" s="362" t="n"/>
      <c r="I49" s="378" t="n"/>
      <c r="J49" s="363" t="n"/>
      <c r="K49" s="361" t="n"/>
      <c r="L49" s="362" t="n"/>
    </row>
    <row r="50" ht="25.95" customHeight="1" s="127">
      <c r="A50" s="369" t="inlineStr">
        <is>
          <t>COPASST o Vigía SST</t>
        </is>
      </c>
      <c r="B50" s="93" t="n"/>
      <c r="C50" s="93" t="n"/>
      <c r="D50" s="89" t="n"/>
      <c r="E50" s="378" t="n"/>
      <c r="F50" s="362" t="n"/>
      <c r="G50" s="378" t="n"/>
      <c r="H50" s="362" t="n"/>
      <c r="I50" s="378" t="n"/>
      <c r="J50" s="363" t="n"/>
      <c r="K50" s="361" t="n"/>
      <c r="L50" s="362" t="n"/>
    </row>
    <row r="51" ht="25.95" customHeight="1" s="127">
      <c r="A51" s="370" t="inlineStr">
        <is>
          <t>Interventoría / Cliente</t>
        </is>
      </c>
      <c r="B51" s="104" t="n"/>
      <c r="C51" s="104" t="n"/>
      <c r="D51" s="94" t="n"/>
      <c r="E51" s="379" t="n"/>
      <c r="F51" s="367" t="n"/>
      <c r="G51" s="379" t="n"/>
      <c r="H51" s="367" t="n"/>
      <c r="I51" s="379" t="n"/>
      <c r="J51" s="380" t="n"/>
      <c r="K51" s="366" t="n"/>
      <c r="L51" s="367" t="n"/>
    </row>
    <row r="52" ht="16.05" customHeight="1" s="127">
      <c r="A52" s="255" t="inlineStr">
        <is>
          <t>Recuerde: el accidente se reporta a la ARL y a la EPS dentro de los 2 días hábiles siguientes, y se investiga dentro de los 15 días siguientes (Res. 1401 de 2007). Verifique la normativa vigente.</t>
        </is>
      </c>
      <c r="B52" s="349" t="n"/>
      <c r="C52" s="349" t="n"/>
      <c r="D52" s="349" t="n"/>
      <c r="E52" s="349" t="n"/>
      <c r="F52" s="349" t="n"/>
      <c r="G52" s="349" t="n"/>
      <c r="H52" s="349" t="n"/>
      <c r="I52" s="349" t="n"/>
      <c r="J52" s="349" t="n"/>
      <c r="K52" s="349" t="n"/>
      <c r="L52" s="351" t="n"/>
    </row>
    <row r="53" ht="16.5" customHeight="1" s="127">
      <c r="A53" s="137" t="inlineStr">
        <is>
          <t>8. EVIDENCIA FOTOGRÁFICA</t>
        </is>
      </c>
      <c r="B53" s="98" t="n"/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7" t="n"/>
    </row>
    <row r="54" ht="16.5" customHeight="1" s="127">
      <c r="A54" s="381" t="n"/>
      <c r="B54" s="366" t="n"/>
      <c r="C54" s="366" t="n"/>
      <c r="D54" s="366" t="n"/>
      <c r="E54" s="366" t="n"/>
      <c r="F54" s="367" t="n"/>
      <c r="G54" s="381" t="n"/>
      <c r="H54" s="366" t="n"/>
      <c r="I54" s="366" t="n"/>
      <c r="J54" s="366" t="n"/>
      <c r="K54" s="366" t="n"/>
      <c r="L54" s="367" t="n"/>
    </row>
    <row r="55" ht="16.5" customHeight="1" s="127">
      <c r="A55" s="382" t="n"/>
      <c r="B55" s="383" t="n"/>
      <c r="C55" s="383" t="n"/>
      <c r="D55" s="383" t="n"/>
      <c r="E55" s="383" t="n"/>
      <c r="F55" s="384" t="n"/>
      <c r="G55" s="382" t="n"/>
      <c r="H55" s="383" t="n"/>
      <c r="I55" s="383" t="n"/>
      <c r="J55" s="383" t="n"/>
      <c r="K55" s="383" t="n"/>
      <c r="L55" s="384" t="n"/>
    </row>
    <row r="56" ht="16.5" customHeight="1" s="127">
      <c r="A56" s="382" t="n"/>
      <c r="B56" s="383" t="n"/>
      <c r="C56" s="383" t="n"/>
      <c r="D56" s="383" t="n"/>
      <c r="E56" s="383" t="n"/>
      <c r="F56" s="384" t="n"/>
      <c r="G56" s="382" t="n"/>
      <c r="H56" s="383" t="n"/>
      <c r="I56" s="383" t="n"/>
      <c r="J56" s="383" t="n"/>
      <c r="K56" s="383" t="n"/>
      <c r="L56" s="384" t="n"/>
    </row>
    <row r="57" ht="16.5" customHeight="1" s="127">
      <c r="A57" s="382" t="n"/>
      <c r="B57" s="383" t="n"/>
      <c r="C57" s="383" t="n"/>
      <c r="D57" s="383" t="n"/>
      <c r="E57" s="383" t="n"/>
      <c r="F57" s="384" t="n"/>
      <c r="G57" s="382" t="n"/>
      <c r="H57" s="383" t="n"/>
      <c r="I57" s="383" t="n"/>
      <c r="J57" s="383" t="n"/>
      <c r="K57" s="383" t="n"/>
      <c r="L57" s="384" t="n"/>
    </row>
    <row r="58" ht="16.5" customHeight="1" s="127">
      <c r="A58" s="382" t="n"/>
      <c r="B58" s="383" t="n"/>
      <c r="C58" s="383" t="n"/>
      <c r="D58" s="383" t="n"/>
      <c r="E58" s="383" t="n"/>
      <c r="F58" s="384" t="n"/>
      <c r="G58" s="382" t="n"/>
      <c r="H58" s="383" t="n"/>
      <c r="I58" s="383" t="n"/>
      <c r="J58" s="383" t="n"/>
      <c r="K58" s="383" t="n"/>
      <c r="L58" s="384" t="n"/>
    </row>
    <row r="59" ht="16.5" customHeight="1" s="127">
      <c r="A59" s="382" t="n"/>
      <c r="B59" s="383" t="n"/>
      <c r="C59" s="383" t="n"/>
      <c r="D59" s="383" t="n"/>
      <c r="E59" s="383" t="n"/>
      <c r="F59" s="384" t="n"/>
      <c r="G59" s="382" t="n"/>
      <c r="H59" s="383" t="n"/>
      <c r="I59" s="383" t="n"/>
      <c r="J59" s="383" t="n"/>
      <c r="K59" s="383" t="n"/>
      <c r="L59" s="384" t="n"/>
    </row>
    <row r="60" ht="16.5" customHeight="1" s="127">
      <c r="A60" s="382" t="n"/>
      <c r="B60" s="383" t="n"/>
      <c r="C60" s="383" t="n"/>
      <c r="D60" s="383" t="n"/>
      <c r="E60" s="383" t="n"/>
      <c r="F60" s="384" t="n"/>
      <c r="G60" s="382" t="n"/>
      <c r="H60" s="383" t="n"/>
      <c r="I60" s="383" t="n"/>
      <c r="J60" s="383" t="n"/>
      <c r="K60" s="383" t="n"/>
      <c r="L60" s="384" t="n"/>
    </row>
    <row r="61" ht="16.5" customHeight="1" s="127">
      <c r="A61" s="382" t="n"/>
      <c r="B61" s="383" t="n"/>
      <c r="C61" s="383" t="n"/>
      <c r="D61" s="383" t="n"/>
      <c r="E61" s="383" t="n"/>
      <c r="F61" s="384" t="n"/>
      <c r="G61" s="382" t="n"/>
      <c r="H61" s="383" t="n"/>
      <c r="I61" s="383" t="n"/>
      <c r="J61" s="383" t="n"/>
      <c r="K61" s="383" t="n"/>
      <c r="L61" s="384" t="n"/>
    </row>
    <row r="62" ht="16.5" customHeight="1" s="127">
      <c r="A62" s="382" t="n"/>
      <c r="B62" s="383" t="n"/>
      <c r="C62" s="383" t="n"/>
      <c r="D62" s="383" t="n"/>
      <c r="E62" s="383" t="n"/>
      <c r="F62" s="384" t="n"/>
      <c r="G62" s="382" t="n"/>
      <c r="H62" s="383" t="n"/>
      <c r="I62" s="383" t="n"/>
      <c r="J62" s="383" t="n"/>
      <c r="K62" s="383" t="n"/>
      <c r="L62" s="384" t="n"/>
    </row>
    <row r="63" ht="16.5" customHeight="1" s="127">
      <c r="A63" s="382" t="n"/>
      <c r="B63" s="383" t="n"/>
      <c r="C63" s="383" t="n"/>
      <c r="D63" s="383" t="n"/>
      <c r="E63" s="383" t="n"/>
      <c r="F63" s="384" t="n"/>
      <c r="G63" s="382" t="n"/>
      <c r="H63" s="383" t="n"/>
      <c r="I63" s="383" t="n"/>
      <c r="J63" s="383" t="n"/>
      <c r="K63" s="383" t="n"/>
      <c r="L63" s="384" t="n"/>
    </row>
    <row r="64" ht="16.5" customHeight="1" s="127">
      <c r="A64" s="382" t="n"/>
      <c r="B64" s="383" t="n"/>
      <c r="C64" s="383" t="n"/>
      <c r="D64" s="383" t="n"/>
      <c r="E64" s="383" t="n"/>
      <c r="F64" s="384" t="n"/>
      <c r="G64" s="382" t="n"/>
      <c r="H64" s="383" t="n"/>
      <c r="I64" s="383" t="n"/>
      <c r="J64" s="383" t="n"/>
      <c r="K64" s="383" t="n"/>
      <c r="L64" s="384" t="n"/>
    </row>
    <row r="65" ht="16.5" customHeight="1" s="127">
      <c r="A65" s="382" t="n"/>
      <c r="B65" s="383" t="n"/>
      <c r="C65" s="383" t="n"/>
      <c r="D65" s="383" t="n"/>
      <c r="E65" s="383" t="n"/>
      <c r="F65" s="384" t="n"/>
      <c r="G65" s="382" t="n"/>
      <c r="H65" s="383" t="n"/>
      <c r="I65" s="383" t="n"/>
      <c r="J65" s="383" t="n"/>
      <c r="K65" s="383" t="n"/>
      <c r="L65" s="384" t="n"/>
    </row>
    <row r="66" ht="16.5" customHeight="1" s="127">
      <c r="A66" s="382" t="n"/>
      <c r="B66" s="383" t="n"/>
      <c r="C66" s="383" t="n"/>
      <c r="D66" s="383" t="n"/>
      <c r="E66" s="383" t="n"/>
      <c r="F66" s="384" t="n"/>
      <c r="G66" s="382" t="n"/>
      <c r="H66" s="383" t="n"/>
      <c r="I66" s="383" t="n"/>
      <c r="J66" s="383" t="n"/>
      <c r="K66" s="383" t="n"/>
      <c r="L66" s="384" t="n"/>
    </row>
    <row r="67" ht="16.5" customHeight="1" s="127">
      <c r="A67" s="382" t="n"/>
      <c r="B67" s="383" t="n"/>
      <c r="C67" s="383" t="n"/>
      <c r="D67" s="383" t="n"/>
      <c r="E67" s="383" t="n"/>
      <c r="F67" s="384" t="n"/>
      <c r="G67" s="382" t="n"/>
      <c r="H67" s="383" t="n"/>
      <c r="I67" s="383" t="n"/>
      <c r="J67" s="383" t="n"/>
      <c r="K67" s="383" t="n"/>
      <c r="L67" s="384" t="n"/>
    </row>
    <row r="68" ht="16.5" customHeight="1" s="127">
      <c r="A68" s="382" t="n"/>
      <c r="B68" s="383" t="n"/>
      <c r="C68" s="383" t="n"/>
      <c r="D68" s="383" t="n"/>
      <c r="E68" s="383" t="n"/>
      <c r="F68" s="384" t="n"/>
      <c r="G68" s="382" t="n"/>
      <c r="H68" s="383" t="n"/>
      <c r="I68" s="383" t="n"/>
      <c r="J68" s="383" t="n"/>
      <c r="K68" s="383" t="n"/>
      <c r="L68" s="384" t="n"/>
    </row>
    <row r="69" ht="16.5" customHeight="1" s="127">
      <c r="A69" s="382" t="n"/>
      <c r="B69" s="383" t="n"/>
      <c r="C69" s="383" t="n"/>
      <c r="D69" s="383" t="n"/>
      <c r="E69" s="383" t="n"/>
      <c r="F69" s="384" t="n"/>
      <c r="G69" s="382" t="n"/>
      <c r="H69" s="383" t="n"/>
      <c r="I69" s="383" t="n"/>
      <c r="J69" s="383" t="n"/>
      <c r="K69" s="383" t="n"/>
      <c r="L69" s="384" t="n"/>
    </row>
    <row r="70" ht="16.5" customHeight="1" s="127">
      <c r="A70" s="382" t="n"/>
      <c r="B70" s="383" t="n"/>
      <c r="C70" s="383" t="n"/>
      <c r="D70" s="383" t="n"/>
      <c r="E70" s="383" t="n"/>
      <c r="F70" s="384" t="n"/>
      <c r="G70" s="382" t="n"/>
      <c r="H70" s="383" t="n"/>
      <c r="I70" s="383" t="n"/>
      <c r="J70" s="383" t="n"/>
      <c r="K70" s="383" t="n"/>
      <c r="L70" s="384" t="n"/>
    </row>
    <row r="71" ht="16.5" customHeight="1" s="127">
      <c r="A71" s="385" t="n"/>
      <c r="B71" s="374" t="n"/>
      <c r="C71" s="374" t="n"/>
      <c r="D71" s="374" t="n"/>
      <c r="E71" s="374" t="n"/>
      <c r="F71" s="375" t="n"/>
      <c r="G71" s="385" t="n"/>
      <c r="H71" s="374" t="n"/>
      <c r="I71" s="374" t="n"/>
      <c r="J71" s="374" t="n"/>
      <c r="K71" s="374" t="n"/>
      <c r="L71" s="375" t="n"/>
    </row>
    <row r="72" ht="18" customHeight="1" s="127">
      <c r="A72" s="386" t="inlineStr">
        <is>
          <t>LUGAR DEL EVENTO</t>
        </is>
      </c>
      <c r="B72" s="93" t="n"/>
      <c r="C72" s="93" t="n"/>
      <c r="D72" s="93" t="n"/>
      <c r="E72" s="93" t="n"/>
      <c r="F72" s="89" t="n"/>
      <c r="G72" s="386" t="inlineStr">
        <is>
          <t>ELEMENTO, EQUIPO O CONDICIÓN INVOLUCRADA</t>
        </is>
      </c>
      <c r="H72" s="93" t="n"/>
      <c r="I72" s="93" t="n"/>
      <c r="J72" s="93" t="n"/>
      <c r="K72" s="93" t="n"/>
      <c r="L72" s="89" t="n"/>
    </row>
    <row r="73" ht="16.5" customHeight="1" s="127">
      <c r="A73" s="227" t="inlineStr">
        <is>
          <t>9. FIRMAS</t>
        </is>
      </c>
      <c r="L73" s="92" t="n"/>
    </row>
    <row r="74" ht="18" customHeight="1" s="127">
      <c r="A74" s="263" t="inlineStr">
        <is>
          <t>REPORTA — JEFE INMEDIATO</t>
        </is>
      </c>
      <c r="B74" s="347" t="n"/>
      <c r="C74" s="348" t="n"/>
      <c r="D74" s="263" t="inlineStr">
        <is>
          <t>TRABAJADOR AFECTADO</t>
        </is>
      </c>
      <c r="E74" s="347" t="n"/>
      <c r="F74" s="348" t="n"/>
      <c r="G74" s="263" t="inlineStr">
        <is>
          <t>RESPONSABLE SST</t>
        </is>
      </c>
      <c r="H74" s="347" t="n"/>
      <c r="I74" s="348" t="n"/>
      <c r="J74" s="263" t="inlineStr">
        <is>
          <t>RESIDENTE DE OBRA</t>
        </is>
      </c>
      <c r="K74" s="347" t="n"/>
      <c r="L74" s="348" t="n"/>
    </row>
    <row r="75" ht="42" customHeight="1" s="127">
      <c r="A75" s="302" t="inlineStr">
        <is>
          <t>Firma:</t>
        </is>
      </c>
      <c r="B75" s="373" t="n"/>
      <c r="C75" s="375" t="n"/>
      <c r="D75" s="302" t="inlineStr">
        <is>
          <t>Firma:</t>
        </is>
      </c>
      <c r="E75" s="373" t="n"/>
      <c r="F75" s="375" t="n"/>
      <c r="G75" s="302" t="inlineStr">
        <is>
          <t>Firma:</t>
        </is>
      </c>
      <c r="H75" s="373" t="n"/>
      <c r="I75" s="375" t="n"/>
      <c r="J75" s="302" t="inlineStr">
        <is>
          <t>Firma:</t>
        </is>
      </c>
      <c r="K75" s="373" t="n"/>
      <c r="L75" s="375" t="n"/>
    </row>
    <row r="76" ht="21" customHeight="1" s="127">
      <c r="A76" s="70" t="inlineStr">
        <is>
          <t>Nombre:</t>
        </is>
      </c>
      <c r="B76" s="363" t="n"/>
      <c r="C76" s="362" t="n"/>
      <c r="D76" s="70" t="inlineStr">
        <is>
          <t>Nombre:</t>
        </is>
      </c>
      <c r="E76" s="363" t="n"/>
      <c r="F76" s="362" t="n"/>
      <c r="G76" s="70" t="inlineStr">
        <is>
          <t>Nombre:</t>
        </is>
      </c>
      <c r="H76" s="363" t="n"/>
      <c r="I76" s="362" t="n"/>
      <c r="J76" s="70" t="inlineStr">
        <is>
          <t>Nombre:</t>
        </is>
      </c>
      <c r="K76" s="363" t="n"/>
      <c r="L76" s="362" t="n"/>
    </row>
    <row r="77" ht="21" customHeight="1" s="127">
      <c r="A77" s="70" t="inlineStr">
        <is>
          <t>Cargo:</t>
        </is>
      </c>
      <c r="B77" s="363" t="n"/>
      <c r="C77" s="362" t="n"/>
      <c r="D77" s="70" t="inlineStr">
        <is>
          <t>Cargo:</t>
        </is>
      </c>
      <c r="E77" s="363" t="n"/>
      <c r="F77" s="362" t="n"/>
      <c r="G77" s="70" t="inlineStr">
        <is>
          <t>Cargo:</t>
        </is>
      </c>
      <c r="H77" s="363" t="n"/>
      <c r="I77" s="362" t="n"/>
      <c r="J77" s="70" t="inlineStr">
        <is>
          <t>Cargo:</t>
        </is>
      </c>
      <c r="K77" s="363" t="n"/>
      <c r="L77" s="362" t="n"/>
    </row>
    <row r="78">
      <c r="A78" s="25" t="inlineStr">
        <is>
          <t>REV. 04/10/2026</t>
        </is>
      </c>
      <c r="G78" s="105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66">
    <mergeCell ref="B42:D42"/>
    <mergeCell ref="A15:B15"/>
    <mergeCell ref="J74:L74"/>
    <mergeCell ref="C14:G14"/>
    <mergeCell ref="A21:L21"/>
    <mergeCell ref="A26:C26"/>
    <mergeCell ref="B77:C77"/>
    <mergeCell ref="J25:L25"/>
    <mergeCell ref="G24:I24"/>
    <mergeCell ref="E51:F51"/>
    <mergeCell ref="D28:F28"/>
    <mergeCell ref="D1:L2"/>
    <mergeCell ref="I40:L40"/>
    <mergeCell ref="K76:L76"/>
    <mergeCell ref="A23:L23"/>
    <mergeCell ref="G26:I26"/>
    <mergeCell ref="A51:D51"/>
    <mergeCell ref="J50:L50"/>
    <mergeCell ref="D30:F30"/>
    <mergeCell ref="A72:F72"/>
    <mergeCell ref="J46:L46"/>
    <mergeCell ref="A52:L52"/>
    <mergeCell ref="D29:F29"/>
    <mergeCell ref="D5:I5"/>
    <mergeCell ref="E49:F49"/>
    <mergeCell ref="C36:D36"/>
    <mergeCell ref="E36:F36"/>
    <mergeCell ref="J48:L48"/>
    <mergeCell ref="A17:B17"/>
    <mergeCell ref="A34:C34"/>
    <mergeCell ref="H13:I13"/>
    <mergeCell ref="A22:B22"/>
    <mergeCell ref="J29:L29"/>
    <mergeCell ref="C22:L22"/>
    <mergeCell ref="J13:L13"/>
    <mergeCell ref="A19:B19"/>
    <mergeCell ref="H15:I15"/>
    <mergeCell ref="E75:F75"/>
    <mergeCell ref="K37:L37"/>
    <mergeCell ref="D6:I6"/>
    <mergeCell ref="C18:G18"/>
    <mergeCell ref="J15:L15"/>
    <mergeCell ref="J24:L24"/>
    <mergeCell ref="G28:I28"/>
    <mergeCell ref="D19:E19"/>
    <mergeCell ref="A11:B11"/>
    <mergeCell ref="J26:L26"/>
    <mergeCell ref="E48:F48"/>
    <mergeCell ref="C38:L38"/>
    <mergeCell ref="G30:I30"/>
    <mergeCell ref="G48:H48"/>
    <mergeCell ref="C20:G20"/>
    <mergeCell ref="A32:C32"/>
    <mergeCell ref="A48:D48"/>
    <mergeCell ref="A37:B37"/>
    <mergeCell ref="D74:F74"/>
    <mergeCell ref="A29:C29"/>
    <mergeCell ref="D25:F25"/>
    <mergeCell ref="E40:F40"/>
    <mergeCell ref="H17:I17"/>
    <mergeCell ref="G49:H49"/>
    <mergeCell ref="J33:L33"/>
    <mergeCell ref="G32:I32"/>
    <mergeCell ref="C12:G12"/>
    <mergeCell ref="A43:L43"/>
    <mergeCell ref="A31:L31"/>
    <mergeCell ref="H75:I75"/>
    <mergeCell ref="I41:L41"/>
    <mergeCell ref="A46:D46"/>
    <mergeCell ref="A24:C24"/>
    <mergeCell ref="G72:L72"/>
    <mergeCell ref="A73:L73"/>
    <mergeCell ref="H12:I12"/>
    <mergeCell ref="J14:L14"/>
    <mergeCell ref="J28:L28"/>
    <mergeCell ref="E76:F76"/>
    <mergeCell ref="H14:I14"/>
    <mergeCell ref="K6:L6"/>
    <mergeCell ref="J30:L30"/>
    <mergeCell ref="C11:L11"/>
    <mergeCell ref="I42:L42"/>
    <mergeCell ref="A25:C25"/>
    <mergeCell ref="A16:L16"/>
    <mergeCell ref="E50:F50"/>
    <mergeCell ref="D32:F32"/>
    <mergeCell ref="G42:H42"/>
    <mergeCell ref="K5:L5"/>
    <mergeCell ref="A36:B36"/>
    <mergeCell ref="J4:L4"/>
    <mergeCell ref="G34:I34"/>
    <mergeCell ref="G74:I74"/>
    <mergeCell ref="I19:L19"/>
    <mergeCell ref="A54:F71"/>
    <mergeCell ref="J32:L32"/>
    <mergeCell ref="G37:H37"/>
    <mergeCell ref="D3:L3"/>
    <mergeCell ref="I37:J37"/>
    <mergeCell ref="J47:L47"/>
    <mergeCell ref="A49:D49"/>
    <mergeCell ref="G29:I29"/>
    <mergeCell ref="D33:F33"/>
    <mergeCell ref="A12:B12"/>
    <mergeCell ref="A28:C28"/>
    <mergeCell ref="E77:F77"/>
    <mergeCell ref="E46:F46"/>
    <mergeCell ref="K8:L8"/>
    <mergeCell ref="J18:L18"/>
    <mergeCell ref="B41:D41"/>
    <mergeCell ref="A44:L44"/>
    <mergeCell ref="A14:B14"/>
    <mergeCell ref="A30:C30"/>
    <mergeCell ref="J17:L17"/>
    <mergeCell ref="D34:F34"/>
    <mergeCell ref="G51:H51"/>
    <mergeCell ref="K7:L7"/>
    <mergeCell ref="A38:B38"/>
    <mergeCell ref="H77:I77"/>
    <mergeCell ref="E41:F41"/>
    <mergeCell ref="B76:C76"/>
    <mergeCell ref="G41:H41"/>
    <mergeCell ref="G50:H50"/>
    <mergeCell ref="J34:L34"/>
    <mergeCell ref="B75:C75"/>
    <mergeCell ref="J49:L49"/>
    <mergeCell ref="H20:I20"/>
    <mergeCell ref="C15:G15"/>
    <mergeCell ref="A74:C74"/>
    <mergeCell ref="E42:F42"/>
    <mergeCell ref="G78:L78"/>
    <mergeCell ref="G36:H36"/>
    <mergeCell ref="I36:J36"/>
    <mergeCell ref="J20:L20"/>
    <mergeCell ref="A27:L27"/>
    <mergeCell ref="K36:L36"/>
    <mergeCell ref="G33:I33"/>
    <mergeCell ref="A33:C33"/>
    <mergeCell ref="G19:H19"/>
    <mergeCell ref="B40:D40"/>
    <mergeCell ref="K75:L75"/>
    <mergeCell ref="J12:L12"/>
    <mergeCell ref="A18:B18"/>
    <mergeCell ref="A53:L53"/>
    <mergeCell ref="A35:L35"/>
    <mergeCell ref="G25:I25"/>
    <mergeCell ref="D24:F24"/>
    <mergeCell ref="J51:L51"/>
    <mergeCell ref="A10:L10"/>
    <mergeCell ref="K77:L77"/>
    <mergeCell ref="D26:F26"/>
    <mergeCell ref="A9:L9"/>
    <mergeCell ref="A39:L39"/>
    <mergeCell ref="C17:G17"/>
    <mergeCell ref="G54:L71"/>
    <mergeCell ref="A20:B20"/>
    <mergeCell ref="G47:H47"/>
    <mergeCell ref="A50:D50"/>
    <mergeCell ref="A45:L45"/>
    <mergeCell ref="H18:I18"/>
    <mergeCell ref="C37:D37"/>
    <mergeCell ref="H76:I76"/>
    <mergeCell ref="A13:B13"/>
    <mergeCell ref="E37:F37"/>
    <mergeCell ref="G46:H46"/>
    <mergeCell ref="G40:H40"/>
    <mergeCell ref="A47:D47"/>
    <mergeCell ref="E47:F47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4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2026-10-10T05:18:02Z</dcterms:modified>
  <cp:lastModifiedBy>Hugo Fernando Hurtado Ruiz</cp:lastModifiedBy>
</cp:coreProperties>
</file>