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cidente Ambien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hh:mm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</fonts>
  <fills count="1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40AD03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2F0D9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40AD03"/>
      </patternFill>
    </fill>
    <fill>
      <patternFill patternType="solid">
        <fgColor rgb="FF33CC33"/>
        <bgColor indexed="64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11">
    <xf numFmtId="0" fontId="0" fillId="0" borderId="0" pivotButton="0" quotePrefix="0" xfId="0"/>
    <xf numFmtId="0" fontId="16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14" fillId="0" borderId="7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16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4" fontId="19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0" fillId="0" borderId="2" pivotButton="0" quotePrefix="0" xfId="0"/>
    <xf numFmtId="0" fontId="0" fillId="0" borderId="8" pivotButton="0" quotePrefix="0" xfId="0"/>
    <xf numFmtId="0" fontId="6" fillId="0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14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14" fontId="14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3" borderId="10" applyAlignment="1" pivotButton="0" quotePrefix="0" xfId="3">
      <alignment horizontal="center" vertical="center"/>
    </xf>
    <xf numFmtId="0" fontId="0" fillId="0" borderId="4" pivotButton="0" quotePrefix="0" xfId="0"/>
    <xf numFmtId="0" fontId="10" fillId="3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center" vertical="center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15" fillId="0" borderId="5" applyAlignment="1" pivotButton="0" quotePrefix="0" xfId="3">
      <alignment horizontal="left" vertical="center" wrapText="1" indent="1"/>
    </xf>
    <xf numFmtId="0" fontId="16" fillId="0" borderId="0" applyAlignment="1" pivotButton="0" quotePrefix="0" xfId="3">
      <alignment horizontal="right"/>
    </xf>
    <xf numFmtId="0" fontId="14" fillId="0" borderId="7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6" fillId="0" borderId="5" applyAlignment="1" pivotButton="0" quotePrefix="0" xfId="3">
      <alignment horizontal="left" vertical="top" wrapText="1"/>
    </xf>
    <xf numFmtId="0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shrinkToFit="1" indent="1"/>
    </xf>
    <xf numFmtId="164" fontId="6" fillId="0" borderId="5" applyAlignment="1" pivotButton="0" quotePrefix="0" xfId="3">
      <alignment horizontal="center" vertical="center" wrapText="1"/>
    </xf>
    <xf numFmtId="0" fontId="19" fillId="0" borderId="7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2" pivotButton="0" quotePrefix="0" xfId="0"/>
    <xf numFmtId="0" fontId="3" fillId="7" borderId="7" applyAlignment="1" pivotButton="0" quotePrefix="0" xfId="3">
      <alignment horizontal="left" vertical="center" indent="1"/>
    </xf>
    <xf numFmtId="0" fontId="0" fillId="6" borderId="8" pivotButton="0" quotePrefix="0" xfId="0"/>
    <xf numFmtId="0" fontId="11" fillId="8" borderId="11" applyAlignment="1" pivotButton="0" quotePrefix="0" xfId="3">
      <alignment horizontal="center" vertical="center" wrapText="1"/>
    </xf>
    <xf numFmtId="0" fontId="0" fillId="8" borderId="12" pivotButton="0" quotePrefix="0" xfId="0"/>
    <xf numFmtId="0" fontId="0" fillId="8" borderId="13" pivotButton="0" quotePrefix="0" xfId="0"/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/>
    </xf>
    <xf numFmtId="0" fontId="7" fillId="7" borderId="5" applyAlignment="1" pivotButton="0" quotePrefix="0" xfId="3">
      <alignment horizontal="center" vertical="center"/>
    </xf>
    <xf numFmtId="0" fontId="0" fillId="6" borderId="9" pivotButton="0" quotePrefix="0" xfId="0"/>
    <xf numFmtId="0" fontId="0" fillId="6" borderId="6" pivotButton="0" quotePrefix="0" xfId="0"/>
    <xf numFmtId="0" fontId="5" fillId="6" borderId="5" applyAlignment="1" pivotButton="0" quotePrefix="0" xfId="3">
      <alignment horizontal="center" vertical="center"/>
    </xf>
    <xf numFmtId="0" fontId="5" fillId="6" borderId="5" applyAlignment="1" pivotButton="0" quotePrefix="0" xfId="3">
      <alignment horizontal="center" vertical="center"/>
    </xf>
    <xf numFmtId="0" fontId="9" fillId="10" borderId="5" applyAlignment="1" pivotButton="0" quotePrefix="0" xfId="3">
      <alignment horizontal="left" vertical="center"/>
    </xf>
    <xf numFmtId="0" fontId="9" fillId="10" borderId="5" applyAlignment="1" pivotButton="0" quotePrefix="0" xfId="3">
      <alignment horizontal="left" vertical="center" wrapText="1"/>
    </xf>
    <xf numFmtId="0" fontId="0" fillId="11" borderId="6" pivotButton="0" quotePrefix="0" xfId="0"/>
    <xf numFmtId="0" fontId="13" fillId="10" borderId="7" applyAlignment="1" pivotButton="0" quotePrefix="0" xfId="3">
      <alignment horizontal="left" vertical="center" wrapText="1"/>
    </xf>
    <xf numFmtId="0" fontId="0" fillId="11" borderId="8" pivotButton="0" quotePrefix="0" xfId="0"/>
    <xf numFmtId="0" fontId="9" fillId="10" borderId="5" applyAlignment="1" pivotButton="0" quotePrefix="0" xfId="3">
      <alignment horizontal="left" vertical="center" wrapText="1"/>
    </xf>
    <xf numFmtId="0" fontId="6" fillId="0" borderId="7" applyAlignment="1" pivotButton="0" quotePrefix="0" xfId="3">
      <alignment horizontal="center" vertical="center"/>
    </xf>
    <xf numFmtId="0" fontId="17" fillId="0" borderId="8" pivotButton="0" quotePrefix="0" xfId="0"/>
    <xf numFmtId="0" fontId="0" fillId="11" borderId="9" pivotButton="0" quotePrefix="0" xfId="0"/>
    <xf numFmtId="0" fontId="13" fillId="10" borderId="7" applyAlignment="1" pivotButton="0" quotePrefix="0" xfId="3">
      <alignment horizontal="left" vertical="center" wrapText="1"/>
    </xf>
    <xf numFmtId="0" fontId="4" fillId="12" borderId="1" applyAlignment="1" pivotButton="0" quotePrefix="0" xfId="3">
      <alignment horizontal="center" vertical="center"/>
    </xf>
    <xf numFmtId="0" fontId="7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/>
    </xf>
    <xf numFmtId="0" fontId="11" fillId="14" borderId="11" applyAlignment="1" pivotButton="0" quotePrefix="0" xfId="3">
      <alignment horizontal="center" vertical="center" wrapText="1"/>
    </xf>
    <xf numFmtId="0" fontId="3" fillId="12" borderId="7" applyAlignment="1" pivotButton="0" quotePrefix="0" xfId="3">
      <alignment horizontal="left" vertical="center" indent="1"/>
    </xf>
    <xf numFmtId="0" fontId="9" fillId="13" borderId="5" applyAlignment="1" pivotButton="0" quotePrefix="0" xfId="3">
      <alignment horizontal="left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/>
    </xf>
    <xf numFmtId="0" fontId="13" fillId="13" borderId="7" applyAlignment="1" pivotButton="0" quotePrefix="0" xfId="3">
      <alignment horizontal="left" vertical="center" wrapText="1"/>
    </xf>
    <xf numFmtId="0" fontId="18" fillId="14" borderId="14" applyAlignment="1" pivotButton="0" quotePrefix="0" xfId="3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9" fillId="13" borderId="5" applyAlignment="1" pivotButton="0" quotePrefix="0" xfId="3">
      <alignment horizontal="left" vertical="center" indent="1"/>
    </xf>
    <xf numFmtId="0" fontId="5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 wrapText="1"/>
    </xf>
    <xf numFmtId="0" fontId="12" fillId="5" borderId="5" applyAlignment="1" pivotButton="0" quotePrefix="0" xfId="3">
      <alignment horizontal="center" vertical="center"/>
    </xf>
    <xf numFmtId="0" fontId="4" fillId="15" borderId="1" applyAlignment="1" pivotButton="0" quotePrefix="0" xfId="3">
      <alignment horizontal="center" vertical="center"/>
    </xf>
    <xf numFmtId="0" fontId="0" fillId="16" borderId="0" pivotButton="0" quotePrefix="0" xfId="0"/>
    <xf numFmtId="0" fontId="0" fillId="16" borderId="1" pivotButton="0" quotePrefix="0" xfId="0"/>
    <xf numFmtId="0" fontId="0" fillId="16" borderId="2" pivotButton="0" quotePrefix="0" xfId="0"/>
    <xf numFmtId="0" fontId="6" fillId="0" borderId="5" applyAlignment="1" pivotButton="0" quotePrefix="0" xfId="3">
      <alignment horizontal="left" vertical="center" wrapText="1" indent="1"/>
    </xf>
    <xf numFmtId="0" fontId="17" fillId="0" borderId="9" pivotButton="0" quotePrefix="0" xfId="0"/>
    <xf numFmtId="0" fontId="17" fillId="0" borderId="6" pivotButton="0" quotePrefix="0" xfId="0"/>
    <xf numFmtId="0" fontId="20" fillId="0" borderId="5" applyAlignment="1" applyProtection="1" pivotButton="0" quotePrefix="0" xfId="3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20" fillId="0" borderId="5" applyAlignment="1" applyProtection="1" pivotButton="0" quotePrefix="0" xfId="3">
      <alignment horizontal="center" vertical="center" wrapText="1"/>
      <protection locked="0" hidden="0"/>
    </xf>
    <xf numFmtId="14" fontId="20" fillId="0" borderId="5" applyAlignment="1" applyProtection="1" pivotButton="0" quotePrefix="0" xfId="3">
      <alignment horizontal="center" vertical="center" wrapText="1"/>
      <protection locked="0" hidden="0"/>
    </xf>
    <xf numFmtId="164" fontId="20" fillId="0" borderId="5" applyAlignment="1" applyProtection="1" pivotButton="0" quotePrefix="0" xfId="3">
      <alignment horizontal="center" vertical="center" wrapText="1"/>
      <protection locked="0" hidden="0"/>
    </xf>
    <xf numFmtId="0" fontId="20" fillId="0" borderId="7" applyAlignment="1" pivotButton="0" quotePrefix="0" xfId="3">
      <alignment horizontal="left" vertical="center" wrapText="1"/>
    </xf>
    <xf numFmtId="0" fontId="20" fillId="0" borderId="5" applyAlignment="1" applyProtection="1" pivotButton="0" quotePrefix="0" xfId="3">
      <alignment horizontal="left" vertical="top" wrapText="1"/>
      <protection locked="0" hidden="0"/>
    </xf>
    <xf numFmtId="0" fontId="20" fillId="0" borderId="7" applyAlignment="1" pivotButton="0" quotePrefix="0" xfId="3">
      <alignment horizontal="center" vertical="center"/>
    </xf>
    <xf numFmtId="0" fontId="20" fillId="0" borderId="7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4" fontId="20" fillId="0" borderId="7" applyAlignment="1" applyProtection="1" pivotButton="0" quotePrefix="0" xfId="3">
      <alignment horizontal="center" vertical="center"/>
      <protection locked="0" hidden="0"/>
    </xf>
    <xf numFmtId="0" fontId="20" fillId="0" borderId="7" applyAlignment="1" applyProtection="1" pivotButton="0" quotePrefix="0" xfId="3">
      <alignment horizontal="center" vertical="center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11468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64000" cy="12599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6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27" min="1" max="1"/>
    <col width="13" customWidth="1" style="27" min="2" max="3"/>
    <col width="13" customWidth="1" style="27" min="3" max="3"/>
    <col width="15.77734375" customWidth="1" style="27" min="4" max="4"/>
    <col width="10" customWidth="1" style="27" min="5" max="5"/>
    <col width="15.77734375" customWidth="1" style="27" min="6" max="6"/>
    <col width="11" customWidth="1" style="27" min="7" max="7"/>
    <col width="15.77734375" customWidth="1" style="27" min="8" max="8"/>
    <col width="10" customWidth="1" style="27" min="9" max="9"/>
    <col width="15.77734375" customWidth="1" style="27" min="10" max="10"/>
    <col width="12" customWidth="1" style="27" min="11" max="11"/>
    <col width="13" customWidth="1" style="27" min="12" max="12"/>
    <col width="8.88671875" customWidth="1" style="27" min="13" max="16384"/>
  </cols>
  <sheetData>
    <row r="1" ht="40.05" customHeight="1" s="27">
      <c r="D1" s="73" t="inlineStr">
        <is>
          <t>INCIDENTE O ACCIDENTE AMBIENTAL</t>
        </is>
      </c>
    </row>
    <row r="2" ht="14.4" customHeight="1" s="27">
      <c r="D2" s="28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 ht="4.95" customHeight="1" s="27">
      <c r="D3" s="34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 ht="15" customHeight="1" s="27">
      <c r="J4" s="74" t="inlineStr">
        <is>
          <t>CONTROL DOCUMENTAL</t>
        </is>
      </c>
      <c r="K4" s="25" t="n"/>
      <c r="L4" s="22" t="n"/>
    </row>
    <row r="5" ht="15" customHeight="1" s="27">
      <c r="D5" s="29" t="inlineStr">
        <is>
          <t>REFORMAS Y REMODELACIONES</t>
        </is>
      </c>
      <c r="I5" s="30" t="n"/>
      <c r="J5" s="75" t="inlineStr">
        <is>
          <t>Código</t>
        </is>
      </c>
      <c r="K5" s="33" t="inlineStr">
        <is>
          <t>RYR-AM-011</t>
        </is>
      </c>
      <c r="L5" s="22" t="n"/>
    </row>
    <row r="6" ht="15" customHeight="1" s="27">
      <c r="D6" s="31" t="inlineStr">
        <is>
          <t>DISEÑAMOS, RENOVAMOS Y CONSTRUIMOS ESPACIOS QUE INSPIRAN.</t>
        </is>
      </c>
      <c r="I6" s="30" t="n"/>
      <c r="J6" s="75" t="inlineStr">
        <is>
          <t>Versión</t>
        </is>
      </c>
      <c r="K6" s="33" t="n">
        <v>1</v>
      </c>
      <c r="L6" s="22" t="n"/>
    </row>
    <row r="7" ht="15" customHeight="1" s="27">
      <c r="D7" s="5" t="n"/>
      <c r="E7" s="5" t="n"/>
      <c r="F7" s="5" t="n"/>
      <c r="G7" s="5" t="n"/>
      <c r="H7" s="5" t="n"/>
      <c r="I7" s="2" t="n"/>
      <c r="J7" s="75" t="inlineStr">
        <is>
          <t>Fecha de Emisión</t>
        </is>
      </c>
      <c r="K7" s="33" t="inlineStr">
        <is>
          <t>08/10/2026</t>
        </is>
      </c>
      <c r="L7" s="22" t="n"/>
    </row>
    <row r="8" ht="15" customHeight="1" s="27">
      <c r="D8" s="5" t="n"/>
      <c r="E8" s="5" t="n"/>
      <c r="F8" s="5" t="n"/>
      <c r="G8" s="5" t="n"/>
      <c r="H8" s="5" t="n"/>
      <c r="I8" s="2" t="n"/>
      <c r="J8" s="75" t="inlineStr">
        <is>
          <t>Página</t>
        </is>
      </c>
      <c r="K8" s="33" t="inlineStr">
        <is>
          <t>1 de 2</t>
        </is>
      </c>
      <c r="L8" s="22" t="n"/>
    </row>
    <row r="9" ht="15" customHeight="1" s="27">
      <c r="A9" s="76" t="inlineStr">
        <is>
          <t>Reporte, contención y seguimiento de eventos con afectación o riesgo ambiental · Decreto 1076 de 2015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1" t="n"/>
    </row>
    <row r="10" ht="16.5" customHeight="1" s="27">
      <c r="A10" s="77" t="inlineStr">
        <is>
          <t>1. DATOS DEL EVENTO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</row>
    <row r="11" ht="21" customHeight="1" s="27">
      <c r="A11" s="88" t="inlineStr">
        <is>
          <t>Proyecto / Obra</t>
        </is>
      </c>
      <c r="B11" s="22" t="n"/>
      <c r="C11" s="97" t="n"/>
      <c r="D11" s="98" t="n"/>
      <c r="E11" s="98" t="n"/>
      <c r="F11" s="98" t="n"/>
      <c r="G11" s="99" t="n"/>
      <c r="H11" s="88" t="inlineStr">
        <is>
          <t>Reporte N°</t>
        </is>
      </c>
      <c r="I11" s="22" t="n"/>
      <c r="J11" s="100" t="n"/>
      <c r="K11" s="98" t="n"/>
      <c r="L11" s="99" t="n"/>
    </row>
    <row r="12" ht="21" customHeight="1" s="27">
      <c r="A12" s="88" t="inlineStr">
        <is>
          <t>Contratista / Empresa</t>
        </is>
      </c>
      <c r="B12" s="22" t="n"/>
      <c r="C12" s="97" t="n"/>
      <c r="D12" s="98" t="n"/>
      <c r="E12" s="98" t="n"/>
      <c r="F12" s="98" t="n"/>
      <c r="G12" s="99" t="n"/>
      <c r="H12" s="88" t="inlineStr">
        <is>
          <t>Ubicación</t>
        </is>
      </c>
      <c r="I12" s="22" t="n"/>
      <c r="J12" s="97" t="n"/>
      <c r="K12" s="98" t="n"/>
      <c r="L12" s="99" t="n"/>
    </row>
    <row r="13" ht="21" customHeight="1" s="27">
      <c r="A13" s="88" t="inlineStr">
        <is>
          <t>Fecha del evento</t>
        </is>
      </c>
      <c r="B13" s="22" t="n"/>
      <c r="C13" s="101" t="n"/>
      <c r="D13" s="99" t="n"/>
      <c r="E13" s="88" t="inlineStr">
        <is>
          <t>Hora del evento</t>
        </is>
      </c>
      <c r="F13" s="22" t="n"/>
      <c r="G13" s="102" t="n"/>
      <c r="H13" s="99" t="n"/>
      <c r="I13" s="88" t="inlineStr">
        <is>
          <t>Hora del reporte</t>
        </is>
      </c>
      <c r="J13" s="22" t="n"/>
      <c r="K13" s="102" t="n"/>
      <c r="L13" s="99" t="n"/>
    </row>
    <row r="14" ht="21" customHeight="1" s="27">
      <c r="A14" s="88" t="inlineStr">
        <is>
          <t>Reportado por</t>
        </is>
      </c>
      <c r="B14" s="22" t="n"/>
      <c r="C14" s="97" t="n"/>
      <c r="D14" s="98" t="n"/>
      <c r="E14" s="98" t="n"/>
      <c r="F14" s="98" t="n"/>
      <c r="G14" s="99" t="n"/>
      <c r="H14" s="88" t="inlineStr">
        <is>
          <t>Cargo</t>
        </is>
      </c>
      <c r="I14" s="22" t="n"/>
      <c r="J14" s="97" t="n"/>
      <c r="K14" s="98" t="n"/>
      <c r="L14" s="99" t="n"/>
    </row>
    <row r="15" ht="21" customHeight="1" s="27">
      <c r="A15" s="88" t="inlineStr">
        <is>
          <t>Lugar exacto</t>
        </is>
      </c>
      <c r="B15" s="22" t="n"/>
      <c r="C15" s="97" t="n"/>
      <c r="D15" s="98" t="n"/>
      <c r="E15" s="98" t="n"/>
      <c r="F15" s="98" t="n"/>
      <c r="G15" s="99" t="n"/>
      <c r="H15" s="88" t="inlineStr">
        <is>
          <t>Coordenadas</t>
        </is>
      </c>
      <c r="I15" s="22" t="n"/>
      <c r="J15" s="100" t="n"/>
      <c r="K15" s="98" t="n"/>
      <c r="L15" s="99" t="n"/>
    </row>
    <row r="16" ht="16.5" customHeight="1" s="27">
      <c r="A16" s="77" t="inlineStr">
        <is>
          <t>2. TIPO DE EVENTO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 t="n"/>
    </row>
    <row r="17" ht="18" customHeight="1" s="27">
      <c r="A17" s="103" t="inlineStr">
        <is>
          <t>☐ Derrame de combustible o aceite</t>
        </is>
      </c>
      <c r="B17" s="17" t="n"/>
      <c r="C17" s="17" t="n"/>
      <c r="D17" s="18" t="n"/>
      <c r="E17" s="103" t="inlineStr">
        <is>
          <t>☐ Vertimiento no controlado</t>
        </is>
      </c>
      <c r="F17" s="17" t="n"/>
      <c r="G17" s="17" t="n"/>
      <c r="H17" s="18" t="n"/>
      <c r="I17" s="103" t="inlineStr">
        <is>
          <t>☐ Emisión de polvo o gases</t>
        </is>
      </c>
      <c r="J17" s="17" t="n"/>
      <c r="K17" s="17" t="n"/>
      <c r="L17" s="18" t="n"/>
    </row>
    <row r="18" ht="18" customHeight="1" s="27">
      <c r="A18" s="103" t="inlineStr">
        <is>
          <t>☐ Incendio con afectación ambiental</t>
        </is>
      </c>
      <c r="B18" s="17" t="n"/>
      <c r="C18" s="17" t="n"/>
      <c r="D18" s="18" t="n"/>
      <c r="E18" s="103" t="inlineStr">
        <is>
          <t>☐ Afectación a fauna o flora</t>
        </is>
      </c>
      <c r="F18" s="17" t="n"/>
      <c r="G18" s="17" t="n"/>
      <c r="H18" s="18" t="n"/>
      <c r="I18" s="103" t="inlineStr">
        <is>
          <t>☐ Afectación a un cuerpo de agua</t>
        </is>
      </c>
      <c r="J18" s="17" t="n"/>
      <c r="K18" s="17" t="n"/>
      <c r="L18" s="18" t="n"/>
    </row>
    <row r="19" ht="18" customHeight="1" s="27">
      <c r="A19" s="103" t="inlineStr">
        <is>
          <t>☐ Residuos mal dispuestos</t>
        </is>
      </c>
      <c r="B19" s="17" t="n"/>
      <c r="C19" s="17" t="n"/>
      <c r="D19" s="18" t="n"/>
      <c r="E19" s="103" t="inlineStr">
        <is>
          <t>☐ Daño a redes o servicios</t>
        </is>
      </c>
      <c r="F19" s="17" t="n"/>
      <c r="G19" s="17" t="n"/>
      <c r="H19" s="18" t="n"/>
      <c r="I19" s="103" t="inlineStr">
        <is>
          <t>☐ Ruido o vibración fuera de norma</t>
        </is>
      </c>
      <c r="J19" s="17" t="n"/>
      <c r="K19" s="17" t="n"/>
      <c r="L19" s="18" t="n"/>
    </row>
    <row r="20" ht="18" customHeight="1" s="27">
      <c r="A20" s="103" t="inlineStr">
        <is>
          <t>☐ Otro:</t>
        </is>
      </c>
      <c r="B20" s="17" t="n"/>
      <c r="C20" s="17" t="n"/>
      <c r="D20" s="18" t="n"/>
    </row>
    <row r="21" ht="16.5" customHeight="1" s="27">
      <c r="A21" s="77" t="inlineStr">
        <is>
          <t>3. DESCRIPCIÓN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8" t="n"/>
    </row>
    <row r="22" ht="52.05" customHeight="1" s="27">
      <c r="A22" s="88" t="inlineStr">
        <is>
          <t>¿Qué pasó?</t>
        </is>
      </c>
      <c r="B22" s="22" t="n"/>
      <c r="C22" s="104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9" t="n"/>
    </row>
    <row r="23" ht="36" customHeight="1" s="27">
      <c r="A23" s="88" t="inlineStr">
        <is>
          <t>Causa inmediata</t>
        </is>
      </c>
      <c r="B23" s="22" t="n"/>
      <c r="C23" s="104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9" t="n"/>
    </row>
    <row r="24" ht="21" customHeight="1" s="27">
      <c r="A24" s="88" t="inlineStr">
        <is>
          <t>Sustancia o material</t>
        </is>
      </c>
      <c r="B24" s="22" t="n"/>
      <c r="C24" s="97" t="n"/>
      <c r="D24" s="98" t="n"/>
      <c r="E24" s="98" t="n"/>
      <c r="F24" s="98" t="n"/>
      <c r="G24" s="99" t="n"/>
      <c r="H24" s="88" t="inlineStr">
        <is>
          <t>Cantidad estimada</t>
        </is>
      </c>
      <c r="I24" s="22" t="n"/>
      <c r="J24" s="100" t="n"/>
      <c r="K24" s="98" t="n"/>
      <c r="L24" s="99" t="n"/>
    </row>
    <row r="25" ht="16.5" customHeight="1" s="27">
      <c r="A25" s="77" t="inlineStr">
        <is>
          <t>4. AFECTACIÓN Y SEVERIDAD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8" t="n"/>
    </row>
    <row r="26" ht="18" customHeight="1" s="27">
      <c r="A26" s="103" t="inlineStr">
        <is>
          <t>☐ Suelo</t>
        </is>
      </c>
      <c r="B26" s="17" t="n"/>
      <c r="C26" s="18" t="n"/>
      <c r="D26" s="103" t="inlineStr">
        <is>
          <t>☐ Agua superficial o subterránea</t>
        </is>
      </c>
      <c r="E26" s="17" t="n"/>
      <c r="F26" s="18" t="n"/>
      <c r="G26" s="103" t="inlineStr">
        <is>
          <t>☐ Aire</t>
        </is>
      </c>
      <c r="H26" s="17" t="n"/>
      <c r="I26" s="18" t="n"/>
      <c r="J26" s="103" t="inlineStr">
        <is>
          <t>☐ Flora</t>
        </is>
      </c>
      <c r="K26" s="17" t="n"/>
      <c r="L26" s="18" t="n"/>
    </row>
    <row r="27" ht="18" customHeight="1" s="27">
      <c r="A27" s="103" t="inlineStr">
        <is>
          <t>☐ Fauna</t>
        </is>
      </c>
      <c r="B27" s="17" t="n"/>
      <c r="C27" s="18" t="n"/>
      <c r="D27" s="103" t="inlineStr">
        <is>
          <t>☐ Comunidad</t>
        </is>
      </c>
      <c r="E27" s="17" t="n"/>
      <c r="F27" s="18" t="n"/>
      <c r="G27" s="103" t="inlineStr">
        <is>
          <t>☐ Infraestructura</t>
        </is>
      </c>
      <c r="H27" s="17" t="n"/>
      <c r="I27" s="18" t="n"/>
      <c r="J27" s="103" t="inlineStr">
        <is>
          <t>☐ Sin afectación</t>
        </is>
      </c>
      <c r="K27" s="17" t="n"/>
      <c r="L27" s="18" t="n"/>
    </row>
    <row r="28" ht="21" customHeight="1" s="27">
      <c r="A28" s="88" t="inlineStr">
        <is>
          <t>Severidad</t>
        </is>
      </c>
      <c r="B28" s="22" t="n"/>
      <c r="C28" s="100" t="n"/>
      <c r="D28" s="99" t="n"/>
      <c r="E28" s="88" t="inlineStr">
        <is>
          <t>Personas afectadas</t>
        </is>
      </c>
      <c r="F28" s="22" t="n"/>
      <c r="G28" s="100" t="n"/>
      <c r="H28" s="99" t="n"/>
      <c r="I28" s="88" t="inlineStr">
        <is>
          <t>Área afectada (m²)</t>
        </is>
      </c>
      <c r="J28" s="22" t="n"/>
      <c r="K28" s="100" t="n"/>
      <c r="L28" s="99" t="n"/>
    </row>
    <row r="29" ht="21" customHeight="1" s="27">
      <c r="A29" s="88" t="inlineStr">
        <is>
          <t>¿Se notificó a la autoridad?</t>
        </is>
      </c>
      <c r="B29" s="22" t="n"/>
      <c r="C29" s="100" t="n"/>
      <c r="D29" s="99" t="n"/>
      <c r="E29" s="88" t="inlineStr">
        <is>
          <t>Autoridad</t>
        </is>
      </c>
      <c r="F29" s="22" t="n"/>
      <c r="G29" s="97" t="n"/>
      <c r="H29" s="99" t="n"/>
      <c r="I29" s="88" t="inlineStr">
        <is>
          <t>Fecha y radicado</t>
        </is>
      </c>
      <c r="J29" s="22" t="n"/>
      <c r="K29" s="97" t="n"/>
      <c r="L29" s="99" t="n"/>
    </row>
    <row r="30" ht="16.5" customHeight="1" s="27">
      <c r="A30" s="77" t="inlineStr">
        <is>
          <t>5. ACCIONES INMEDIATAS DE CONTENCIÓN Y LIMPIEZA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8" t="n"/>
    </row>
    <row r="31" ht="52.05" customHeight="1" s="27">
      <c r="A31" s="88" t="inlineStr">
        <is>
          <t>Acciones realizadas</t>
        </is>
      </c>
      <c r="B31" s="22" t="n"/>
      <c r="C31" s="104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9" t="n"/>
    </row>
    <row r="32" ht="21" customHeight="1" s="27">
      <c r="A32" s="88" t="inlineStr">
        <is>
          <t>Residuos generados</t>
        </is>
      </c>
      <c r="B32" s="22" t="n"/>
      <c r="C32" s="97" t="n"/>
      <c r="D32" s="98" t="n"/>
      <c r="E32" s="98" t="n"/>
      <c r="F32" s="98" t="n"/>
      <c r="G32" s="99" t="n"/>
      <c r="H32" s="88" t="inlineStr">
        <is>
          <t>Disposición final</t>
        </is>
      </c>
      <c r="I32" s="22" t="n"/>
      <c r="J32" s="97" t="n"/>
      <c r="K32" s="98" t="n"/>
      <c r="L32" s="99" t="n"/>
    </row>
    <row r="33" ht="16.5" customHeight="1" s="27">
      <c r="A33" s="77" t="inlineStr">
        <is>
          <t>6. CAUSAS Y ACCIONES CORRECTIVAS / PREVENTIVAS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8" t="n"/>
    </row>
    <row r="34" ht="40.05" customHeight="1" s="27">
      <c r="A34" s="88" t="inlineStr">
        <is>
          <t>Causa raíz</t>
        </is>
      </c>
      <c r="B34" s="22" t="n"/>
      <c r="C34" s="104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9" t="n"/>
    </row>
    <row r="35" ht="22.05" customHeight="1" s="27">
      <c r="A35" s="80" t="inlineStr">
        <is>
          <t>No.</t>
        </is>
      </c>
      <c r="B35" s="80" t="inlineStr">
        <is>
          <t>Acción correctiva o preventiva</t>
        </is>
      </c>
      <c r="C35" s="20" t="n"/>
      <c r="D35" s="20" t="n"/>
      <c r="E35" s="20" t="n"/>
      <c r="F35" s="21" t="n"/>
      <c r="G35" s="80" t="inlineStr">
        <is>
          <t>Responsable</t>
        </is>
      </c>
      <c r="H35" s="20" t="n"/>
      <c r="I35" s="21" t="n"/>
      <c r="J35" s="80" t="inlineStr">
        <is>
          <t>Fecha límite</t>
        </is>
      </c>
      <c r="K35" s="21" t="n"/>
      <c r="L35" s="80" t="inlineStr">
        <is>
          <t>Estado</t>
        </is>
      </c>
    </row>
    <row r="36" ht="24" customHeight="1" s="27">
      <c r="A36" s="105" t="n">
        <v>1</v>
      </c>
      <c r="B36" s="106" t="n"/>
      <c r="C36" s="107" t="n"/>
      <c r="D36" s="107" t="n"/>
      <c r="E36" s="107" t="n"/>
      <c r="F36" s="108" t="n"/>
      <c r="G36" s="106" t="n"/>
      <c r="H36" s="107" t="n"/>
      <c r="I36" s="108" t="n"/>
      <c r="J36" s="109" t="n"/>
      <c r="K36" s="108" t="n"/>
      <c r="L36" s="110" t="n"/>
    </row>
    <row r="37" ht="24" customHeight="1" s="27">
      <c r="A37" s="105" t="n">
        <v>2</v>
      </c>
      <c r="B37" s="106" t="n"/>
      <c r="C37" s="107" t="n"/>
      <c r="D37" s="107" t="n"/>
      <c r="E37" s="107" t="n"/>
      <c r="F37" s="108" t="n"/>
      <c r="G37" s="106" t="n"/>
      <c r="H37" s="107" t="n"/>
      <c r="I37" s="108" t="n"/>
      <c r="J37" s="109" t="n"/>
      <c r="K37" s="108" t="n"/>
      <c r="L37" s="110" t="n"/>
    </row>
    <row r="38" ht="24" customHeight="1" s="27">
      <c r="A38" s="105" t="n">
        <v>3</v>
      </c>
      <c r="B38" s="106" t="n"/>
      <c r="C38" s="107" t="n"/>
      <c r="D38" s="107" t="n"/>
      <c r="E38" s="107" t="n"/>
      <c r="F38" s="108" t="n"/>
      <c r="G38" s="106" t="n"/>
      <c r="H38" s="107" t="n"/>
      <c r="I38" s="108" t="n"/>
      <c r="J38" s="109" t="n"/>
      <c r="K38" s="108" t="n"/>
      <c r="L38" s="110" t="n"/>
    </row>
    <row r="39" ht="16.5" customHeight="1" s="27">
      <c r="A39" s="77" t="inlineStr">
        <is>
          <t>7. CIERRE DEL EVENTO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8" t="n"/>
    </row>
    <row r="40" ht="21" customHeight="1" s="27">
      <c r="A40" s="88" t="inlineStr">
        <is>
          <t>Estado</t>
        </is>
      </c>
      <c r="B40" s="22" t="n"/>
      <c r="C40" s="100" t="n"/>
      <c r="D40" s="99" t="n"/>
      <c r="E40" s="88" t="inlineStr">
        <is>
          <t>Fecha de cierre</t>
        </is>
      </c>
      <c r="F40" s="22" t="n"/>
      <c r="G40" s="101" t="n"/>
      <c r="H40" s="99" t="n"/>
      <c r="I40" s="88" t="inlineStr">
        <is>
          <t>Verificó el cierre</t>
        </is>
      </c>
      <c r="J40" s="22" t="n"/>
      <c r="K40" s="97" t="n"/>
      <c r="L40" s="99" t="n"/>
    </row>
    <row r="41" ht="16.5" customHeight="1" s="27">
      <c r="A41" s="77" t="inlineStr">
        <is>
          <t>8. FIRMAS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8" t="n"/>
    </row>
    <row r="42" ht="18" customHeight="1" s="27">
      <c r="A42" s="81" t="inlineStr">
        <is>
          <t>REPORTA</t>
        </is>
      </c>
      <c r="B42" s="20" t="n"/>
      <c r="C42" s="20" t="n"/>
      <c r="D42" s="21" t="n"/>
      <c r="E42" s="81" t="inlineStr">
        <is>
          <t>RESPONSABLE AMBIENTAL</t>
        </is>
      </c>
      <c r="F42" s="20" t="n"/>
      <c r="G42" s="20" t="n"/>
      <c r="H42" s="21" t="n"/>
      <c r="I42" s="81" t="inlineStr">
        <is>
          <t>Vo.Bo. — RESIDENTE / INTERVENTORÍA</t>
        </is>
      </c>
      <c r="J42" s="20" t="n"/>
      <c r="K42" s="20" t="n"/>
      <c r="L42" s="21" t="n"/>
    </row>
    <row r="43" ht="42" customHeight="1" s="27">
      <c r="A43" s="82" t="inlineStr">
        <is>
          <t>Firma:</t>
        </is>
      </c>
      <c r="B43" s="18" t="n"/>
      <c r="C43" s="106" t="n"/>
      <c r="D43" s="108" t="n"/>
      <c r="E43" s="82" t="inlineStr">
        <is>
          <t>Firma:</t>
        </is>
      </c>
      <c r="F43" s="18" t="n"/>
      <c r="G43" s="106" t="n"/>
      <c r="H43" s="108" t="n"/>
      <c r="I43" s="82" t="inlineStr">
        <is>
          <t>Firma:</t>
        </is>
      </c>
      <c r="J43" s="18" t="n"/>
      <c r="K43" s="106" t="n"/>
      <c r="L43" s="108" t="n"/>
    </row>
    <row r="44" ht="21" customHeight="1" s="27">
      <c r="A44" s="82" t="inlineStr">
        <is>
          <t>Nombre:</t>
        </is>
      </c>
      <c r="B44" s="18" t="n"/>
      <c r="C44" s="106" t="n"/>
      <c r="D44" s="108" t="n"/>
      <c r="E44" s="82" t="inlineStr">
        <is>
          <t>Nombre:</t>
        </is>
      </c>
      <c r="F44" s="18" t="n"/>
      <c r="G44" s="106" t="n"/>
      <c r="H44" s="108" t="n"/>
      <c r="I44" s="82" t="inlineStr">
        <is>
          <t>Nombre:</t>
        </is>
      </c>
      <c r="J44" s="18" t="n"/>
      <c r="K44" s="106" t="n"/>
      <c r="L44" s="108" t="n"/>
    </row>
    <row r="45" ht="21" customHeight="1" s="27">
      <c r="A45" s="82" t="inlineStr">
        <is>
          <t>Cargo:</t>
        </is>
      </c>
      <c r="B45" s="18" t="n"/>
      <c r="C45" s="106" t="n"/>
      <c r="D45" s="108" t="n"/>
      <c r="E45" s="82" t="inlineStr">
        <is>
          <t>Cargo:</t>
        </is>
      </c>
      <c r="F45" s="18" t="n"/>
      <c r="G45" s="106" t="n"/>
      <c r="H45" s="108" t="n"/>
      <c r="I45" s="82" t="inlineStr">
        <is>
          <t>Cargo:</t>
        </is>
      </c>
      <c r="J45" s="18" t="n"/>
      <c r="K45" s="106" t="n"/>
      <c r="L45" s="108" t="n"/>
    </row>
    <row r="46">
      <c r="A46" s="1" t="inlineStr">
        <is>
          <t>REV. 08/10/2026</t>
        </is>
      </c>
      <c r="G46" s="37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6">
    <mergeCell ref="G38:I38"/>
    <mergeCell ref="C23:L23"/>
    <mergeCell ref="A15:B15"/>
    <mergeCell ref="A20:D20"/>
    <mergeCell ref="J27:L27"/>
    <mergeCell ref="C14:G14"/>
    <mergeCell ref="A21:L21"/>
    <mergeCell ref="A26:C26"/>
    <mergeCell ref="J11:L11"/>
    <mergeCell ref="D1:L2"/>
    <mergeCell ref="C34:L34"/>
    <mergeCell ref="G26:I26"/>
    <mergeCell ref="C43:D43"/>
    <mergeCell ref="G46:L46"/>
    <mergeCell ref="D5:I5"/>
    <mergeCell ref="B37:F37"/>
    <mergeCell ref="A22:B22"/>
    <mergeCell ref="I44:J44"/>
    <mergeCell ref="G36:I36"/>
    <mergeCell ref="I18:L18"/>
    <mergeCell ref="C22:L22"/>
    <mergeCell ref="H15:I15"/>
    <mergeCell ref="A28:B28"/>
    <mergeCell ref="K28:L28"/>
    <mergeCell ref="C28:D28"/>
    <mergeCell ref="G44:H44"/>
    <mergeCell ref="I13:J13"/>
    <mergeCell ref="D6:I6"/>
    <mergeCell ref="K13:L13"/>
    <mergeCell ref="A42:D42"/>
    <mergeCell ref="J15:L15"/>
    <mergeCell ref="A17:D17"/>
    <mergeCell ref="J24:L24"/>
    <mergeCell ref="D27:F27"/>
    <mergeCell ref="G37:I37"/>
    <mergeCell ref="A11:B11"/>
    <mergeCell ref="A45:B45"/>
    <mergeCell ref="C45:D45"/>
    <mergeCell ref="A19:D19"/>
    <mergeCell ref="J26:L26"/>
    <mergeCell ref="C40:D40"/>
    <mergeCell ref="E40:F40"/>
    <mergeCell ref="J36:K36"/>
    <mergeCell ref="I43:J43"/>
    <mergeCell ref="H11:I11"/>
    <mergeCell ref="K43:L43"/>
    <mergeCell ref="C12:G12"/>
    <mergeCell ref="H12:I12"/>
    <mergeCell ref="J14:L14"/>
    <mergeCell ref="G27:I27"/>
    <mergeCell ref="C32:G32"/>
    <mergeCell ref="H14:I14"/>
    <mergeCell ref="K6:L6"/>
    <mergeCell ref="I42:L42"/>
    <mergeCell ref="A34:B34"/>
    <mergeCell ref="A16:L16"/>
    <mergeCell ref="A25:L25"/>
    <mergeCell ref="I17:L17"/>
    <mergeCell ref="J38:K38"/>
    <mergeCell ref="C24:G24"/>
    <mergeCell ref="K5:L5"/>
    <mergeCell ref="I45:J45"/>
    <mergeCell ref="J4:L4"/>
    <mergeCell ref="K45:L45"/>
    <mergeCell ref="I19:L19"/>
    <mergeCell ref="E44:F44"/>
    <mergeCell ref="K29:L29"/>
    <mergeCell ref="C29:D29"/>
    <mergeCell ref="J32:L32"/>
    <mergeCell ref="E18:H18"/>
    <mergeCell ref="E29:F29"/>
    <mergeCell ref="K44:L44"/>
    <mergeCell ref="C44:D44"/>
    <mergeCell ref="E13:F13"/>
    <mergeCell ref="D3:L3"/>
    <mergeCell ref="G13:H13"/>
    <mergeCell ref="K40:L40"/>
    <mergeCell ref="A12:B12"/>
    <mergeCell ref="J35:K35"/>
    <mergeCell ref="K8:L8"/>
    <mergeCell ref="C11:G11"/>
    <mergeCell ref="A32:B32"/>
    <mergeCell ref="A14:B14"/>
    <mergeCell ref="A23:B23"/>
    <mergeCell ref="K7:L7"/>
    <mergeCell ref="A43:B43"/>
    <mergeCell ref="B36:F36"/>
    <mergeCell ref="A40:B40"/>
    <mergeCell ref="E43:F43"/>
    <mergeCell ref="G43:H43"/>
    <mergeCell ref="A24:B24"/>
    <mergeCell ref="A41:L41"/>
    <mergeCell ref="C15:G15"/>
    <mergeCell ref="A27:C27"/>
    <mergeCell ref="J37:K37"/>
    <mergeCell ref="A33:L33"/>
    <mergeCell ref="E28:F28"/>
    <mergeCell ref="G35:I35"/>
    <mergeCell ref="G28:H28"/>
    <mergeCell ref="I28:J28"/>
    <mergeCell ref="J12:L12"/>
    <mergeCell ref="E42:H42"/>
    <mergeCell ref="E17:H17"/>
    <mergeCell ref="A10:L10"/>
    <mergeCell ref="B38:F38"/>
    <mergeCell ref="H32:I32"/>
    <mergeCell ref="E45:F45"/>
    <mergeCell ref="D26:F26"/>
    <mergeCell ref="G45:H45"/>
    <mergeCell ref="A9:L9"/>
    <mergeCell ref="E19:H19"/>
    <mergeCell ref="A39:L39"/>
    <mergeCell ref="G29:H29"/>
    <mergeCell ref="A30:L30"/>
    <mergeCell ref="I29:J29"/>
    <mergeCell ref="A18:D18"/>
    <mergeCell ref="C31:L31"/>
    <mergeCell ref="A29:B29"/>
    <mergeCell ref="H24:I24"/>
    <mergeCell ref="A13:B13"/>
    <mergeCell ref="A44:B44"/>
    <mergeCell ref="C13:D13"/>
    <mergeCell ref="G40:H40"/>
    <mergeCell ref="A31:B31"/>
    <mergeCell ref="I40:J40"/>
    <mergeCell ref="B35:F35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2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2026-10-10T05:18:07Z</dcterms:modified>
  <cp:lastModifiedBy>Hugo Fernando Hurtado Ruiz</cp:lastModifiedBy>
</cp:coreProperties>
</file>