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-notebook\STGCN-PyTorch-master\STGCN-PyTorch-master\"/>
    </mc:Choice>
  </mc:AlternateContent>
  <xr:revisionPtr revIDLastSave="0" documentId="13_ncr:1_{60844155-F808-4929-8F54-1BE28A0C8A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" sheetId="1" r:id="rId1"/>
  </sheets>
  <calcPr calcId="0"/>
</workbook>
</file>

<file path=xl/sharedStrings.xml><?xml version="1.0" encoding="utf-8"?>
<sst xmlns="http://schemas.openxmlformats.org/spreadsheetml/2006/main" count="7" uniqueCount="7">
  <si>
    <t>0:00</t>
    <phoneticPr fontId="18" type="noConversion"/>
  </si>
  <si>
    <t>6:00</t>
    <phoneticPr fontId="18" type="noConversion"/>
  </si>
  <si>
    <t>12:00</t>
    <phoneticPr fontId="18" type="noConversion"/>
  </si>
  <si>
    <t>18:00</t>
    <phoneticPr fontId="18" type="noConversion"/>
  </si>
  <si>
    <t>Ground Truth</t>
    <phoneticPr fontId="18" type="noConversion"/>
  </si>
  <si>
    <t>Prediction</t>
    <phoneticPr fontId="18" type="noConversion"/>
  </si>
  <si>
    <t>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</si>
</sst>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PEMS-M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a!$A$1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a!$C$2:$C$288</c:f>
              <c:strCache>
                <c:ptCount val="287"/>
                <c:pt idx="0">
                  <c:v>0:00</c:v>
                </c:pt>
                <c:pt idx="71">
                  <c:v>6:00</c:v>
                </c:pt>
                <c:pt idx="143">
                  <c:v>12:00</c:v>
                </c:pt>
                <c:pt idx="215">
                  <c:v>18:00</c:v>
                </c:pt>
                <c:pt idx="286">
                  <c:v>23:59</c:v>
                </c:pt>
              </c:strCache>
            </c:strRef>
          </c:cat>
          <c:val>
            <c:numRef>
              <c:f>a!$A$2:$A$288</c:f>
              <c:numCache>
                <c:formatCode>0.00E+00</c:formatCode>
                <c:ptCount val="287"/>
                <c:pt idx="0">
                  <c:v>69.800003051757798</c:v>
                </c:pt>
                <c:pt idx="1">
                  <c:v>70</c:v>
                </c:pt>
                <c:pt idx="2">
                  <c:v>71.400001525878906</c:v>
                </c:pt>
                <c:pt idx="3">
                  <c:v>70.400001525878906</c:v>
                </c:pt>
                <c:pt idx="4">
                  <c:v>72</c:v>
                </c:pt>
                <c:pt idx="5">
                  <c:v>69.599998474120994</c:v>
                </c:pt>
                <c:pt idx="6">
                  <c:v>69.199996948242102</c:v>
                </c:pt>
                <c:pt idx="7">
                  <c:v>70.599998474120994</c:v>
                </c:pt>
                <c:pt idx="8">
                  <c:v>71.900001525878906</c:v>
                </c:pt>
                <c:pt idx="9">
                  <c:v>68.900001525878906</c:v>
                </c:pt>
                <c:pt idx="10">
                  <c:v>70.5</c:v>
                </c:pt>
                <c:pt idx="11">
                  <c:v>72.5</c:v>
                </c:pt>
                <c:pt idx="12">
                  <c:v>71.099998474120994</c:v>
                </c:pt>
                <c:pt idx="13">
                  <c:v>70.599998474120994</c:v>
                </c:pt>
                <c:pt idx="14">
                  <c:v>70.5</c:v>
                </c:pt>
                <c:pt idx="15">
                  <c:v>69.5</c:v>
                </c:pt>
                <c:pt idx="16">
                  <c:v>70.199996948242102</c:v>
                </c:pt>
                <c:pt idx="17">
                  <c:v>69.800003051757798</c:v>
                </c:pt>
                <c:pt idx="18">
                  <c:v>70.5</c:v>
                </c:pt>
                <c:pt idx="19">
                  <c:v>70.800003051757798</c:v>
                </c:pt>
                <c:pt idx="20">
                  <c:v>70.800003051757798</c:v>
                </c:pt>
                <c:pt idx="21">
                  <c:v>69.699996948242102</c:v>
                </c:pt>
                <c:pt idx="22">
                  <c:v>67.599998474120994</c:v>
                </c:pt>
                <c:pt idx="23">
                  <c:v>67.199996948242102</c:v>
                </c:pt>
                <c:pt idx="24">
                  <c:v>67.900001525878906</c:v>
                </c:pt>
                <c:pt idx="25">
                  <c:v>67.900001525878906</c:v>
                </c:pt>
                <c:pt idx="26">
                  <c:v>68.699996948242102</c:v>
                </c:pt>
                <c:pt idx="27">
                  <c:v>68.300003051757798</c:v>
                </c:pt>
                <c:pt idx="28">
                  <c:v>66.5</c:v>
                </c:pt>
                <c:pt idx="29">
                  <c:v>67.599998474120994</c:v>
                </c:pt>
                <c:pt idx="30">
                  <c:v>68.5</c:v>
                </c:pt>
                <c:pt idx="31">
                  <c:v>69.599998474120994</c:v>
                </c:pt>
                <c:pt idx="32">
                  <c:v>69.599998474120994</c:v>
                </c:pt>
                <c:pt idx="33">
                  <c:v>68.199996948242102</c:v>
                </c:pt>
                <c:pt idx="34">
                  <c:v>70.599998474120994</c:v>
                </c:pt>
                <c:pt idx="35">
                  <c:v>68.400001525878906</c:v>
                </c:pt>
                <c:pt idx="36">
                  <c:v>68.099998474120994</c:v>
                </c:pt>
                <c:pt idx="37">
                  <c:v>67</c:v>
                </c:pt>
                <c:pt idx="38">
                  <c:v>67.900001525878906</c:v>
                </c:pt>
                <c:pt idx="39">
                  <c:v>67.900001525878906</c:v>
                </c:pt>
                <c:pt idx="40">
                  <c:v>70.099998474120994</c:v>
                </c:pt>
                <c:pt idx="41">
                  <c:v>70.699996948242102</c:v>
                </c:pt>
                <c:pt idx="42">
                  <c:v>70.699996948242102</c:v>
                </c:pt>
                <c:pt idx="43">
                  <c:v>73</c:v>
                </c:pt>
                <c:pt idx="44">
                  <c:v>70.900001525878906</c:v>
                </c:pt>
                <c:pt idx="45">
                  <c:v>71</c:v>
                </c:pt>
                <c:pt idx="46">
                  <c:v>73.400001525878906</c:v>
                </c:pt>
                <c:pt idx="47">
                  <c:v>73.699996948242102</c:v>
                </c:pt>
                <c:pt idx="48">
                  <c:v>74.699996948242102</c:v>
                </c:pt>
                <c:pt idx="49">
                  <c:v>76</c:v>
                </c:pt>
                <c:pt idx="50">
                  <c:v>75.300003051757798</c:v>
                </c:pt>
                <c:pt idx="51">
                  <c:v>73.199996948242102</c:v>
                </c:pt>
                <c:pt idx="52">
                  <c:v>74.099998474120994</c:v>
                </c:pt>
                <c:pt idx="53">
                  <c:v>70.800003051757798</c:v>
                </c:pt>
                <c:pt idx="54">
                  <c:v>69.099998474120994</c:v>
                </c:pt>
                <c:pt idx="55">
                  <c:v>64</c:v>
                </c:pt>
                <c:pt idx="56">
                  <c:v>67.900001525878906</c:v>
                </c:pt>
                <c:pt idx="57">
                  <c:v>65.300003051757798</c:v>
                </c:pt>
                <c:pt idx="58">
                  <c:v>57.900001525878899</c:v>
                </c:pt>
                <c:pt idx="59">
                  <c:v>52</c:v>
                </c:pt>
                <c:pt idx="60">
                  <c:v>46</c:v>
                </c:pt>
                <c:pt idx="61">
                  <c:v>43.700000762939403</c:v>
                </c:pt>
                <c:pt idx="62">
                  <c:v>44.200000762939403</c:v>
                </c:pt>
                <c:pt idx="63">
                  <c:v>44.5</c:v>
                </c:pt>
                <c:pt idx="64">
                  <c:v>44.799999237060497</c:v>
                </c:pt>
                <c:pt idx="65">
                  <c:v>45.200000762939403</c:v>
                </c:pt>
                <c:pt idx="66">
                  <c:v>45.099998474121001</c:v>
                </c:pt>
                <c:pt idx="67">
                  <c:v>44.099998474121001</c:v>
                </c:pt>
                <c:pt idx="68">
                  <c:v>43.299999237060497</c:v>
                </c:pt>
                <c:pt idx="69">
                  <c:v>45.299999237060497</c:v>
                </c:pt>
                <c:pt idx="70">
                  <c:v>49.099998474121001</c:v>
                </c:pt>
                <c:pt idx="71">
                  <c:v>45.899997711181598</c:v>
                </c:pt>
                <c:pt idx="72">
                  <c:v>41.400001525878899</c:v>
                </c:pt>
                <c:pt idx="73">
                  <c:v>42.700000762939403</c:v>
                </c:pt>
                <c:pt idx="74">
                  <c:v>45</c:v>
                </c:pt>
                <c:pt idx="75">
                  <c:v>40.200000762939403</c:v>
                </c:pt>
                <c:pt idx="76">
                  <c:v>33.799999237060497</c:v>
                </c:pt>
                <c:pt idx="77">
                  <c:v>38.5</c:v>
                </c:pt>
                <c:pt idx="78">
                  <c:v>36.099998474121001</c:v>
                </c:pt>
                <c:pt idx="79">
                  <c:v>41.099998474121001</c:v>
                </c:pt>
                <c:pt idx="80">
                  <c:v>41.900001525878899</c:v>
                </c:pt>
                <c:pt idx="81">
                  <c:v>37.200000762939403</c:v>
                </c:pt>
                <c:pt idx="82">
                  <c:v>39.5</c:v>
                </c:pt>
                <c:pt idx="83">
                  <c:v>41.200000762939403</c:v>
                </c:pt>
                <c:pt idx="84">
                  <c:v>33.099998474121001</c:v>
                </c:pt>
                <c:pt idx="85">
                  <c:v>34.5</c:v>
                </c:pt>
                <c:pt idx="86">
                  <c:v>34.599998474121001</c:v>
                </c:pt>
                <c:pt idx="87">
                  <c:v>38.299999237060497</c:v>
                </c:pt>
                <c:pt idx="88">
                  <c:v>34.299999237060497</c:v>
                </c:pt>
                <c:pt idx="89">
                  <c:v>31.000001907348601</c:v>
                </c:pt>
                <c:pt idx="90">
                  <c:v>29.399999618530199</c:v>
                </c:pt>
                <c:pt idx="91">
                  <c:v>36.099998474121001</c:v>
                </c:pt>
                <c:pt idx="92">
                  <c:v>34.299999237060497</c:v>
                </c:pt>
                <c:pt idx="93">
                  <c:v>36.700000762939403</c:v>
                </c:pt>
                <c:pt idx="94">
                  <c:v>35</c:v>
                </c:pt>
                <c:pt idx="95">
                  <c:v>38.5</c:v>
                </c:pt>
                <c:pt idx="96">
                  <c:v>40.799999237060497</c:v>
                </c:pt>
                <c:pt idx="97">
                  <c:v>40.900001525878899</c:v>
                </c:pt>
                <c:pt idx="98">
                  <c:v>41</c:v>
                </c:pt>
                <c:pt idx="99">
                  <c:v>41.900001525878899</c:v>
                </c:pt>
                <c:pt idx="100">
                  <c:v>32.200000762939403</c:v>
                </c:pt>
                <c:pt idx="101">
                  <c:v>31.700002670288001</c:v>
                </c:pt>
                <c:pt idx="102">
                  <c:v>36.599998474121001</c:v>
                </c:pt>
                <c:pt idx="103">
                  <c:v>39.299999237060497</c:v>
                </c:pt>
                <c:pt idx="104">
                  <c:v>41.599998474121001</c:v>
                </c:pt>
                <c:pt idx="105">
                  <c:v>41</c:v>
                </c:pt>
                <c:pt idx="106">
                  <c:v>42.700000762939403</c:v>
                </c:pt>
                <c:pt idx="107">
                  <c:v>47</c:v>
                </c:pt>
                <c:pt idx="108">
                  <c:v>47.900001525878899</c:v>
                </c:pt>
                <c:pt idx="109">
                  <c:v>48.5</c:v>
                </c:pt>
                <c:pt idx="110">
                  <c:v>46.900001525878899</c:v>
                </c:pt>
                <c:pt idx="111">
                  <c:v>39.900001525878899</c:v>
                </c:pt>
                <c:pt idx="112">
                  <c:v>37</c:v>
                </c:pt>
                <c:pt idx="113">
                  <c:v>37.799999237060497</c:v>
                </c:pt>
                <c:pt idx="114">
                  <c:v>39.700000762939403</c:v>
                </c:pt>
                <c:pt idx="115">
                  <c:v>41.200000762939403</c:v>
                </c:pt>
                <c:pt idx="116">
                  <c:v>40.099998474121001</c:v>
                </c:pt>
                <c:pt idx="117">
                  <c:v>41.200000762939403</c:v>
                </c:pt>
                <c:pt idx="118">
                  <c:v>43</c:v>
                </c:pt>
                <c:pt idx="119">
                  <c:v>42.400001525878899</c:v>
                </c:pt>
                <c:pt idx="120">
                  <c:v>42.299999237060497</c:v>
                </c:pt>
                <c:pt idx="121">
                  <c:v>43.299999237060497</c:v>
                </c:pt>
                <c:pt idx="122">
                  <c:v>43.599998474121001</c:v>
                </c:pt>
                <c:pt idx="123">
                  <c:v>42.200000762939403</c:v>
                </c:pt>
                <c:pt idx="124">
                  <c:v>41.900001525878899</c:v>
                </c:pt>
                <c:pt idx="125">
                  <c:v>42.400001525878899</c:v>
                </c:pt>
                <c:pt idx="126">
                  <c:v>44.099998474121001</c:v>
                </c:pt>
                <c:pt idx="127">
                  <c:v>43.900001525878899</c:v>
                </c:pt>
                <c:pt idx="128">
                  <c:v>45.200000762939403</c:v>
                </c:pt>
                <c:pt idx="129">
                  <c:v>44.200000762939403</c:v>
                </c:pt>
                <c:pt idx="130">
                  <c:v>43.900001525878899</c:v>
                </c:pt>
                <c:pt idx="131">
                  <c:v>42.599998474121001</c:v>
                </c:pt>
                <c:pt idx="132">
                  <c:v>33.900001525878899</c:v>
                </c:pt>
                <c:pt idx="133">
                  <c:v>27.400001525878899</c:v>
                </c:pt>
                <c:pt idx="134">
                  <c:v>29.000001907348601</c:v>
                </c:pt>
                <c:pt idx="135">
                  <c:v>34.5</c:v>
                </c:pt>
                <c:pt idx="136">
                  <c:v>37.900001525878899</c:v>
                </c:pt>
                <c:pt idx="137">
                  <c:v>40</c:v>
                </c:pt>
                <c:pt idx="138">
                  <c:v>39</c:v>
                </c:pt>
                <c:pt idx="139">
                  <c:v>41</c:v>
                </c:pt>
                <c:pt idx="140">
                  <c:v>40.799999237060497</c:v>
                </c:pt>
                <c:pt idx="141">
                  <c:v>39.900001525878899</c:v>
                </c:pt>
                <c:pt idx="142">
                  <c:v>37.799999237060497</c:v>
                </c:pt>
                <c:pt idx="143">
                  <c:v>49.599998474121001</c:v>
                </c:pt>
                <c:pt idx="144">
                  <c:v>49.200000762939403</c:v>
                </c:pt>
                <c:pt idx="145">
                  <c:v>46.799999237060497</c:v>
                </c:pt>
                <c:pt idx="146">
                  <c:v>50</c:v>
                </c:pt>
                <c:pt idx="147">
                  <c:v>52.700000762939403</c:v>
                </c:pt>
                <c:pt idx="148">
                  <c:v>52.599998474121001</c:v>
                </c:pt>
                <c:pt idx="149">
                  <c:v>50.299999237060497</c:v>
                </c:pt>
                <c:pt idx="150">
                  <c:v>47.100002288818303</c:v>
                </c:pt>
                <c:pt idx="151">
                  <c:v>45.099998474121001</c:v>
                </c:pt>
                <c:pt idx="152">
                  <c:v>44.400001525878899</c:v>
                </c:pt>
                <c:pt idx="153">
                  <c:v>45.200000762939403</c:v>
                </c:pt>
                <c:pt idx="154">
                  <c:v>47.799999237060497</c:v>
                </c:pt>
                <c:pt idx="155">
                  <c:v>48.700000762939403</c:v>
                </c:pt>
                <c:pt idx="156">
                  <c:v>47.599998474121001</c:v>
                </c:pt>
                <c:pt idx="157">
                  <c:v>47.5</c:v>
                </c:pt>
                <c:pt idx="158">
                  <c:v>47.400001525878899</c:v>
                </c:pt>
                <c:pt idx="159">
                  <c:v>46</c:v>
                </c:pt>
                <c:pt idx="160">
                  <c:v>47.5</c:v>
                </c:pt>
                <c:pt idx="161">
                  <c:v>52.099998474121001</c:v>
                </c:pt>
                <c:pt idx="162">
                  <c:v>54.099998474121001</c:v>
                </c:pt>
                <c:pt idx="163">
                  <c:v>56.400001525878899</c:v>
                </c:pt>
                <c:pt idx="164">
                  <c:v>58.799999237060497</c:v>
                </c:pt>
                <c:pt idx="165">
                  <c:v>58.5</c:v>
                </c:pt>
                <c:pt idx="166">
                  <c:v>57.099998474121001</c:v>
                </c:pt>
                <c:pt idx="167">
                  <c:v>59.599998474121001</c:v>
                </c:pt>
                <c:pt idx="168">
                  <c:v>55.400001525878899</c:v>
                </c:pt>
                <c:pt idx="169">
                  <c:v>56.700000762939403</c:v>
                </c:pt>
                <c:pt idx="170">
                  <c:v>60.099998474121001</c:v>
                </c:pt>
                <c:pt idx="171">
                  <c:v>62.900001525878899</c:v>
                </c:pt>
                <c:pt idx="172">
                  <c:v>63.099998474121001</c:v>
                </c:pt>
                <c:pt idx="173">
                  <c:v>62.400001525878899</c:v>
                </c:pt>
                <c:pt idx="174">
                  <c:v>61.200000762939403</c:v>
                </c:pt>
                <c:pt idx="175">
                  <c:v>62</c:v>
                </c:pt>
                <c:pt idx="176">
                  <c:v>59.599998474121001</c:v>
                </c:pt>
                <c:pt idx="177">
                  <c:v>62.599998474121001</c:v>
                </c:pt>
                <c:pt idx="178">
                  <c:v>62.900001525878899</c:v>
                </c:pt>
                <c:pt idx="179">
                  <c:v>64.300003051757798</c:v>
                </c:pt>
                <c:pt idx="180">
                  <c:v>66.5</c:v>
                </c:pt>
                <c:pt idx="181">
                  <c:v>66.199996948242102</c:v>
                </c:pt>
                <c:pt idx="182">
                  <c:v>66.699996948242102</c:v>
                </c:pt>
                <c:pt idx="183">
                  <c:v>66.599998474120994</c:v>
                </c:pt>
                <c:pt idx="184">
                  <c:v>64</c:v>
                </c:pt>
                <c:pt idx="185">
                  <c:v>64.599998474120994</c:v>
                </c:pt>
                <c:pt idx="186">
                  <c:v>63.900001525878899</c:v>
                </c:pt>
                <c:pt idx="187">
                  <c:v>61.700000762939403</c:v>
                </c:pt>
                <c:pt idx="188">
                  <c:v>62.599998474121001</c:v>
                </c:pt>
                <c:pt idx="189">
                  <c:v>64.800003051757798</c:v>
                </c:pt>
                <c:pt idx="190">
                  <c:v>64.699996948242102</c:v>
                </c:pt>
                <c:pt idx="191">
                  <c:v>65</c:v>
                </c:pt>
                <c:pt idx="192">
                  <c:v>62</c:v>
                </c:pt>
                <c:pt idx="193">
                  <c:v>57.099998474121001</c:v>
                </c:pt>
                <c:pt idx="194">
                  <c:v>58</c:v>
                </c:pt>
                <c:pt idx="195">
                  <c:v>60.799999237060497</c:v>
                </c:pt>
                <c:pt idx="196">
                  <c:v>63</c:v>
                </c:pt>
                <c:pt idx="197">
                  <c:v>64.599998474120994</c:v>
                </c:pt>
                <c:pt idx="198">
                  <c:v>66.400001525878906</c:v>
                </c:pt>
                <c:pt idx="199">
                  <c:v>66</c:v>
                </c:pt>
                <c:pt idx="200">
                  <c:v>65.699996948242102</c:v>
                </c:pt>
                <c:pt idx="201">
                  <c:v>66.400001525878906</c:v>
                </c:pt>
                <c:pt idx="202">
                  <c:v>66.900001525878906</c:v>
                </c:pt>
                <c:pt idx="203">
                  <c:v>69</c:v>
                </c:pt>
                <c:pt idx="204">
                  <c:v>68.800003051757798</c:v>
                </c:pt>
                <c:pt idx="205">
                  <c:v>69.199996948242102</c:v>
                </c:pt>
                <c:pt idx="206">
                  <c:v>68.400001525878906</c:v>
                </c:pt>
                <c:pt idx="207">
                  <c:v>68.800003051757798</c:v>
                </c:pt>
                <c:pt idx="208">
                  <c:v>68.599998474120994</c:v>
                </c:pt>
                <c:pt idx="209">
                  <c:v>70.099998474120994</c:v>
                </c:pt>
                <c:pt idx="210">
                  <c:v>69.900001525878906</c:v>
                </c:pt>
                <c:pt idx="211">
                  <c:v>69.599998474120994</c:v>
                </c:pt>
                <c:pt idx="212">
                  <c:v>70.199996948242102</c:v>
                </c:pt>
                <c:pt idx="213">
                  <c:v>68.5</c:v>
                </c:pt>
                <c:pt idx="214">
                  <c:v>68</c:v>
                </c:pt>
                <c:pt idx="215">
                  <c:v>68.199996948242102</c:v>
                </c:pt>
                <c:pt idx="216">
                  <c:v>68</c:v>
                </c:pt>
                <c:pt idx="217">
                  <c:v>67.599998474120994</c:v>
                </c:pt>
                <c:pt idx="218">
                  <c:v>68.300003051757798</c:v>
                </c:pt>
                <c:pt idx="219">
                  <c:v>69.5</c:v>
                </c:pt>
                <c:pt idx="220">
                  <c:v>70.300003051757798</c:v>
                </c:pt>
                <c:pt idx="221">
                  <c:v>69.300003051757798</c:v>
                </c:pt>
                <c:pt idx="222">
                  <c:v>68.599998474120994</c:v>
                </c:pt>
                <c:pt idx="223">
                  <c:v>69.599998474120994</c:v>
                </c:pt>
                <c:pt idx="224">
                  <c:v>69.699996948242102</c:v>
                </c:pt>
                <c:pt idx="225">
                  <c:v>69</c:v>
                </c:pt>
                <c:pt idx="226">
                  <c:v>70</c:v>
                </c:pt>
                <c:pt idx="227">
                  <c:v>68.099998474120994</c:v>
                </c:pt>
                <c:pt idx="228">
                  <c:v>69.099998474120994</c:v>
                </c:pt>
                <c:pt idx="229">
                  <c:v>68.900001525878906</c:v>
                </c:pt>
                <c:pt idx="230">
                  <c:v>68.199996948242102</c:v>
                </c:pt>
                <c:pt idx="231">
                  <c:v>66.699996948242102</c:v>
                </c:pt>
                <c:pt idx="232">
                  <c:v>67.199996948242102</c:v>
                </c:pt>
                <c:pt idx="233">
                  <c:v>67.199996948242102</c:v>
                </c:pt>
                <c:pt idx="234">
                  <c:v>66</c:v>
                </c:pt>
                <c:pt idx="235">
                  <c:v>65.599998474120994</c:v>
                </c:pt>
                <c:pt idx="236">
                  <c:v>66.5</c:v>
                </c:pt>
                <c:pt idx="237">
                  <c:v>66.400001525878906</c:v>
                </c:pt>
                <c:pt idx="238">
                  <c:v>68.099998474120994</c:v>
                </c:pt>
                <c:pt idx="239">
                  <c:v>69.900001525878906</c:v>
                </c:pt>
                <c:pt idx="240">
                  <c:v>70.599998474120994</c:v>
                </c:pt>
                <c:pt idx="241">
                  <c:v>69.199996948242102</c:v>
                </c:pt>
                <c:pt idx="242">
                  <c:v>69.400001525878906</c:v>
                </c:pt>
                <c:pt idx="243">
                  <c:v>67.599998474120994</c:v>
                </c:pt>
                <c:pt idx="244">
                  <c:v>68.099998474120994</c:v>
                </c:pt>
                <c:pt idx="245">
                  <c:v>69.699996948242102</c:v>
                </c:pt>
                <c:pt idx="246">
                  <c:v>69.099998474120994</c:v>
                </c:pt>
                <c:pt idx="247">
                  <c:v>68.300003051757798</c:v>
                </c:pt>
                <c:pt idx="248">
                  <c:v>68.699996948242102</c:v>
                </c:pt>
                <c:pt idx="249">
                  <c:v>68.699996948242102</c:v>
                </c:pt>
                <c:pt idx="250">
                  <c:v>69.300003051757798</c:v>
                </c:pt>
                <c:pt idx="251">
                  <c:v>70.900001525878906</c:v>
                </c:pt>
                <c:pt idx="252">
                  <c:v>71.400001525878906</c:v>
                </c:pt>
                <c:pt idx="253">
                  <c:v>70.900001525878906</c:v>
                </c:pt>
                <c:pt idx="254">
                  <c:v>69.5</c:v>
                </c:pt>
                <c:pt idx="255">
                  <c:v>71.099998474120994</c:v>
                </c:pt>
                <c:pt idx="256">
                  <c:v>71.699996948242102</c:v>
                </c:pt>
                <c:pt idx="257">
                  <c:v>71</c:v>
                </c:pt>
                <c:pt idx="258">
                  <c:v>70.699996948242102</c:v>
                </c:pt>
                <c:pt idx="259">
                  <c:v>69.599998474120994</c:v>
                </c:pt>
                <c:pt idx="260">
                  <c:v>69.300003051757798</c:v>
                </c:pt>
                <c:pt idx="261">
                  <c:v>68.599998474120994</c:v>
                </c:pt>
                <c:pt idx="262">
                  <c:v>69.800003051757798</c:v>
                </c:pt>
                <c:pt idx="263">
                  <c:v>71.800003051757798</c:v>
                </c:pt>
                <c:pt idx="264">
                  <c:v>71.5</c:v>
                </c:pt>
                <c:pt idx="265">
                  <c:v>69.5</c:v>
                </c:pt>
                <c:pt idx="266">
                  <c:v>68.900001525878906</c:v>
                </c:pt>
                <c:pt idx="267">
                  <c:v>69.699996948242102</c:v>
                </c:pt>
                <c:pt idx="268">
                  <c:v>69.800003051757798</c:v>
                </c:pt>
                <c:pt idx="269">
                  <c:v>70.199996948242102</c:v>
                </c:pt>
                <c:pt idx="270">
                  <c:v>70.199996948242102</c:v>
                </c:pt>
                <c:pt idx="271">
                  <c:v>70.599998474120994</c:v>
                </c:pt>
                <c:pt idx="272">
                  <c:v>70.5</c:v>
                </c:pt>
                <c:pt idx="273">
                  <c:v>71.300003051757798</c:v>
                </c:pt>
                <c:pt idx="274">
                  <c:v>69.199996948242102</c:v>
                </c:pt>
                <c:pt idx="275">
                  <c:v>68.900001525878906</c:v>
                </c:pt>
                <c:pt idx="276">
                  <c:v>68.900001525878906</c:v>
                </c:pt>
                <c:pt idx="277">
                  <c:v>68.199996948242102</c:v>
                </c:pt>
                <c:pt idx="278">
                  <c:v>67.900001525878906</c:v>
                </c:pt>
                <c:pt idx="279">
                  <c:v>67.599998474120994</c:v>
                </c:pt>
                <c:pt idx="280">
                  <c:v>69.099998474120994</c:v>
                </c:pt>
                <c:pt idx="281">
                  <c:v>68.800003051757798</c:v>
                </c:pt>
                <c:pt idx="282">
                  <c:v>68.900001525878906</c:v>
                </c:pt>
                <c:pt idx="283">
                  <c:v>68</c:v>
                </c:pt>
                <c:pt idx="284">
                  <c:v>67.199996948242102</c:v>
                </c:pt>
                <c:pt idx="285">
                  <c:v>68.300003051757798</c:v>
                </c:pt>
                <c:pt idx="286">
                  <c:v>68.599998474120994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F-404A-9958-8C948D10D777}"/>
            </c:ext>
          </c:extLst>
        </c:ser>
        <c:ser>
          <c:idx val="1"/>
          <c:order val="1"/>
          <c:tx>
            <c:strRef>
              <c:f>a!$B$1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a!$C$2:$C$288</c:f>
              <c:strCache>
                <c:ptCount val="287"/>
                <c:pt idx="0">
                  <c:v>0:00</c:v>
                </c:pt>
                <c:pt idx="71">
                  <c:v>6:00</c:v>
                </c:pt>
                <c:pt idx="143">
                  <c:v>12:00</c:v>
                </c:pt>
                <c:pt idx="215">
                  <c:v>18:00</c:v>
                </c:pt>
                <c:pt idx="286">
                  <c:v>23:59</c:v>
                </c:pt>
              </c:strCache>
            </c:strRef>
          </c:cat>
          <c:val>
            <c:numRef>
              <c:f>a!$B$2:$B$288</c:f>
              <c:numCache>
                <c:formatCode>0.00E+00</c:formatCode>
                <c:ptCount val="287"/>
                <c:pt idx="0">
                  <c:v>68.689567565917898</c:v>
                </c:pt>
                <c:pt idx="1">
                  <c:v>69.057884216308494</c:v>
                </c:pt>
                <c:pt idx="2">
                  <c:v>68.857223510742102</c:v>
                </c:pt>
                <c:pt idx="3">
                  <c:v>69.035179138183494</c:v>
                </c:pt>
                <c:pt idx="4">
                  <c:v>68.987312316894503</c:v>
                </c:pt>
                <c:pt idx="5">
                  <c:v>69.650802612304602</c:v>
                </c:pt>
                <c:pt idx="6">
                  <c:v>69.388687133789006</c:v>
                </c:pt>
                <c:pt idx="7">
                  <c:v>70.133331298828097</c:v>
                </c:pt>
                <c:pt idx="8">
                  <c:v>68.913139343261705</c:v>
                </c:pt>
                <c:pt idx="9">
                  <c:v>68.434234619140597</c:v>
                </c:pt>
                <c:pt idx="10">
                  <c:v>68.932167053222599</c:v>
                </c:pt>
                <c:pt idx="11">
                  <c:v>69.824653625488196</c:v>
                </c:pt>
                <c:pt idx="12">
                  <c:v>68.657432556152301</c:v>
                </c:pt>
                <c:pt idx="13">
                  <c:v>69.974433898925696</c:v>
                </c:pt>
                <c:pt idx="14">
                  <c:v>70.986877441406193</c:v>
                </c:pt>
                <c:pt idx="15">
                  <c:v>70.390953063964801</c:v>
                </c:pt>
                <c:pt idx="16">
                  <c:v>70.520729064941406</c:v>
                </c:pt>
                <c:pt idx="17">
                  <c:v>70.7017822265625</c:v>
                </c:pt>
                <c:pt idx="18">
                  <c:v>69.727104187011705</c:v>
                </c:pt>
                <c:pt idx="19">
                  <c:v>69.8016357421875</c:v>
                </c:pt>
                <c:pt idx="20">
                  <c:v>69.8232421875</c:v>
                </c:pt>
                <c:pt idx="21">
                  <c:v>69.770568847656193</c:v>
                </c:pt>
                <c:pt idx="22">
                  <c:v>69.730377197265597</c:v>
                </c:pt>
                <c:pt idx="23">
                  <c:v>69.610969543457003</c:v>
                </c:pt>
                <c:pt idx="24">
                  <c:v>68.650260925292898</c:v>
                </c:pt>
                <c:pt idx="25">
                  <c:v>68.061332702636705</c:v>
                </c:pt>
                <c:pt idx="26">
                  <c:v>66.690574645995994</c:v>
                </c:pt>
                <c:pt idx="27">
                  <c:v>68.402404785156193</c:v>
                </c:pt>
                <c:pt idx="28">
                  <c:v>68.440345764160099</c:v>
                </c:pt>
                <c:pt idx="29">
                  <c:v>68.356071472167898</c:v>
                </c:pt>
                <c:pt idx="30">
                  <c:v>68.409942626953097</c:v>
                </c:pt>
                <c:pt idx="31">
                  <c:v>68.069099426269503</c:v>
                </c:pt>
                <c:pt idx="32">
                  <c:v>68.195198059082003</c:v>
                </c:pt>
                <c:pt idx="33">
                  <c:v>68.485466003417898</c:v>
                </c:pt>
                <c:pt idx="34">
                  <c:v>69.034767150878906</c:v>
                </c:pt>
                <c:pt idx="35">
                  <c:v>69.211105346679602</c:v>
                </c:pt>
                <c:pt idx="36">
                  <c:v>68.460731506347599</c:v>
                </c:pt>
                <c:pt idx="37">
                  <c:v>69.203567504882798</c:v>
                </c:pt>
                <c:pt idx="38">
                  <c:v>68.785087585449205</c:v>
                </c:pt>
                <c:pt idx="39">
                  <c:v>68.595153808593693</c:v>
                </c:pt>
                <c:pt idx="40">
                  <c:v>68.324020385742102</c:v>
                </c:pt>
                <c:pt idx="41">
                  <c:v>68.742050170898395</c:v>
                </c:pt>
                <c:pt idx="42">
                  <c:v>68.762382507324205</c:v>
                </c:pt>
                <c:pt idx="43">
                  <c:v>69.103225708007798</c:v>
                </c:pt>
                <c:pt idx="44">
                  <c:v>69.301277160644503</c:v>
                </c:pt>
                <c:pt idx="45">
                  <c:v>69.151649475097599</c:v>
                </c:pt>
                <c:pt idx="46">
                  <c:v>70.492782592773395</c:v>
                </c:pt>
                <c:pt idx="47">
                  <c:v>69.625267028808494</c:v>
                </c:pt>
                <c:pt idx="48">
                  <c:v>68.797561645507798</c:v>
                </c:pt>
                <c:pt idx="49">
                  <c:v>71.197135925292898</c:v>
                </c:pt>
                <c:pt idx="50">
                  <c:v>71.268196105957003</c:v>
                </c:pt>
                <c:pt idx="51">
                  <c:v>72.395210266113196</c:v>
                </c:pt>
                <c:pt idx="52">
                  <c:v>73.802337646484304</c:v>
                </c:pt>
                <c:pt idx="53">
                  <c:v>73.950080871582003</c:v>
                </c:pt>
                <c:pt idx="54">
                  <c:v>72.503288269042898</c:v>
                </c:pt>
                <c:pt idx="55">
                  <c:v>72.32470703125</c:v>
                </c:pt>
                <c:pt idx="56">
                  <c:v>65.7900390625</c:v>
                </c:pt>
                <c:pt idx="57">
                  <c:v>61.043212890625</c:v>
                </c:pt>
                <c:pt idx="58">
                  <c:v>57.056804656982401</c:v>
                </c:pt>
                <c:pt idx="59">
                  <c:v>59.4402046203613</c:v>
                </c:pt>
                <c:pt idx="60">
                  <c:v>57.172103881835902</c:v>
                </c:pt>
                <c:pt idx="61">
                  <c:v>49.145679473876903</c:v>
                </c:pt>
                <c:pt idx="62">
                  <c:v>45.837432861328097</c:v>
                </c:pt>
                <c:pt idx="63">
                  <c:v>43.493015289306598</c:v>
                </c:pt>
                <c:pt idx="64">
                  <c:v>42.654296875</c:v>
                </c:pt>
                <c:pt idx="65">
                  <c:v>42.765617370605398</c:v>
                </c:pt>
                <c:pt idx="66">
                  <c:v>43.394992828369098</c:v>
                </c:pt>
                <c:pt idx="67">
                  <c:v>44.182563781738203</c:v>
                </c:pt>
                <c:pt idx="68">
                  <c:v>43.684825897216697</c:v>
                </c:pt>
                <c:pt idx="69">
                  <c:v>42.117240905761697</c:v>
                </c:pt>
                <c:pt idx="70">
                  <c:v>40.904487609863203</c:v>
                </c:pt>
                <c:pt idx="71">
                  <c:v>40.025768280029197</c:v>
                </c:pt>
                <c:pt idx="72">
                  <c:v>42.650974273681598</c:v>
                </c:pt>
                <c:pt idx="73">
                  <c:v>46.638313293457003</c:v>
                </c:pt>
                <c:pt idx="74">
                  <c:v>41.2191772460937</c:v>
                </c:pt>
                <c:pt idx="75">
                  <c:v>37.647106170654197</c:v>
                </c:pt>
                <c:pt idx="76">
                  <c:v>40.6826782226562</c:v>
                </c:pt>
                <c:pt idx="77">
                  <c:v>42.300167083740199</c:v>
                </c:pt>
                <c:pt idx="78">
                  <c:v>39.301254272460902</c:v>
                </c:pt>
                <c:pt idx="79">
                  <c:v>36.291488647460902</c:v>
                </c:pt>
                <c:pt idx="80">
                  <c:v>41.017162322997997</c:v>
                </c:pt>
                <c:pt idx="81">
                  <c:v>37.848960876464801</c:v>
                </c:pt>
                <c:pt idx="82">
                  <c:v>41.124866485595703</c:v>
                </c:pt>
                <c:pt idx="83">
                  <c:v>40.731563568115199</c:v>
                </c:pt>
                <c:pt idx="84">
                  <c:v>36.817966461181598</c:v>
                </c:pt>
                <c:pt idx="85">
                  <c:v>41.4686470031738</c:v>
                </c:pt>
                <c:pt idx="86">
                  <c:v>41.447845458984297</c:v>
                </c:pt>
                <c:pt idx="87">
                  <c:v>35.540992736816399</c:v>
                </c:pt>
                <c:pt idx="88">
                  <c:v>37.334606170654197</c:v>
                </c:pt>
                <c:pt idx="89">
                  <c:v>37.2289009094238</c:v>
                </c:pt>
                <c:pt idx="90">
                  <c:v>39.597743988037102</c:v>
                </c:pt>
                <c:pt idx="91">
                  <c:v>37.534194946288999</c:v>
                </c:pt>
                <c:pt idx="92">
                  <c:v>34.273815155029197</c:v>
                </c:pt>
                <c:pt idx="93">
                  <c:v>33.924209594726499</c:v>
                </c:pt>
                <c:pt idx="94">
                  <c:v>38.7545356750488</c:v>
                </c:pt>
                <c:pt idx="95">
                  <c:v>37.205230712890597</c:v>
                </c:pt>
                <c:pt idx="96">
                  <c:v>38.683799743652301</c:v>
                </c:pt>
                <c:pt idx="97">
                  <c:v>37.6748046875</c:v>
                </c:pt>
                <c:pt idx="98">
                  <c:v>39.8397407531738</c:v>
                </c:pt>
                <c:pt idx="99">
                  <c:v>41.793170928955</c:v>
                </c:pt>
                <c:pt idx="100">
                  <c:v>41.611930847167898</c:v>
                </c:pt>
                <c:pt idx="101">
                  <c:v>41.981357574462798</c:v>
                </c:pt>
                <c:pt idx="102">
                  <c:v>42.9104804992675</c:v>
                </c:pt>
                <c:pt idx="103">
                  <c:v>36.244667053222599</c:v>
                </c:pt>
                <c:pt idx="104">
                  <c:v>35.9985542297363</c:v>
                </c:pt>
                <c:pt idx="105">
                  <c:v>38.895774841308501</c:v>
                </c:pt>
                <c:pt idx="106">
                  <c:v>41.439384460449197</c:v>
                </c:pt>
                <c:pt idx="107">
                  <c:v>43.272590637207003</c:v>
                </c:pt>
                <c:pt idx="108">
                  <c:v>42.432857513427699</c:v>
                </c:pt>
                <c:pt idx="109">
                  <c:v>44.417808532714801</c:v>
                </c:pt>
                <c:pt idx="110">
                  <c:v>48.327880859375</c:v>
                </c:pt>
                <c:pt idx="111">
                  <c:v>48.418704986572202</c:v>
                </c:pt>
                <c:pt idx="112">
                  <c:v>47.952110290527301</c:v>
                </c:pt>
                <c:pt idx="113">
                  <c:v>46.7217597961425</c:v>
                </c:pt>
                <c:pt idx="114">
                  <c:v>40.887607574462798</c:v>
                </c:pt>
                <c:pt idx="115">
                  <c:v>39.529365539550703</c:v>
                </c:pt>
                <c:pt idx="116">
                  <c:v>40.132942199707003</c:v>
                </c:pt>
                <c:pt idx="117">
                  <c:v>41.814956665038999</c:v>
                </c:pt>
                <c:pt idx="118">
                  <c:v>42.796169281005803</c:v>
                </c:pt>
                <c:pt idx="119">
                  <c:v>42.966762542724602</c:v>
                </c:pt>
                <c:pt idx="120">
                  <c:v>42.770381927490199</c:v>
                </c:pt>
                <c:pt idx="121">
                  <c:v>44.015613555908203</c:v>
                </c:pt>
                <c:pt idx="122">
                  <c:v>42.880439758300703</c:v>
                </c:pt>
                <c:pt idx="123">
                  <c:v>42.374336242675703</c:v>
                </c:pt>
                <c:pt idx="124">
                  <c:v>43.747329711913999</c:v>
                </c:pt>
                <c:pt idx="125">
                  <c:v>44.065773010253899</c:v>
                </c:pt>
                <c:pt idx="126">
                  <c:v>42.507785797119098</c:v>
                </c:pt>
                <c:pt idx="127">
                  <c:v>43.113307952880803</c:v>
                </c:pt>
                <c:pt idx="128">
                  <c:v>44.226848602294901</c:v>
                </c:pt>
                <c:pt idx="129">
                  <c:v>45.814327239990199</c:v>
                </c:pt>
                <c:pt idx="130">
                  <c:v>44.8498725891113</c:v>
                </c:pt>
                <c:pt idx="131">
                  <c:v>45.993137359619098</c:v>
                </c:pt>
                <c:pt idx="132">
                  <c:v>45.612697601318303</c:v>
                </c:pt>
                <c:pt idx="133">
                  <c:v>45.554821014404197</c:v>
                </c:pt>
                <c:pt idx="134">
                  <c:v>44.169410705566399</c:v>
                </c:pt>
                <c:pt idx="135">
                  <c:v>32.610301971435497</c:v>
                </c:pt>
                <c:pt idx="136">
                  <c:v>22.218313217163001</c:v>
                </c:pt>
                <c:pt idx="137">
                  <c:v>30.8864631652832</c:v>
                </c:pt>
                <c:pt idx="138">
                  <c:v>34.820690155029197</c:v>
                </c:pt>
                <c:pt idx="139">
                  <c:v>37.723670959472599</c:v>
                </c:pt>
                <c:pt idx="140">
                  <c:v>41.788581848144503</c:v>
                </c:pt>
                <c:pt idx="141">
                  <c:v>43.318737030029197</c:v>
                </c:pt>
                <c:pt idx="142">
                  <c:v>46.756393432617102</c:v>
                </c:pt>
                <c:pt idx="143">
                  <c:v>44.7737426757812</c:v>
                </c:pt>
                <c:pt idx="144">
                  <c:v>43.820133209228501</c:v>
                </c:pt>
                <c:pt idx="145">
                  <c:v>42.283294677734297</c:v>
                </c:pt>
                <c:pt idx="146">
                  <c:v>56.424209594726499</c:v>
                </c:pt>
                <c:pt idx="147">
                  <c:v>49.800891876220703</c:v>
                </c:pt>
                <c:pt idx="148">
                  <c:v>48.833587646484297</c:v>
                </c:pt>
                <c:pt idx="149">
                  <c:v>52.658908843994098</c:v>
                </c:pt>
                <c:pt idx="150">
                  <c:v>53.273345947265597</c:v>
                </c:pt>
                <c:pt idx="151">
                  <c:v>50.460735321044901</c:v>
                </c:pt>
                <c:pt idx="152">
                  <c:v>49.391902923583899</c:v>
                </c:pt>
                <c:pt idx="153">
                  <c:v>47.981674194335902</c:v>
                </c:pt>
                <c:pt idx="154">
                  <c:v>47.539207458496001</c:v>
                </c:pt>
                <c:pt idx="155">
                  <c:v>47.078987121582003</c:v>
                </c:pt>
                <c:pt idx="156">
                  <c:v>48.309192657470703</c:v>
                </c:pt>
                <c:pt idx="157">
                  <c:v>50.612773895263601</c:v>
                </c:pt>
                <c:pt idx="158">
                  <c:v>50.937271118163999</c:v>
                </c:pt>
                <c:pt idx="159">
                  <c:v>50.374263763427699</c:v>
                </c:pt>
                <c:pt idx="160">
                  <c:v>50.870109558105398</c:v>
                </c:pt>
                <c:pt idx="161">
                  <c:v>50.617923736572202</c:v>
                </c:pt>
                <c:pt idx="162">
                  <c:v>49.194255828857401</c:v>
                </c:pt>
                <c:pt idx="163">
                  <c:v>50.732372283935497</c:v>
                </c:pt>
                <c:pt idx="164">
                  <c:v>54.455852508544901</c:v>
                </c:pt>
                <c:pt idx="165">
                  <c:v>54.602565765380803</c:v>
                </c:pt>
                <c:pt idx="166">
                  <c:v>55.426914215087798</c:v>
                </c:pt>
                <c:pt idx="167">
                  <c:v>57.149959564208899</c:v>
                </c:pt>
                <c:pt idx="168">
                  <c:v>56.703140258788999</c:v>
                </c:pt>
                <c:pt idx="169">
                  <c:v>55.849475860595703</c:v>
                </c:pt>
                <c:pt idx="170">
                  <c:v>56.894893646240199</c:v>
                </c:pt>
                <c:pt idx="171">
                  <c:v>54.341350555419901</c:v>
                </c:pt>
                <c:pt idx="172">
                  <c:v>56.881076812744098</c:v>
                </c:pt>
                <c:pt idx="173">
                  <c:v>58.713874816894503</c:v>
                </c:pt>
                <c:pt idx="174">
                  <c:v>60.307735443115199</c:v>
                </c:pt>
                <c:pt idx="175">
                  <c:v>61.0537300109863</c:v>
                </c:pt>
                <c:pt idx="176">
                  <c:v>60.761428833007798</c:v>
                </c:pt>
                <c:pt idx="177">
                  <c:v>59.820240020751903</c:v>
                </c:pt>
                <c:pt idx="178">
                  <c:v>60.649364471435497</c:v>
                </c:pt>
                <c:pt idx="179">
                  <c:v>60.008182525634702</c:v>
                </c:pt>
                <c:pt idx="180">
                  <c:v>61.475711822509702</c:v>
                </c:pt>
                <c:pt idx="181">
                  <c:v>62.013221740722599</c:v>
                </c:pt>
                <c:pt idx="182">
                  <c:v>62.669937133788999</c:v>
                </c:pt>
                <c:pt idx="183">
                  <c:v>63.602226257324197</c:v>
                </c:pt>
                <c:pt idx="184">
                  <c:v>64.001739501953097</c:v>
                </c:pt>
                <c:pt idx="185">
                  <c:v>64.709922790527301</c:v>
                </c:pt>
                <c:pt idx="186">
                  <c:v>65.458213806152301</c:v>
                </c:pt>
                <c:pt idx="187">
                  <c:v>64.898979187011705</c:v>
                </c:pt>
                <c:pt idx="188">
                  <c:v>65.104431152343693</c:v>
                </c:pt>
                <c:pt idx="189">
                  <c:v>65.176429748535099</c:v>
                </c:pt>
                <c:pt idx="190">
                  <c:v>63.867103576660099</c:v>
                </c:pt>
                <c:pt idx="191">
                  <c:v>64.204040527343693</c:v>
                </c:pt>
                <c:pt idx="192">
                  <c:v>64.608215332031193</c:v>
                </c:pt>
                <c:pt idx="193">
                  <c:v>64.273612976074205</c:v>
                </c:pt>
                <c:pt idx="194">
                  <c:v>64.107948303222599</c:v>
                </c:pt>
                <c:pt idx="195">
                  <c:v>62.886199951171797</c:v>
                </c:pt>
                <c:pt idx="196">
                  <c:v>57.399631500244098</c:v>
                </c:pt>
                <c:pt idx="197">
                  <c:v>59.921543121337798</c:v>
                </c:pt>
                <c:pt idx="198">
                  <c:v>61.116310119628899</c:v>
                </c:pt>
                <c:pt idx="199">
                  <c:v>62.4900093078613</c:v>
                </c:pt>
                <c:pt idx="200">
                  <c:v>62.931827545166001</c:v>
                </c:pt>
                <c:pt idx="201">
                  <c:v>64.270011901855398</c:v>
                </c:pt>
                <c:pt idx="202">
                  <c:v>64.388893127441406</c:v>
                </c:pt>
                <c:pt idx="203">
                  <c:v>64.787750244140597</c:v>
                </c:pt>
                <c:pt idx="204">
                  <c:v>65.521072387695298</c:v>
                </c:pt>
                <c:pt idx="205">
                  <c:v>66.254493713378906</c:v>
                </c:pt>
                <c:pt idx="206">
                  <c:v>67.329505920410099</c:v>
                </c:pt>
                <c:pt idx="207">
                  <c:v>67.654701232910099</c:v>
                </c:pt>
                <c:pt idx="208">
                  <c:v>67.955413818359304</c:v>
                </c:pt>
                <c:pt idx="209">
                  <c:v>67.898307800292898</c:v>
                </c:pt>
                <c:pt idx="210">
                  <c:v>68.600769042968693</c:v>
                </c:pt>
                <c:pt idx="211">
                  <c:v>68.920135498046804</c:v>
                </c:pt>
                <c:pt idx="212">
                  <c:v>69.882781982421804</c:v>
                </c:pt>
                <c:pt idx="213">
                  <c:v>69.949378967285099</c:v>
                </c:pt>
                <c:pt idx="214">
                  <c:v>69.794265747070298</c:v>
                </c:pt>
                <c:pt idx="215">
                  <c:v>70.180183410644503</c:v>
                </c:pt>
                <c:pt idx="216">
                  <c:v>69.485610961914006</c:v>
                </c:pt>
                <c:pt idx="217">
                  <c:v>69.230461120605398</c:v>
                </c:pt>
                <c:pt idx="218">
                  <c:v>69.036392211914006</c:v>
                </c:pt>
                <c:pt idx="219">
                  <c:v>68.767257690429602</c:v>
                </c:pt>
                <c:pt idx="220">
                  <c:v>68.173187255859304</c:v>
                </c:pt>
                <c:pt idx="221">
                  <c:v>68.300262451171804</c:v>
                </c:pt>
                <c:pt idx="222">
                  <c:v>68.731063842773395</c:v>
                </c:pt>
                <c:pt idx="223">
                  <c:v>69.069541931152301</c:v>
                </c:pt>
                <c:pt idx="224">
                  <c:v>68.468757629394503</c:v>
                </c:pt>
                <c:pt idx="225">
                  <c:v>68.232383728027301</c:v>
                </c:pt>
                <c:pt idx="226">
                  <c:v>68.704353332519503</c:v>
                </c:pt>
                <c:pt idx="227">
                  <c:v>68.871963500976506</c:v>
                </c:pt>
                <c:pt idx="228">
                  <c:v>69.068191528320298</c:v>
                </c:pt>
                <c:pt idx="229">
                  <c:v>69.301139831542898</c:v>
                </c:pt>
                <c:pt idx="230">
                  <c:v>69.263862609863196</c:v>
                </c:pt>
                <c:pt idx="231">
                  <c:v>69.103889465332003</c:v>
                </c:pt>
                <c:pt idx="232">
                  <c:v>68.814567565917898</c:v>
                </c:pt>
                <c:pt idx="233">
                  <c:v>68.006088256835895</c:v>
                </c:pt>
                <c:pt idx="234">
                  <c:v>66.885337829589801</c:v>
                </c:pt>
                <c:pt idx="235">
                  <c:v>67.2215576171875</c:v>
                </c:pt>
                <c:pt idx="236">
                  <c:v>67.125808715820298</c:v>
                </c:pt>
                <c:pt idx="237">
                  <c:v>67.142356872558494</c:v>
                </c:pt>
                <c:pt idx="238">
                  <c:v>67.215652465820298</c:v>
                </c:pt>
                <c:pt idx="239">
                  <c:v>67.035087585449205</c:v>
                </c:pt>
                <c:pt idx="240">
                  <c:v>67.249748229980398</c:v>
                </c:pt>
                <c:pt idx="241">
                  <c:v>67.959930419921804</c:v>
                </c:pt>
                <c:pt idx="242">
                  <c:v>68.659988403320298</c:v>
                </c:pt>
                <c:pt idx="243">
                  <c:v>69.099945068359304</c:v>
                </c:pt>
                <c:pt idx="244">
                  <c:v>68.835159301757798</c:v>
                </c:pt>
                <c:pt idx="245">
                  <c:v>68.697021484375</c:v>
                </c:pt>
                <c:pt idx="246">
                  <c:v>67.902664184570298</c:v>
                </c:pt>
                <c:pt idx="247">
                  <c:v>68.167434692382798</c:v>
                </c:pt>
                <c:pt idx="248">
                  <c:v>68.836074829101506</c:v>
                </c:pt>
                <c:pt idx="249">
                  <c:v>68.582206726074205</c:v>
                </c:pt>
                <c:pt idx="250">
                  <c:v>68.347991943359304</c:v>
                </c:pt>
                <c:pt idx="251">
                  <c:v>68.650802612304602</c:v>
                </c:pt>
                <c:pt idx="252">
                  <c:v>68.750160217285099</c:v>
                </c:pt>
                <c:pt idx="253">
                  <c:v>68.983650207519503</c:v>
                </c:pt>
                <c:pt idx="254">
                  <c:v>69.615783691406193</c:v>
                </c:pt>
                <c:pt idx="255">
                  <c:v>70.058692932128906</c:v>
                </c:pt>
                <c:pt idx="256">
                  <c:v>70.057052612304602</c:v>
                </c:pt>
                <c:pt idx="257">
                  <c:v>69.652297973632798</c:v>
                </c:pt>
                <c:pt idx="258">
                  <c:v>70.273834228515597</c:v>
                </c:pt>
                <c:pt idx="259">
                  <c:v>70.505676269531193</c:v>
                </c:pt>
                <c:pt idx="260">
                  <c:v>70.280784606933494</c:v>
                </c:pt>
                <c:pt idx="261">
                  <c:v>70.276130676269503</c:v>
                </c:pt>
                <c:pt idx="262">
                  <c:v>69.46337890625</c:v>
                </c:pt>
                <c:pt idx="263">
                  <c:v>68.499282836914006</c:v>
                </c:pt>
                <c:pt idx="264">
                  <c:v>67.125205993652301</c:v>
                </c:pt>
                <c:pt idx="265">
                  <c:v>67.435752868652301</c:v>
                </c:pt>
                <c:pt idx="266">
                  <c:v>69.190177917480398</c:v>
                </c:pt>
                <c:pt idx="267">
                  <c:v>69.187309265136705</c:v>
                </c:pt>
                <c:pt idx="268">
                  <c:v>68.622512817382798</c:v>
                </c:pt>
                <c:pt idx="269">
                  <c:v>68.415618896484304</c:v>
                </c:pt>
                <c:pt idx="270">
                  <c:v>68.661468505859304</c:v>
                </c:pt>
                <c:pt idx="271">
                  <c:v>68.193443298339801</c:v>
                </c:pt>
                <c:pt idx="272">
                  <c:v>69.027763366699205</c:v>
                </c:pt>
                <c:pt idx="273">
                  <c:v>69.089935302734304</c:v>
                </c:pt>
                <c:pt idx="274">
                  <c:v>68.140289306640597</c:v>
                </c:pt>
                <c:pt idx="275">
                  <c:v>68.646926879882798</c:v>
                </c:pt>
                <c:pt idx="276">
                  <c:v>69.524345397949205</c:v>
                </c:pt>
                <c:pt idx="277">
                  <c:v>68.873191833495994</c:v>
                </c:pt>
                <c:pt idx="278">
                  <c:v>68.692420959472599</c:v>
                </c:pt>
                <c:pt idx="279">
                  <c:v>68.065589904785099</c:v>
                </c:pt>
                <c:pt idx="280">
                  <c:v>68.314430236816406</c:v>
                </c:pt>
                <c:pt idx="281">
                  <c:v>68.2427978515625</c:v>
                </c:pt>
                <c:pt idx="282">
                  <c:v>67.942604064941406</c:v>
                </c:pt>
                <c:pt idx="283">
                  <c:v>68.403594970703097</c:v>
                </c:pt>
                <c:pt idx="284">
                  <c:v>68.309661865234304</c:v>
                </c:pt>
                <c:pt idx="285">
                  <c:v>68.739440917968693</c:v>
                </c:pt>
                <c:pt idx="286">
                  <c:v>68.316909790039006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F-404A-9958-8C948D10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31464"/>
        <c:axId val="500237040"/>
      </c:lineChart>
      <c:catAx>
        <c:axId val="50023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0237040"/>
        <c:crosses val="autoZero"/>
        <c:auto val="1"/>
        <c:lblAlgn val="ctr"/>
        <c:lblOffset val="100"/>
        <c:noMultiLvlLbl val="0"/>
      </c:catAx>
      <c:valAx>
        <c:axId val="5002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02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53974</xdr:rowOff>
    </xdr:from>
    <xdr:to>
      <xdr:col>13</xdr:col>
      <xdr:colOff>159450</xdr:colOff>
      <xdr:row>20</xdr:row>
      <xdr:rowOff>84174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C94F8C-8C3C-E2A8-40AE-722B6FEE9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1"/>
  <sheetViews>
    <sheetView tabSelected="1" topLeftCell="A4" workbookViewId="0">
      <selection activeCell="G24" sqref="G24"/>
    </sheetView>
  </sheetViews>
  <sheetFormatPr defaultRowHeight="14" x14ac:dyDescent="0.3"/>
  <cols>
    <col min="3" max="3" width="8.6640625" style="2"/>
    <col min="5" max="5" width="8.6640625" style="2"/>
  </cols>
  <sheetData>
    <row r="1" spans="1:5" x14ac:dyDescent="0.3">
      <c r="A1" t="s">
        <v>4</v>
      </c>
      <c r="B1" t="s">
        <v>5</v>
      </c>
      <c r="E1"/>
    </row>
    <row r="2" spans="1:5" x14ac:dyDescent="0.3">
      <c r="A2" s="1">
        <v>69.800003051757798</v>
      </c>
      <c r="B2" s="1">
        <v>68.689567565917898</v>
      </c>
      <c r="C2" s="2" t="s">
        <v>0</v>
      </c>
    </row>
    <row r="3" spans="1:5" x14ac:dyDescent="0.3">
      <c r="A3" s="1">
        <v>70</v>
      </c>
      <c r="B3" s="1">
        <v>69.057884216308494</v>
      </c>
    </row>
    <row r="4" spans="1:5" x14ac:dyDescent="0.3">
      <c r="A4" s="1">
        <v>71.400001525878906</v>
      </c>
      <c r="B4" s="1">
        <v>68.857223510742102</v>
      </c>
    </row>
    <row r="5" spans="1:5" x14ac:dyDescent="0.3">
      <c r="A5" s="1">
        <v>70.400001525878906</v>
      </c>
      <c r="B5" s="1">
        <v>69.035179138183494</v>
      </c>
    </row>
    <row r="6" spans="1:5" x14ac:dyDescent="0.3">
      <c r="A6" s="1">
        <v>72</v>
      </c>
      <c r="B6" s="1">
        <v>68.987312316894503</v>
      </c>
    </row>
    <row r="7" spans="1:5" x14ac:dyDescent="0.3">
      <c r="A7" s="1">
        <v>69.599998474120994</v>
      </c>
      <c r="B7" s="1">
        <v>69.650802612304602</v>
      </c>
    </row>
    <row r="8" spans="1:5" x14ac:dyDescent="0.3">
      <c r="A8" s="1">
        <v>69.199996948242102</v>
      </c>
      <c r="B8" s="1">
        <v>69.388687133789006</v>
      </c>
    </row>
    <row r="9" spans="1:5" x14ac:dyDescent="0.3">
      <c r="A9" s="1">
        <v>70.599998474120994</v>
      </c>
      <c r="B9" s="1">
        <v>70.133331298828097</v>
      </c>
    </row>
    <row r="10" spans="1:5" x14ac:dyDescent="0.3">
      <c r="A10" s="1">
        <v>71.900001525878906</v>
      </c>
      <c r="B10" s="1">
        <v>68.913139343261705</v>
      </c>
    </row>
    <row r="11" spans="1:5" x14ac:dyDescent="0.3">
      <c r="A11" s="1">
        <v>68.900001525878906</v>
      </c>
      <c r="B11" s="1">
        <v>68.434234619140597</v>
      </c>
    </row>
    <row r="12" spans="1:5" x14ac:dyDescent="0.3">
      <c r="A12" s="1">
        <v>70.5</v>
      </c>
      <c r="B12" s="1">
        <v>68.932167053222599</v>
      </c>
    </row>
    <row r="13" spans="1:5" x14ac:dyDescent="0.3">
      <c r="A13" s="1">
        <v>72.5</v>
      </c>
      <c r="B13" s="1">
        <v>69.824653625488196</v>
      </c>
    </row>
    <row r="14" spans="1:5" x14ac:dyDescent="0.3">
      <c r="A14" s="1">
        <v>71.099998474120994</v>
      </c>
      <c r="B14" s="1">
        <v>68.657432556152301</v>
      </c>
    </row>
    <row r="15" spans="1:5" x14ac:dyDescent="0.3">
      <c r="A15" s="1">
        <v>70.599998474120994</v>
      </c>
      <c r="B15" s="1">
        <v>69.974433898925696</v>
      </c>
    </row>
    <row r="16" spans="1:5" x14ac:dyDescent="0.3">
      <c r="A16" s="1">
        <v>70.5</v>
      </c>
      <c r="B16" s="1">
        <v>70.986877441406193</v>
      </c>
    </row>
    <row r="17" spans="1:2" x14ac:dyDescent="0.3">
      <c r="A17" s="1">
        <v>69.5</v>
      </c>
      <c r="B17" s="1">
        <v>70.390953063964801</v>
      </c>
    </row>
    <row r="18" spans="1:2" x14ac:dyDescent="0.3">
      <c r="A18" s="1">
        <v>70.199996948242102</v>
      </c>
      <c r="B18" s="1">
        <v>70.520729064941406</v>
      </c>
    </row>
    <row r="19" spans="1:2" x14ac:dyDescent="0.3">
      <c r="A19" s="1">
        <v>69.800003051757798</v>
      </c>
      <c r="B19" s="1">
        <v>70.7017822265625</v>
      </c>
    </row>
    <row r="20" spans="1:2" x14ac:dyDescent="0.3">
      <c r="A20" s="1">
        <v>70.5</v>
      </c>
      <c r="B20" s="1">
        <v>69.727104187011705</v>
      </c>
    </row>
    <row r="21" spans="1:2" x14ac:dyDescent="0.3">
      <c r="A21" s="1">
        <v>70.800003051757798</v>
      </c>
      <c r="B21" s="1">
        <v>69.8016357421875</v>
      </c>
    </row>
    <row r="22" spans="1:2" x14ac:dyDescent="0.3">
      <c r="A22" s="1">
        <v>70.800003051757798</v>
      </c>
      <c r="B22" s="1">
        <v>69.8232421875</v>
      </c>
    </row>
    <row r="23" spans="1:2" x14ac:dyDescent="0.3">
      <c r="A23" s="1">
        <v>69.699996948242102</v>
      </c>
      <c r="B23" s="1">
        <v>69.770568847656193</v>
      </c>
    </row>
    <row r="24" spans="1:2" x14ac:dyDescent="0.3">
      <c r="A24" s="1">
        <v>67.599998474120994</v>
      </c>
      <c r="B24" s="1">
        <v>69.730377197265597</v>
      </c>
    </row>
    <row r="25" spans="1:2" x14ac:dyDescent="0.3">
      <c r="A25" s="1">
        <v>67.199996948242102</v>
      </c>
      <c r="B25" s="1">
        <v>69.610969543457003</v>
      </c>
    </row>
    <row r="26" spans="1:2" x14ac:dyDescent="0.3">
      <c r="A26" s="1">
        <v>67.900001525878906</v>
      </c>
      <c r="B26" s="1">
        <v>68.650260925292898</v>
      </c>
    </row>
    <row r="27" spans="1:2" x14ac:dyDescent="0.3">
      <c r="A27" s="1">
        <v>67.900001525878906</v>
      </c>
      <c r="B27" s="1">
        <v>68.061332702636705</v>
      </c>
    </row>
    <row r="28" spans="1:2" x14ac:dyDescent="0.3">
      <c r="A28" s="1">
        <v>68.699996948242102</v>
      </c>
      <c r="B28" s="1">
        <v>66.690574645995994</v>
      </c>
    </row>
    <row r="29" spans="1:2" x14ac:dyDescent="0.3">
      <c r="A29" s="1">
        <v>68.300003051757798</v>
      </c>
      <c r="B29" s="1">
        <v>68.402404785156193</v>
      </c>
    </row>
    <row r="30" spans="1:2" x14ac:dyDescent="0.3">
      <c r="A30" s="1">
        <v>66.5</v>
      </c>
      <c r="B30" s="1">
        <v>68.440345764160099</v>
      </c>
    </row>
    <row r="31" spans="1:2" x14ac:dyDescent="0.3">
      <c r="A31" s="1">
        <v>67.599998474120994</v>
      </c>
      <c r="B31" s="1">
        <v>68.356071472167898</v>
      </c>
    </row>
    <row r="32" spans="1:2" x14ac:dyDescent="0.3">
      <c r="A32" s="1">
        <v>68.5</v>
      </c>
      <c r="B32" s="1">
        <v>68.409942626953097</v>
      </c>
    </row>
    <row r="33" spans="1:2" x14ac:dyDescent="0.3">
      <c r="A33" s="1">
        <v>69.599998474120994</v>
      </c>
      <c r="B33" s="1">
        <v>68.069099426269503</v>
      </c>
    </row>
    <row r="34" spans="1:2" x14ac:dyDescent="0.3">
      <c r="A34" s="1">
        <v>69.599998474120994</v>
      </c>
      <c r="B34" s="1">
        <v>68.195198059082003</v>
      </c>
    </row>
    <row r="35" spans="1:2" x14ac:dyDescent="0.3">
      <c r="A35" s="1">
        <v>68.199996948242102</v>
      </c>
      <c r="B35" s="1">
        <v>68.485466003417898</v>
      </c>
    </row>
    <row r="36" spans="1:2" x14ac:dyDescent="0.3">
      <c r="A36" s="1">
        <v>70.599998474120994</v>
      </c>
      <c r="B36" s="1">
        <v>69.034767150878906</v>
      </c>
    </row>
    <row r="37" spans="1:2" x14ac:dyDescent="0.3">
      <c r="A37" s="1">
        <v>68.400001525878906</v>
      </c>
      <c r="B37" s="1">
        <v>69.211105346679602</v>
      </c>
    </row>
    <row r="38" spans="1:2" x14ac:dyDescent="0.3">
      <c r="A38" s="1">
        <v>68.099998474120994</v>
      </c>
      <c r="B38" s="1">
        <v>68.460731506347599</v>
      </c>
    </row>
    <row r="39" spans="1:2" x14ac:dyDescent="0.3">
      <c r="A39" s="1">
        <v>67</v>
      </c>
      <c r="B39" s="1">
        <v>69.203567504882798</v>
      </c>
    </row>
    <row r="40" spans="1:2" x14ac:dyDescent="0.3">
      <c r="A40" s="1">
        <v>67.900001525878906</v>
      </c>
      <c r="B40" s="1">
        <v>68.785087585449205</v>
      </c>
    </row>
    <row r="41" spans="1:2" x14ac:dyDescent="0.3">
      <c r="A41" s="1">
        <v>67.900001525878906</v>
      </c>
      <c r="B41" s="1">
        <v>68.595153808593693</v>
      </c>
    </row>
    <row r="42" spans="1:2" x14ac:dyDescent="0.3">
      <c r="A42" s="1">
        <v>70.099998474120994</v>
      </c>
      <c r="B42" s="1">
        <v>68.324020385742102</v>
      </c>
    </row>
    <row r="43" spans="1:2" x14ac:dyDescent="0.3">
      <c r="A43" s="1">
        <v>70.699996948242102</v>
      </c>
      <c r="B43" s="1">
        <v>68.742050170898395</v>
      </c>
    </row>
    <row r="44" spans="1:2" x14ac:dyDescent="0.3">
      <c r="A44" s="1">
        <v>70.699996948242102</v>
      </c>
      <c r="B44" s="1">
        <v>68.762382507324205</v>
      </c>
    </row>
    <row r="45" spans="1:2" x14ac:dyDescent="0.3">
      <c r="A45" s="1">
        <v>73</v>
      </c>
      <c r="B45" s="1">
        <v>69.103225708007798</v>
      </c>
    </row>
    <row r="46" spans="1:2" x14ac:dyDescent="0.3">
      <c r="A46" s="1">
        <v>70.900001525878906</v>
      </c>
      <c r="B46" s="1">
        <v>69.301277160644503</v>
      </c>
    </row>
    <row r="47" spans="1:2" x14ac:dyDescent="0.3">
      <c r="A47" s="1">
        <v>71</v>
      </c>
      <c r="B47" s="1">
        <v>69.151649475097599</v>
      </c>
    </row>
    <row r="48" spans="1:2" x14ac:dyDescent="0.3">
      <c r="A48" s="1">
        <v>73.400001525878906</v>
      </c>
      <c r="B48" s="1">
        <v>70.492782592773395</v>
      </c>
    </row>
    <row r="49" spans="1:2" x14ac:dyDescent="0.3">
      <c r="A49" s="1">
        <v>73.699996948242102</v>
      </c>
      <c r="B49" s="1">
        <v>69.625267028808494</v>
      </c>
    </row>
    <row r="50" spans="1:2" x14ac:dyDescent="0.3">
      <c r="A50" s="1">
        <v>74.699996948242102</v>
      </c>
      <c r="B50" s="1">
        <v>68.797561645507798</v>
      </c>
    </row>
    <row r="51" spans="1:2" x14ac:dyDescent="0.3">
      <c r="A51" s="1">
        <v>76</v>
      </c>
      <c r="B51" s="1">
        <v>71.197135925292898</v>
      </c>
    </row>
    <row r="52" spans="1:2" x14ac:dyDescent="0.3">
      <c r="A52" s="1">
        <v>75.300003051757798</v>
      </c>
      <c r="B52" s="1">
        <v>71.268196105957003</v>
      </c>
    </row>
    <row r="53" spans="1:2" x14ac:dyDescent="0.3">
      <c r="A53" s="1">
        <v>73.199996948242102</v>
      </c>
      <c r="B53" s="1">
        <v>72.395210266113196</v>
      </c>
    </row>
    <row r="54" spans="1:2" x14ac:dyDescent="0.3">
      <c r="A54" s="1">
        <v>74.099998474120994</v>
      </c>
      <c r="B54" s="1">
        <v>73.802337646484304</v>
      </c>
    </row>
    <row r="55" spans="1:2" x14ac:dyDescent="0.3">
      <c r="A55" s="1">
        <v>70.800003051757798</v>
      </c>
      <c r="B55" s="1">
        <v>73.950080871582003</v>
      </c>
    </row>
    <row r="56" spans="1:2" x14ac:dyDescent="0.3">
      <c r="A56" s="1">
        <v>69.099998474120994</v>
      </c>
      <c r="B56" s="1">
        <v>72.503288269042898</v>
      </c>
    </row>
    <row r="57" spans="1:2" x14ac:dyDescent="0.3">
      <c r="A57" s="1">
        <v>64</v>
      </c>
      <c r="B57" s="1">
        <v>72.32470703125</v>
      </c>
    </row>
    <row r="58" spans="1:2" x14ac:dyDescent="0.3">
      <c r="A58" s="1">
        <v>67.900001525878906</v>
      </c>
      <c r="B58" s="1">
        <v>65.7900390625</v>
      </c>
    </row>
    <row r="59" spans="1:2" x14ac:dyDescent="0.3">
      <c r="A59" s="1">
        <v>65.300003051757798</v>
      </c>
      <c r="B59" s="1">
        <v>61.043212890625</v>
      </c>
    </row>
    <row r="60" spans="1:2" x14ac:dyDescent="0.3">
      <c r="A60" s="1">
        <v>57.900001525878899</v>
      </c>
      <c r="B60" s="1">
        <v>57.056804656982401</v>
      </c>
    </row>
    <row r="61" spans="1:2" x14ac:dyDescent="0.3">
      <c r="A61" s="1">
        <v>52</v>
      </c>
      <c r="B61" s="1">
        <v>59.4402046203613</v>
      </c>
    </row>
    <row r="62" spans="1:2" x14ac:dyDescent="0.3">
      <c r="A62" s="1">
        <v>46</v>
      </c>
      <c r="B62" s="1">
        <v>57.172103881835902</v>
      </c>
    </row>
    <row r="63" spans="1:2" x14ac:dyDescent="0.3">
      <c r="A63" s="1">
        <v>43.700000762939403</v>
      </c>
      <c r="B63" s="1">
        <v>49.145679473876903</v>
      </c>
    </row>
    <row r="64" spans="1:2" x14ac:dyDescent="0.3">
      <c r="A64" s="1">
        <v>44.200000762939403</v>
      </c>
      <c r="B64" s="1">
        <v>45.837432861328097</v>
      </c>
    </row>
    <row r="65" spans="1:3" x14ac:dyDescent="0.3">
      <c r="A65" s="1">
        <v>44.5</v>
      </c>
      <c r="B65" s="1">
        <v>43.493015289306598</v>
      </c>
    </row>
    <row r="66" spans="1:3" x14ac:dyDescent="0.3">
      <c r="A66" s="1">
        <v>44.799999237060497</v>
      </c>
      <c r="B66" s="1">
        <v>42.654296875</v>
      </c>
    </row>
    <row r="67" spans="1:3" x14ac:dyDescent="0.3">
      <c r="A67" s="1">
        <v>45.200000762939403</v>
      </c>
      <c r="B67" s="1">
        <v>42.765617370605398</v>
      </c>
    </row>
    <row r="68" spans="1:3" x14ac:dyDescent="0.3">
      <c r="A68" s="1">
        <v>45.099998474121001</v>
      </c>
      <c r="B68" s="1">
        <v>43.394992828369098</v>
      </c>
    </row>
    <row r="69" spans="1:3" x14ac:dyDescent="0.3">
      <c r="A69" s="1">
        <v>44.099998474121001</v>
      </c>
      <c r="B69" s="1">
        <v>44.182563781738203</v>
      </c>
    </row>
    <row r="70" spans="1:3" x14ac:dyDescent="0.3">
      <c r="A70" s="1">
        <v>43.299999237060497</v>
      </c>
      <c r="B70" s="1">
        <v>43.684825897216697</v>
      </c>
    </row>
    <row r="71" spans="1:3" x14ac:dyDescent="0.3">
      <c r="A71" s="1">
        <v>45.299999237060497</v>
      </c>
      <c r="B71" s="1">
        <v>42.117240905761697</v>
      </c>
    </row>
    <row r="72" spans="1:3" x14ac:dyDescent="0.3">
      <c r="A72" s="1">
        <v>49.099998474121001</v>
      </c>
      <c r="B72" s="1">
        <v>40.904487609863203</v>
      </c>
    </row>
    <row r="73" spans="1:3" x14ac:dyDescent="0.3">
      <c r="A73" s="1">
        <v>45.899997711181598</v>
      </c>
      <c r="B73" s="1">
        <v>40.025768280029197</v>
      </c>
      <c r="C73" s="2" t="s">
        <v>1</v>
      </c>
    </row>
    <row r="74" spans="1:3" x14ac:dyDescent="0.3">
      <c r="A74" s="1">
        <v>41.400001525878899</v>
      </c>
      <c r="B74" s="1">
        <v>42.650974273681598</v>
      </c>
    </row>
    <row r="75" spans="1:3" x14ac:dyDescent="0.3">
      <c r="A75" s="1">
        <v>42.700000762939403</v>
      </c>
      <c r="B75" s="1">
        <v>46.638313293457003</v>
      </c>
    </row>
    <row r="76" spans="1:3" x14ac:dyDescent="0.3">
      <c r="A76" s="1">
        <v>45</v>
      </c>
      <c r="B76" s="1">
        <v>41.2191772460937</v>
      </c>
    </row>
    <row r="77" spans="1:3" x14ac:dyDescent="0.3">
      <c r="A77" s="1">
        <v>40.200000762939403</v>
      </c>
      <c r="B77" s="1">
        <v>37.647106170654197</v>
      </c>
    </row>
    <row r="78" spans="1:3" x14ac:dyDescent="0.3">
      <c r="A78" s="1">
        <v>33.799999237060497</v>
      </c>
      <c r="B78" s="1">
        <v>40.6826782226562</v>
      </c>
    </row>
    <row r="79" spans="1:3" x14ac:dyDescent="0.3">
      <c r="A79" s="1">
        <v>38.5</v>
      </c>
      <c r="B79" s="1">
        <v>42.300167083740199</v>
      </c>
    </row>
    <row r="80" spans="1:3" x14ac:dyDescent="0.3">
      <c r="A80" s="1">
        <v>36.099998474121001</v>
      </c>
      <c r="B80" s="1">
        <v>39.301254272460902</v>
      </c>
    </row>
    <row r="81" spans="1:2" x14ac:dyDescent="0.3">
      <c r="A81" s="1">
        <v>41.099998474121001</v>
      </c>
      <c r="B81" s="1">
        <v>36.291488647460902</v>
      </c>
    </row>
    <row r="82" spans="1:2" x14ac:dyDescent="0.3">
      <c r="A82" s="1">
        <v>41.900001525878899</v>
      </c>
      <c r="B82" s="1">
        <v>41.017162322997997</v>
      </c>
    </row>
    <row r="83" spans="1:2" x14ac:dyDescent="0.3">
      <c r="A83" s="1">
        <v>37.200000762939403</v>
      </c>
      <c r="B83" s="1">
        <v>37.848960876464801</v>
      </c>
    </row>
    <row r="84" spans="1:2" x14ac:dyDescent="0.3">
      <c r="A84" s="1">
        <v>39.5</v>
      </c>
      <c r="B84" s="1">
        <v>41.124866485595703</v>
      </c>
    </row>
    <row r="85" spans="1:2" x14ac:dyDescent="0.3">
      <c r="A85" s="1">
        <v>41.200000762939403</v>
      </c>
      <c r="B85" s="1">
        <v>40.731563568115199</v>
      </c>
    </row>
    <row r="86" spans="1:2" x14ac:dyDescent="0.3">
      <c r="A86" s="1">
        <v>33.099998474121001</v>
      </c>
      <c r="B86" s="1">
        <v>36.817966461181598</v>
      </c>
    </row>
    <row r="87" spans="1:2" x14ac:dyDescent="0.3">
      <c r="A87" s="1">
        <v>34.5</v>
      </c>
      <c r="B87" s="1">
        <v>41.4686470031738</v>
      </c>
    </row>
    <row r="88" spans="1:2" x14ac:dyDescent="0.3">
      <c r="A88" s="1">
        <v>34.599998474121001</v>
      </c>
      <c r="B88" s="1">
        <v>41.447845458984297</v>
      </c>
    </row>
    <row r="89" spans="1:2" x14ac:dyDescent="0.3">
      <c r="A89" s="1">
        <v>38.299999237060497</v>
      </c>
      <c r="B89" s="1">
        <v>35.540992736816399</v>
      </c>
    </row>
    <row r="90" spans="1:2" x14ac:dyDescent="0.3">
      <c r="A90" s="1">
        <v>34.299999237060497</v>
      </c>
      <c r="B90" s="1">
        <v>37.334606170654197</v>
      </c>
    </row>
    <row r="91" spans="1:2" x14ac:dyDescent="0.3">
      <c r="A91" s="1">
        <v>31.000001907348601</v>
      </c>
      <c r="B91" s="1">
        <v>37.2289009094238</v>
      </c>
    </row>
    <row r="92" spans="1:2" x14ac:dyDescent="0.3">
      <c r="A92" s="1">
        <v>29.399999618530199</v>
      </c>
      <c r="B92" s="1">
        <v>39.597743988037102</v>
      </c>
    </row>
    <row r="93" spans="1:2" x14ac:dyDescent="0.3">
      <c r="A93" s="1">
        <v>36.099998474121001</v>
      </c>
      <c r="B93" s="1">
        <v>37.534194946288999</v>
      </c>
    </row>
    <row r="94" spans="1:2" x14ac:dyDescent="0.3">
      <c r="A94" s="1">
        <v>34.299999237060497</v>
      </c>
      <c r="B94" s="1">
        <v>34.273815155029197</v>
      </c>
    </row>
    <row r="95" spans="1:2" x14ac:dyDescent="0.3">
      <c r="A95" s="1">
        <v>36.700000762939403</v>
      </c>
      <c r="B95" s="1">
        <v>33.924209594726499</v>
      </c>
    </row>
    <row r="96" spans="1:2" x14ac:dyDescent="0.3">
      <c r="A96" s="1">
        <v>35</v>
      </c>
      <c r="B96" s="1">
        <v>38.7545356750488</v>
      </c>
    </row>
    <row r="97" spans="1:2" x14ac:dyDescent="0.3">
      <c r="A97" s="1">
        <v>38.5</v>
      </c>
      <c r="B97" s="1">
        <v>37.205230712890597</v>
      </c>
    </row>
    <row r="98" spans="1:2" x14ac:dyDescent="0.3">
      <c r="A98" s="1">
        <v>40.799999237060497</v>
      </c>
      <c r="B98" s="1">
        <v>38.683799743652301</v>
      </c>
    </row>
    <row r="99" spans="1:2" x14ac:dyDescent="0.3">
      <c r="A99" s="1">
        <v>40.900001525878899</v>
      </c>
      <c r="B99" s="1">
        <v>37.6748046875</v>
      </c>
    </row>
    <row r="100" spans="1:2" x14ac:dyDescent="0.3">
      <c r="A100" s="1">
        <v>41</v>
      </c>
      <c r="B100" s="1">
        <v>39.8397407531738</v>
      </c>
    </row>
    <row r="101" spans="1:2" x14ac:dyDescent="0.3">
      <c r="A101" s="1">
        <v>41.900001525878899</v>
      </c>
      <c r="B101" s="1">
        <v>41.793170928955</v>
      </c>
    </row>
    <row r="102" spans="1:2" x14ac:dyDescent="0.3">
      <c r="A102" s="1">
        <v>32.200000762939403</v>
      </c>
      <c r="B102" s="1">
        <v>41.611930847167898</v>
      </c>
    </row>
    <row r="103" spans="1:2" x14ac:dyDescent="0.3">
      <c r="A103" s="1">
        <v>31.700002670288001</v>
      </c>
      <c r="B103" s="1">
        <v>41.981357574462798</v>
      </c>
    </row>
    <row r="104" spans="1:2" x14ac:dyDescent="0.3">
      <c r="A104" s="1">
        <v>36.599998474121001</v>
      </c>
      <c r="B104" s="1">
        <v>42.9104804992675</v>
      </c>
    </row>
    <row r="105" spans="1:2" x14ac:dyDescent="0.3">
      <c r="A105" s="1">
        <v>39.299999237060497</v>
      </c>
      <c r="B105" s="1">
        <v>36.244667053222599</v>
      </c>
    </row>
    <row r="106" spans="1:2" x14ac:dyDescent="0.3">
      <c r="A106" s="1">
        <v>41.599998474121001</v>
      </c>
      <c r="B106" s="1">
        <v>35.9985542297363</v>
      </c>
    </row>
    <row r="107" spans="1:2" x14ac:dyDescent="0.3">
      <c r="A107" s="1">
        <v>41</v>
      </c>
      <c r="B107" s="1">
        <v>38.895774841308501</v>
      </c>
    </row>
    <row r="108" spans="1:2" x14ac:dyDescent="0.3">
      <c r="A108" s="1">
        <v>42.700000762939403</v>
      </c>
      <c r="B108" s="1">
        <v>41.439384460449197</v>
      </c>
    </row>
    <row r="109" spans="1:2" x14ac:dyDescent="0.3">
      <c r="A109" s="1">
        <v>47</v>
      </c>
      <c r="B109" s="1">
        <v>43.272590637207003</v>
      </c>
    </row>
    <row r="110" spans="1:2" x14ac:dyDescent="0.3">
      <c r="A110" s="1">
        <v>47.900001525878899</v>
      </c>
      <c r="B110" s="1">
        <v>42.432857513427699</v>
      </c>
    </row>
    <row r="111" spans="1:2" x14ac:dyDescent="0.3">
      <c r="A111" s="1">
        <v>48.5</v>
      </c>
      <c r="B111" s="1">
        <v>44.417808532714801</v>
      </c>
    </row>
    <row r="112" spans="1:2" x14ac:dyDescent="0.3">
      <c r="A112" s="1">
        <v>46.900001525878899</v>
      </c>
      <c r="B112" s="1">
        <v>48.327880859375</v>
      </c>
    </row>
    <row r="113" spans="1:2" x14ac:dyDescent="0.3">
      <c r="A113" s="1">
        <v>39.900001525878899</v>
      </c>
      <c r="B113" s="1">
        <v>48.418704986572202</v>
      </c>
    </row>
    <row r="114" spans="1:2" x14ac:dyDescent="0.3">
      <c r="A114" s="1">
        <v>37</v>
      </c>
      <c r="B114" s="1">
        <v>47.952110290527301</v>
      </c>
    </row>
    <row r="115" spans="1:2" x14ac:dyDescent="0.3">
      <c r="A115" s="1">
        <v>37.799999237060497</v>
      </c>
      <c r="B115" s="1">
        <v>46.7217597961425</v>
      </c>
    </row>
    <row r="116" spans="1:2" x14ac:dyDescent="0.3">
      <c r="A116" s="1">
        <v>39.700000762939403</v>
      </c>
      <c r="B116" s="1">
        <v>40.887607574462798</v>
      </c>
    </row>
    <row r="117" spans="1:2" x14ac:dyDescent="0.3">
      <c r="A117" s="1">
        <v>41.200000762939403</v>
      </c>
      <c r="B117" s="1">
        <v>39.529365539550703</v>
      </c>
    </row>
    <row r="118" spans="1:2" x14ac:dyDescent="0.3">
      <c r="A118" s="1">
        <v>40.099998474121001</v>
      </c>
      <c r="B118" s="1">
        <v>40.132942199707003</v>
      </c>
    </row>
    <row r="119" spans="1:2" x14ac:dyDescent="0.3">
      <c r="A119" s="1">
        <v>41.200000762939403</v>
      </c>
      <c r="B119" s="1">
        <v>41.814956665038999</v>
      </c>
    </row>
    <row r="120" spans="1:2" x14ac:dyDescent="0.3">
      <c r="A120" s="1">
        <v>43</v>
      </c>
      <c r="B120" s="1">
        <v>42.796169281005803</v>
      </c>
    </row>
    <row r="121" spans="1:2" x14ac:dyDescent="0.3">
      <c r="A121" s="1">
        <v>42.400001525878899</v>
      </c>
      <c r="B121" s="1">
        <v>42.966762542724602</v>
      </c>
    </row>
    <row r="122" spans="1:2" x14ac:dyDescent="0.3">
      <c r="A122" s="1">
        <v>42.299999237060497</v>
      </c>
      <c r="B122" s="1">
        <v>42.770381927490199</v>
      </c>
    </row>
    <row r="123" spans="1:2" x14ac:dyDescent="0.3">
      <c r="A123" s="1">
        <v>43.299999237060497</v>
      </c>
      <c r="B123" s="1">
        <v>44.015613555908203</v>
      </c>
    </row>
    <row r="124" spans="1:2" x14ac:dyDescent="0.3">
      <c r="A124" s="1">
        <v>43.599998474121001</v>
      </c>
      <c r="B124" s="1">
        <v>42.880439758300703</v>
      </c>
    </row>
    <row r="125" spans="1:2" x14ac:dyDescent="0.3">
      <c r="A125" s="1">
        <v>42.200000762939403</v>
      </c>
      <c r="B125" s="1">
        <v>42.374336242675703</v>
      </c>
    </row>
    <row r="126" spans="1:2" x14ac:dyDescent="0.3">
      <c r="A126" s="1">
        <v>41.900001525878899</v>
      </c>
      <c r="B126" s="1">
        <v>43.747329711913999</v>
      </c>
    </row>
    <row r="127" spans="1:2" x14ac:dyDescent="0.3">
      <c r="A127" s="1">
        <v>42.400001525878899</v>
      </c>
      <c r="B127" s="1">
        <v>44.065773010253899</v>
      </c>
    </row>
    <row r="128" spans="1:2" x14ac:dyDescent="0.3">
      <c r="A128" s="1">
        <v>44.099998474121001</v>
      </c>
      <c r="B128" s="1">
        <v>42.507785797119098</v>
      </c>
    </row>
    <row r="129" spans="1:2" x14ac:dyDescent="0.3">
      <c r="A129" s="1">
        <v>43.900001525878899</v>
      </c>
      <c r="B129" s="1">
        <v>43.113307952880803</v>
      </c>
    </row>
    <row r="130" spans="1:2" x14ac:dyDescent="0.3">
      <c r="A130" s="1">
        <v>45.200000762939403</v>
      </c>
      <c r="B130" s="1">
        <v>44.226848602294901</v>
      </c>
    </row>
    <row r="131" spans="1:2" x14ac:dyDescent="0.3">
      <c r="A131" s="1">
        <v>44.200000762939403</v>
      </c>
      <c r="B131" s="1">
        <v>45.814327239990199</v>
      </c>
    </row>
    <row r="132" spans="1:2" x14ac:dyDescent="0.3">
      <c r="A132" s="1">
        <v>43.900001525878899</v>
      </c>
      <c r="B132" s="1">
        <v>44.8498725891113</v>
      </c>
    </row>
    <row r="133" spans="1:2" x14ac:dyDescent="0.3">
      <c r="A133" s="1">
        <v>42.599998474121001</v>
      </c>
      <c r="B133" s="1">
        <v>45.993137359619098</v>
      </c>
    </row>
    <row r="134" spans="1:2" x14ac:dyDescent="0.3">
      <c r="A134" s="1">
        <v>33.900001525878899</v>
      </c>
      <c r="B134" s="1">
        <v>45.612697601318303</v>
      </c>
    </row>
    <row r="135" spans="1:2" x14ac:dyDescent="0.3">
      <c r="A135" s="1">
        <v>27.400001525878899</v>
      </c>
      <c r="B135" s="1">
        <v>45.554821014404197</v>
      </c>
    </row>
    <row r="136" spans="1:2" x14ac:dyDescent="0.3">
      <c r="A136" s="1">
        <v>29.000001907348601</v>
      </c>
      <c r="B136" s="1">
        <v>44.169410705566399</v>
      </c>
    </row>
    <row r="137" spans="1:2" x14ac:dyDescent="0.3">
      <c r="A137" s="1">
        <v>34.5</v>
      </c>
      <c r="B137" s="1">
        <v>32.610301971435497</v>
      </c>
    </row>
    <row r="138" spans="1:2" x14ac:dyDescent="0.3">
      <c r="A138" s="1">
        <v>37.900001525878899</v>
      </c>
      <c r="B138" s="1">
        <v>22.218313217163001</v>
      </c>
    </row>
    <row r="139" spans="1:2" x14ac:dyDescent="0.3">
      <c r="A139" s="1">
        <v>40</v>
      </c>
      <c r="B139" s="1">
        <v>30.8864631652832</v>
      </c>
    </row>
    <row r="140" spans="1:2" x14ac:dyDescent="0.3">
      <c r="A140" s="1">
        <v>39</v>
      </c>
      <c r="B140" s="1">
        <v>34.820690155029197</v>
      </c>
    </row>
    <row r="141" spans="1:2" x14ac:dyDescent="0.3">
      <c r="A141" s="1">
        <v>41</v>
      </c>
      <c r="B141" s="1">
        <v>37.723670959472599</v>
      </c>
    </row>
    <row r="142" spans="1:2" x14ac:dyDescent="0.3">
      <c r="A142" s="1">
        <v>40.799999237060497</v>
      </c>
      <c r="B142" s="1">
        <v>41.788581848144503</v>
      </c>
    </row>
    <row r="143" spans="1:2" x14ac:dyDescent="0.3">
      <c r="A143" s="1">
        <v>39.900001525878899</v>
      </c>
      <c r="B143" s="1">
        <v>43.318737030029197</v>
      </c>
    </row>
    <row r="144" spans="1:2" x14ac:dyDescent="0.3">
      <c r="A144" s="1">
        <v>37.799999237060497</v>
      </c>
      <c r="B144" s="1">
        <v>46.756393432617102</v>
      </c>
    </row>
    <row r="145" spans="1:3" x14ac:dyDescent="0.3">
      <c r="A145" s="1">
        <v>49.599998474121001</v>
      </c>
      <c r="B145" s="1">
        <v>44.7737426757812</v>
      </c>
      <c r="C145" s="2" t="s">
        <v>2</v>
      </c>
    </row>
    <row r="146" spans="1:3" x14ac:dyDescent="0.3">
      <c r="A146" s="1">
        <v>49.200000762939403</v>
      </c>
      <c r="B146" s="1">
        <v>43.820133209228501</v>
      </c>
    </row>
    <row r="147" spans="1:3" x14ac:dyDescent="0.3">
      <c r="A147" s="1">
        <v>46.799999237060497</v>
      </c>
      <c r="B147" s="1">
        <v>42.283294677734297</v>
      </c>
    </row>
    <row r="148" spans="1:3" x14ac:dyDescent="0.3">
      <c r="A148" s="1">
        <v>50</v>
      </c>
      <c r="B148" s="1">
        <v>56.424209594726499</v>
      </c>
    </row>
    <row r="149" spans="1:3" x14ac:dyDescent="0.3">
      <c r="A149" s="1">
        <v>52.700000762939403</v>
      </c>
      <c r="B149" s="1">
        <v>49.800891876220703</v>
      </c>
    </row>
    <row r="150" spans="1:3" x14ac:dyDescent="0.3">
      <c r="A150" s="1">
        <v>52.599998474121001</v>
      </c>
      <c r="B150" s="1">
        <v>48.833587646484297</v>
      </c>
    </row>
    <row r="151" spans="1:3" x14ac:dyDescent="0.3">
      <c r="A151" s="1">
        <v>50.299999237060497</v>
      </c>
      <c r="B151" s="1">
        <v>52.658908843994098</v>
      </c>
    </row>
    <row r="152" spans="1:3" x14ac:dyDescent="0.3">
      <c r="A152" s="1">
        <v>47.100002288818303</v>
      </c>
      <c r="B152" s="1">
        <v>53.273345947265597</v>
      </c>
    </row>
    <row r="153" spans="1:3" x14ac:dyDescent="0.3">
      <c r="A153" s="1">
        <v>45.099998474121001</v>
      </c>
      <c r="B153" s="1">
        <v>50.460735321044901</v>
      </c>
    </row>
    <row r="154" spans="1:3" x14ac:dyDescent="0.3">
      <c r="A154" s="1">
        <v>44.400001525878899</v>
      </c>
      <c r="B154" s="1">
        <v>49.391902923583899</v>
      </c>
    </row>
    <row r="155" spans="1:3" x14ac:dyDescent="0.3">
      <c r="A155" s="1">
        <v>45.200000762939403</v>
      </c>
      <c r="B155" s="1">
        <v>47.981674194335902</v>
      </c>
    </row>
    <row r="156" spans="1:3" x14ac:dyDescent="0.3">
      <c r="A156" s="1">
        <v>47.799999237060497</v>
      </c>
      <c r="B156" s="1">
        <v>47.539207458496001</v>
      </c>
    </row>
    <row r="157" spans="1:3" x14ac:dyDescent="0.3">
      <c r="A157" s="1">
        <v>48.700000762939403</v>
      </c>
      <c r="B157" s="1">
        <v>47.078987121582003</v>
      </c>
    </row>
    <row r="158" spans="1:3" x14ac:dyDescent="0.3">
      <c r="A158" s="1">
        <v>47.599998474121001</v>
      </c>
      <c r="B158" s="1">
        <v>48.309192657470703</v>
      </c>
    </row>
    <row r="159" spans="1:3" x14ac:dyDescent="0.3">
      <c r="A159" s="1">
        <v>47.5</v>
      </c>
      <c r="B159" s="1">
        <v>50.612773895263601</v>
      </c>
    </row>
    <row r="160" spans="1:3" x14ac:dyDescent="0.3">
      <c r="A160" s="1">
        <v>47.400001525878899</v>
      </c>
      <c r="B160" s="1">
        <v>50.937271118163999</v>
      </c>
    </row>
    <row r="161" spans="1:2" x14ac:dyDescent="0.3">
      <c r="A161" s="1">
        <v>46</v>
      </c>
      <c r="B161" s="1">
        <v>50.374263763427699</v>
      </c>
    </row>
    <row r="162" spans="1:2" x14ac:dyDescent="0.3">
      <c r="A162" s="1">
        <v>47.5</v>
      </c>
      <c r="B162" s="1">
        <v>50.870109558105398</v>
      </c>
    </row>
    <row r="163" spans="1:2" x14ac:dyDescent="0.3">
      <c r="A163" s="1">
        <v>52.099998474121001</v>
      </c>
      <c r="B163" s="1">
        <v>50.617923736572202</v>
      </c>
    </row>
    <row r="164" spans="1:2" x14ac:dyDescent="0.3">
      <c r="A164" s="1">
        <v>54.099998474121001</v>
      </c>
      <c r="B164" s="1">
        <v>49.194255828857401</v>
      </c>
    </row>
    <row r="165" spans="1:2" x14ac:dyDescent="0.3">
      <c r="A165" s="1">
        <v>56.400001525878899</v>
      </c>
      <c r="B165" s="1">
        <v>50.732372283935497</v>
      </c>
    </row>
    <row r="166" spans="1:2" x14ac:dyDescent="0.3">
      <c r="A166" s="1">
        <v>58.799999237060497</v>
      </c>
      <c r="B166" s="1">
        <v>54.455852508544901</v>
      </c>
    </row>
    <row r="167" spans="1:2" x14ac:dyDescent="0.3">
      <c r="A167" s="1">
        <v>58.5</v>
      </c>
      <c r="B167" s="1">
        <v>54.602565765380803</v>
      </c>
    </row>
    <row r="168" spans="1:2" x14ac:dyDescent="0.3">
      <c r="A168" s="1">
        <v>57.099998474121001</v>
      </c>
      <c r="B168" s="1">
        <v>55.426914215087798</v>
      </c>
    </row>
    <row r="169" spans="1:2" x14ac:dyDescent="0.3">
      <c r="A169" s="1">
        <v>59.599998474121001</v>
      </c>
      <c r="B169" s="1">
        <v>57.149959564208899</v>
      </c>
    </row>
    <row r="170" spans="1:2" x14ac:dyDescent="0.3">
      <c r="A170" s="1">
        <v>55.400001525878899</v>
      </c>
      <c r="B170" s="1">
        <v>56.703140258788999</v>
      </c>
    </row>
    <row r="171" spans="1:2" x14ac:dyDescent="0.3">
      <c r="A171" s="1">
        <v>56.700000762939403</v>
      </c>
      <c r="B171" s="1">
        <v>55.849475860595703</v>
      </c>
    </row>
    <row r="172" spans="1:2" x14ac:dyDescent="0.3">
      <c r="A172" s="1">
        <v>60.099998474121001</v>
      </c>
      <c r="B172" s="1">
        <v>56.894893646240199</v>
      </c>
    </row>
    <row r="173" spans="1:2" x14ac:dyDescent="0.3">
      <c r="A173" s="1">
        <v>62.900001525878899</v>
      </c>
      <c r="B173" s="1">
        <v>54.341350555419901</v>
      </c>
    </row>
    <row r="174" spans="1:2" x14ac:dyDescent="0.3">
      <c r="A174" s="1">
        <v>63.099998474121001</v>
      </c>
      <c r="B174" s="1">
        <v>56.881076812744098</v>
      </c>
    </row>
    <row r="175" spans="1:2" x14ac:dyDescent="0.3">
      <c r="A175" s="1">
        <v>62.400001525878899</v>
      </c>
      <c r="B175" s="1">
        <v>58.713874816894503</v>
      </c>
    </row>
    <row r="176" spans="1:2" x14ac:dyDescent="0.3">
      <c r="A176" s="1">
        <v>61.200000762939403</v>
      </c>
      <c r="B176" s="1">
        <v>60.307735443115199</v>
      </c>
    </row>
    <row r="177" spans="1:2" x14ac:dyDescent="0.3">
      <c r="A177" s="1">
        <v>62</v>
      </c>
      <c r="B177" s="1">
        <v>61.0537300109863</v>
      </c>
    </row>
    <row r="178" spans="1:2" x14ac:dyDescent="0.3">
      <c r="A178" s="1">
        <v>59.599998474121001</v>
      </c>
      <c r="B178" s="1">
        <v>60.761428833007798</v>
      </c>
    </row>
    <row r="179" spans="1:2" x14ac:dyDescent="0.3">
      <c r="A179" s="1">
        <v>62.599998474121001</v>
      </c>
      <c r="B179" s="1">
        <v>59.820240020751903</v>
      </c>
    </row>
    <row r="180" spans="1:2" x14ac:dyDescent="0.3">
      <c r="A180" s="1">
        <v>62.900001525878899</v>
      </c>
      <c r="B180" s="1">
        <v>60.649364471435497</v>
      </c>
    </row>
    <row r="181" spans="1:2" x14ac:dyDescent="0.3">
      <c r="A181" s="1">
        <v>64.300003051757798</v>
      </c>
      <c r="B181" s="1">
        <v>60.008182525634702</v>
      </c>
    </row>
    <row r="182" spans="1:2" x14ac:dyDescent="0.3">
      <c r="A182" s="1">
        <v>66.5</v>
      </c>
      <c r="B182" s="1">
        <v>61.475711822509702</v>
      </c>
    </row>
    <row r="183" spans="1:2" x14ac:dyDescent="0.3">
      <c r="A183" s="1">
        <v>66.199996948242102</v>
      </c>
      <c r="B183" s="1">
        <v>62.013221740722599</v>
      </c>
    </row>
    <row r="184" spans="1:2" x14ac:dyDescent="0.3">
      <c r="A184" s="1">
        <v>66.699996948242102</v>
      </c>
      <c r="B184" s="1">
        <v>62.669937133788999</v>
      </c>
    </row>
    <row r="185" spans="1:2" x14ac:dyDescent="0.3">
      <c r="A185" s="1">
        <v>66.599998474120994</v>
      </c>
      <c r="B185" s="1">
        <v>63.602226257324197</v>
      </c>
    </row>
    <row r="186" spans="1:2" x14ac:dyDescent="0.3">
      <c r="A186" s="1">
        <v>64</v>
      </c>
      <c r="B186" s="1">
        <v>64.001739501953097</v>
      </c>
    </row>
    <row r="187" spans="1:2" x14ac:dyDescent="0.3">
      <c r="A187" s="1">
        <v>64.599998474120994</v>
      </c>
      <c r="B187" s="1">
        <v>64.709922790527301</v>
      </c>
    </row>
    <row r="188" spans="1:2" x14ac:dyDescent="0.3">
      <c r="A188" s="1">
        <v>63.900001525878899</v>
      </c>
      <c r="B188" s="1">
        <v>65.458213806152301</v>
      </c>
    </row>
    <row r="189" spans="1:2" x14ac:dyDescent="0.3">
      <c r="A189" s="1">
        <v>61.700000762939403</v>
      </c>
      <c r="B189" s="1">
        <v>64.898979187011705</v>
      </c>
    </row>
    <row r="190" spans="1:2" x14ac:dyDescent="0.3">
      <c r="A190" s="1">
        <v>62.599998474121001</v>
      </c>
      <c r="B190" s="1">
        <v>65.104431152343693</v>
      </c>
    </row>
    <row r="191" spans="1:2" x14ac:dyDescent="0.3">
      <c r="A191" s="1">
        <v>64.800003051757798</v>
      </c>
      <c r="B191" s="1">
        <v>65.176429748535099</v>
      </c>
    </row>
    <row r="192" spans="1:2" x14ac:dyDescent="0.3">
      <c r="A192" s="1">
        <v>64.699996948242102</v>
      </c>
      <c r="B192" s="1">
        <v>63.867103576660099</v>
      </c>
    </row>
    <row r="193" spans="1:2" x14ac:dyDescent="0.3">
      <c r="A193" s="1">
        <v>65</v>
      </c>
      <c r="B193" s="1">
        <v>64.204040527343693</v>
      </c>
    </row>
    <row r="194" spans="1:2" x14ac:dyDescent="0.3">
      <c r="A194" s="1">
        <v>62</v>
      </c>
      <c r="B194" s="1">
        <v>64.608215332031193</v>
      </c>
    </row>
    <row r="195" spans="1:2" x14ac:dyDescent="0.3">
      <c r="A195" s="1">
        <v>57.099998474121001</v>
      </c>
      <c r="B195" s="1">
        <v>64.273612976074205</v>
      </c>
    </row>
    <row r="196" spans="1:2" x14ac:dyDescent="0.3">
      <c r="A196" s="1">
        <v>58</v>
      </c>
      <c r="B196" s="1">
        <v>64.107948303222599</v>
      </c>
    </row>
    <row r="197" spans="1:2" x14ac:dyDescent="0.3">
      <c r="A197" s="1">
        <v>60.799999237060497</v>
      </c>
      <c r="B197" s="1">
        <v>62.886199951171797</v>
      </c>
    </row>
    <row r="198" spans="1:2" x14ac:dyDescent="0.3">
      <c r="A198" s="1">
        <v>63</v>
      </c>
      <c r="B198" s="1">
        <v>57.399631500244098</v>
      </c>
    </row>
    <row r="199" spans="1:2" x14ac:dyDescent="0.3">
      <c r="A199" s="1">
        <v>64.599998474120994</v>
      </c>
      <c r="B199" s="1">
        <v>59.921543121337798</v>
      </c>
    </row>
    <row r="200" spans="1:2" x14ac:dyDescent="0.3">
      <c r="A200" s="1">
        <v>66.400001525878906</v>
      </c>
      <c r="B200" s="1">
        <v>61.116310119628899</v>
      </c>
    </row>
    <row r="201" spans="1:2" x14ac:dyDescent="0.3">
      <c r="A201" s="1">
        <v>66</v>
      </c>
      <c r="B201" s="1">
        <v>62.4900093078613</v>
      </c>
    </row>
    <row r="202" spans="1:2" x14ac:dyDescent="0.3">
      <c r="A202" s="1">
        <v>65.699996948242102</v>
      </c>
      <c r="B202" s="1">
        <v>62.931827545166001</v>
      </c>
    </row>
    <row r="203" spans="1:2" x14ac:dyDescent="0.3">
      <c r="A203" s="1">
        <v>66.400001525878906</v>
      </c>
      <c r="B203" s="1">
        <v>64.270011901855398</v>
      </c>
    </row>
    <row r="204" spans="1:2" x14ac:dyDescent="0.3">
      <c r="A204" s="1">
        <v>66.900001525878906</v>
      </c>
      <c r="B204" s="1">
        <v>64.388893127441406</v>
      </c>
    </row>
    <row r="205" spans="1:2" x14ac:dyDescent="0.3">
      <c r="A205" s="1">
        <v>69</v>
      </c>
      <c r="B205" s="1">
        <v>64.787750244140597</v>
      </c>
    </row>
    <row r="206" spans="1:2" x14ac:dyDescent="0.3">
      <c r="A206" s="1">
        <v>68.800003051757798</v>
      </c>
      <c r="B206" s="1">
        <v>65.521072387695298</v>
      </c>
    </row>
    <row r="207" spans="1:2" x14ac:dyDescent="0.3">
      <c r="A207" s="1">
        <v>69.199996948242102</v>
      </c>
      <c r="B207" s="1">
        <v>66.254493713378906</v>
      </c>
    </row>
    <row r="208" spans="1:2" x14ac:dyDescent="0.3">
      <c r="A208" s="1">
        <v>68.400001525878906</v>
      </c>
      <c r="B208" s="1">
        <v>67.329505920410099</v>
      </c>
    </row>
    <row r="209" spans="1:3" x14ac:dyDescent="0.3">
      <c r="A209" s="1">
        <v>68.800003051757798</v>
      </c>
      <c r="B209" s="1">
        <v>67.654701232910099</v>
      </c>
    </row>
    <row r="210" spans="1:3" x14ac:dyDescent="0.3">
      <c r="A210" s="1">
        <v>68.599998474120994</v>
      </c>
      <c r="B210" s="1">
        <v>67.955413818359304</v>
      </c>
    </row>
    <row r="211" spans="1:3" x14ac:dyDescent="0.3">
      <c r="A211" s="1">
        <v>70.099998474120994</v>
      </c>
      <c r="B211" s="1">
        <v>67.898307800292898</v>
      </c>
    </row>
    <row r="212" spans="1:3" x14ac:dyDescent="0.3">
      <c r="A212" s="1">
        <v>69.900001525878906</v>
      </c>
      <c r="B212" s="1">
        <v>68.600769042968693</v>
      </c>
    </row>
    <row r="213" spans="1:3" x14ac:dyDescent="0.3">
      <c r="A213" s="1">
        <v>69.599998474120994</v>
      </c>
      <c r="B213" s="1">
        <v>68.920135498046804</v>
      </c>
    </row>
    <row r="214" spans="1:3" x14ac:dyDescent="0.3">
      <c r="A214" s="1">
        <v>70.199996948242102</v>
      </c>
      <c r="B214" s="1">
        <v>69.882781982421804</v>
      </c>
    </row>
    <row r="215" spans="1:3" x14ac:dyDescent="0.3">
      <c r="A215" s="1">
        <v>68.5</v>
      </c>
      <c r="B215" s="1">
        <v>69.949378967285099</v>
      </c>
    </row>
    <row r="216" spans="1:3" x14ac:dyDescent="0.3">
      <c r="A216" s="1">
        <v>68</v>
      </c>
      <c r="B216" s="1">
        <v>69.794265747070298</v>
      </c>
    </row>
    <row r="217" spans="1:3" x14ac:dyDescent="0.3">
      <c r="A217" s="1">
        <v>68.199996948242102</v>
      </c>
      <c r="B217" s="1">
        <v>70.180183410644503</v>
      </c>
      <c r="C217" s="2" t="s">
        <v>3</v>
      </c>
    </row>
    <row r="218" spans="1:3" x14ac:dyDescent="0.3">
      <c r="A218" s="1">
        <v>68</v>
      </c>
      <c r="B218" s="1">
        <v>69.485610961914006</v>
      </c>
    </row>
    <row r="219" spans="1:3" x14ac:dyDescent="0.3">
      <c r="A219" s="1">
        <v>67.599998474120994</v>
      </c>
      <c r="B219" s="1">
        <v>69.230461120605398</v>
      </c>
    </row>
    <row r="220" spans="1:3" x14ac:dyDescent="0.3">
      <c r="A220" s="1">
        <v>68.300003051757798</v>
      </c>
      <c r="B220" s="1">
        <v>69.036392211914006</v>
      </c>
    </row>
    <row r="221" spans="1:3" x14ac:dyDescent="0.3">
      <c r="A221" s="1">
        <v>69.5</v>
      </c>
      <c r="B221" s="1">
        <v>68.767257690429602</v>
      </c>
    </row>
    <row r="222" spans="1:3" x14ac:dyDescent="0.3">
      <c r="A222" s="1">
        <v>70.300003051757798</v>
      </c>
      <c r="B222" s="1">
        <v>68.173187255859304</v>
      </c>
    </row>
    <row r="223" spans="1:3" x14ac:dyDescent="0.3">
      <c r="A223" s="1">
        <v>69.300003051757798</v>
      </c>
      <c r="B223" s="1">
        <v>68.300262451171804</v>
      </c>
    </row>
    <row r="224" spans="1:3" x14ac:dyDescent="0.3">
      <c r="A224" s="1">
        <v>68.599998474120994</v>
      </c>
      <c r="B224" s="1">
        <v>68.731063842773395</v>
      </c>
    </row>
    <row r="225" spans="1:2" x14ac:dyDescent="0.3">
      <c r="A225" s="1">
        <v>69.599998474120994</v>
      </c>
      <c r="B225" s="1">
        <v>69.069541931152301</v>
      </c>
    </row>
    <row r="226" spans="1:2" x14ac:dyDescent="0.3">
      <c r="A226" s="1">
        <v>69.699996948242102</v>
      </c>
      <c r="B226" s="1">
        <v>68.468757629394503</v>
      </c>
    </row>
    <row r="227" spans="1:2" x14ac:dyDescent="0.3">
      <c r="A227" s="1">
        <v>69</v>
      </c>
      <c r="B227" s="1">
        <v>68.232383728027301</v>
      </c>
    </row>
    <row r="228" spans="1:2" x14ac:dyDescent="0.3">
      <c r="A228" s="1">
        <v>70</v>
      </c>
      <c r="B228" s="1">
        <v>68.704353332519503</v>
      </c>
    </row>
    <row r="229" spans="1:2" x14ac:dyDescent="0.3">
      <c r="A229" s="1">
        <v>68.099998474120994</v>
      </c>
      <c r="B229" s="1">
        <v>68.871963500976506</v>
      </c>
    </row>
    <row r="230" spans="1:2" x14ac:dyDescent="0.3">
      <c r="A230" s="1">
        <v>69.099998474120994</v>
      </c>
      <c r="B230" s="1">
        <v>69.068191528320298</v>
      </c>
    </row>
    <row r="231" spans="1:2" x14ac:dyDescent="0.3">
      <c r="A231" s="1">
        <v>68.900001525878906</v>
      </c>
      <c r="B231" s="1">
        <v>69.301139831542898</v>
      </c>
    </row>
    <row r="232" spans="1:2" x14ac:dyDescent="0.3">
      <c r="A232" s="1">
        <v>68.199996948242102</v>
      </c>
      <c r="B232" s="1">
        <v>69.263862609863196</v>
      </c>
    </row>
    <row r="233" spans="1:2" x14ac:dyDescent="0.3">
      <c r="A233" s="1">
        <v>66.699996948242102</v>
      </c>
      <c r="B233" s="1">
        <v>69.103889465332003</v>
      </c>
    </row>
    <row r="234" spans="1:2" x14ac:dyDescent="0.3">
      <c r="A234" s="1">
        <v>67.199996948242102</v>
      </c>
      <c r="B234" s="1">
        <v>68.814567565917898</v>
      </c>
    </row>
    <row r="235" spans="1:2" x14ac:dyDescent="0.3">
      <c r="A235" s="1">
        <v>67.199996948242102</v>
      </c>
      <c r="B235" s="1">
        <v>68.006088256835895</v>
      </c>
    </row>
    <row r="236" spans="1:2" x14ac:dyDescent="0.3">
      <c r="A236" s="1">
        <v>66</v>
      </c>
      <c r="B236" s="1">
        <v>66.885337829589801</v>
      </c>
    </row>
    <row r="237" spans="1:2" x14ac:dyDescent="0.3">
      <c r="A237" s="1">
        <v>65.599998474120994</v>
      </c>
      <c r="B237" s="1">
        <v>67.2215576171875</v>
      </c>
    </row>
    <row r="238" spans="1:2" x14ac:dyDescent="0.3">
      <c r="A238" s="1">
        <v>66.5</v>
      </c>
      <c r="B238" s="1">
        <v>67.125808715820298</v>
      </c>
    </row>
    <row r="239" spans="1:2" x14ac:dyDescent="0.3">
      <c r="A239" s="1">
        <v>66.400001525878906</v>
      </c>
      <c r="B239" s="1">
        <v>67.142356872558494</v>
      </c>
    </row>
    <row r="240" spans="1:2" x14ac:dyDescent="0.3">
      <c r="A240" s="1">
        <v>68.099998474120994</v>
      </c>
      <c r="B240" s="1">
        <v>67.215652465820298</v>
      </c>
    </row>
    <row r="241" spans="1:2" x14ac:dyDescent="0.3">
      <c r="A241" s="1">
        <v>69.900001525878906</v>
      </c>
      <c r="B241" s="1">
        <v>67.035087585449205</v>
      </c>
    </row>
    <row r="242" spans="1:2" x14ac:dyDescent="0.3">
      <c r="A242" s="1">
        <v>70.599998474120994</v>
      </c>
      <c r="B242" s="1">
        <v>67.249748229980398</v>
      </c>
    </row>
    <row r="243" spans="1:2" x14ac:dyDescent="0.3">
      <c r="A243" s="1">
        <v>69.199996948242102</v>
      </c>
      <c r="B243" s="1">
        <v>67.959930419921804</v>
      </c>
    </row>
    <row r="244" spans="1:2" x14ac:dyDescent="0.3">
      <c r="A244" s="1">
        <v>69.400001525878906</v>
      </c>
      <c r="B244" s="1">
        <v>68.659988403320298</v>
      </c>
    </row>
    <row r="245" spans="1:2" x14ac:dyDescent="0.3">
      <c r="A245" s="1">
        <v>67.599998474120994</v>
      </c>
      <c r="B245" s="1">
        <v>69.099945068359304</v>
      </c>
    </row>
    <row r="246" spans="1:2" x14ac:dyDescent="0.3">
      <c r="A246" s="1">
        <v>68.099998474120994</v>
      </c>
      <c r="B246" s="1">
        <v>68.835159301757798</v>
      </c>
    </row>
    <row r="247" spans="1:2" x14ac:dyDescent="0.3">
      <c r="A247" s="1">
        <v>69.699996948242102</v>
      </c>
      <c r="B247" s="1">
        <v>68.697021484375</v>
      </c>
    </row>
    <row r="248" spans="1:2" x14ac:dyDescent="0.3">
      <c r="A248" s="1">
        <v>69.099998474120994</v>
      </c>
      <c r="B248" s="1">
        <v>67.902664184570298</v>
      </c>
    </row>
    <row r="249" spans="1:2" x14ac:dyDescent="0.3">
      <c r="A249" s="1">
        <v>68.300003051757798</v>
      </c>
      <c r="B249" s="1">
        <v>68.167434692382798</v>
      </c>
    </row>
    <row r="250" spans="1:2" x14ac:dyDescent="0.3">
      <c r="A250" s="1">
        <v>68.699996948242102</v>
      </c>
      <c r="B250" s="1">
        <v>68.836074829101506</v>
      </c>
    </row>
    <row r="251" spans="1:2" x14ac:dyDescent="0.3">
      <c r="A251" s="1">
        <v>68.699996948242102</v>
      </c>
      <c r="B251" s="1">
        <v>68.582206726074205</v>
      </c>
    </row>
    <row r="252" spans="1:2" x14ac:dyDescent="0.3">
      <c r="A252" s="1">
        <v>69.300003051757798</v>
      </c>
      <c r="B252" s="1">
        <v>68.347991943359304</v>
      </c>
    </row>
    <row r="253" spans="1:2" x14ac:dyDescent="0.3">
      <c r="A253" s="1">
        <v>70.900001525878906</v>
      </c>
      <c r="B253" s="1">
        <v>68.650802612304602</v>
      </c>
    </row>
    <row r="254" spans="1:2" x14ac:dyDescent="0.3">
      <c r="A254" s="1">
        <v>71.400001525878906</v>
      </c>
      <c r="B254" s="1">
        <v>68.750160217285099</v>
      </c>
    </row>
    <row r="255" spans="1:2" x14ac:dyDescent="0.3">
      <c r="A255" s="1">
        <v>70.900001525878906</v>
      </c>
      <c r="B255" s="1">
        <v>68.983650207519503</v>
      </c>
    </row>
    <row r="256" spans="1:2" x14ac:dyDescent="0.3">
      <c r="A256" s="1">
        <v>69.5</v>
      </c>
      <c r="B256" s="1">
        <v>69.615783691406193</v>
      </c>
    </row>
    <row r="257" spans="1:2" x14ac:dyDescent="0.3">
      <c r="A257" s="1">
        <v>71.099998474120994</v>
      </c>
      <c r="B257" s="1">
        <v>70.058692932128906</v>
      </c>
    </row>
    <row r="258" spans="1:2" x14ac:dyDescent="0.3">
      <c r="A258" s="1">
        <v>71.699996948242102</v>
      </c>
      <c r="B258" s="1">
        <v>70.057052612304602</v>
      </c>
    </row>
    <row r="259" spans="1:2" x14ac:dyDescent="0.3">
      <c r="A259" s="1">
        <v>71</v>
      </c>
      <c r="B259" s="1">
        <v>69.652297973632798</v>
      </c>
    </row>
    <row r="260" spans="1:2" x14ac:dyDescent="0.3">
      <c r="A260" s="1">
        <v>70.699996948242102</v>
      </c>
      <c r="B260" s="1">
        <v>70.273834228515597</v>
      </c>
    </row>
    <row r="261" spans="1:2" x14ac:dyDescent="0.3">
      <c r="A261" s="1">
        <v>69.599998474120994</v>
      </c>
      <c r="B261" s="1">
        <v>70.505676269531193</v>
      </c>
    </row>
    <row r="262" spans="1:2" x14ac:dyDescent="0.3">
      <c r="A262" s="1">
        <v>69.300003051757798</v>
      </c>
      <c r="B262" s="1">
        <v>70.280784606933494</v>
      </c>
    </row>
    <row r="263" spans="1:2" x14ac:dyDescent="0.3">
      <c r="A263" s="1">
        <v>68.599998474120994</v>
      </c>
      <c r="B263" s="1">
        <v>70.276130676269503</v>
      </c>
    </row>
    <row r="264" spans="1:2" x14ac:dyDescent="0.3">
      <c r="A264" s="1">
        <v>69.800003051757798</v>
      </c>
      <c r="B264" s="1">
        <v>69.46337890625</v>
      </c>
    </row>
    <row r="265" spans="1:2" x14ac:dyDescent="0.3">
      <c r="A265" s="1">
        <v>71.800003051757798</v>
      </c>
      <c r="B265" s="1">
        <v>68.499282836914006</v>
      </c>
    </row>
    <row r="266" spans="1:2" x14ac:dyDescent="0.3">
      <c r="A266" s="1">
        <v>71.5</v>
      </c>
      <c r="B266" s="1">
        <v>67.125205993652301</v>
      </c>
    </row>
    <row r="267" spans="1:2" x14ac:dyDescent="0.3">
      <c r="A267" s="1">
        <v>69.5</v>
      </c>
      <c r="B267" s="1">
        <v>67.435752868652301</v>
      </c>
    </row>
    <row r="268" spans="1:2" x14ac:dyDescent="0.3">
      <c r="A268" s="1">
        <v>68.900001525878906</v>
      </c>
      <c r="B268" s="1">
        <v>69.190177917480398</v>
      </c>
    </row>
    <row r="269" spans="1:2" x14ac:dyDescent="0.3">
      <c r="A269" s="1">
        <v>69.699996948242102</v>
      </c>
      <c r="B269" s="1">
        <v>69.187309265136705</v>
      </c>
    </row>
    <row r="270" spans="1:2" x14ac:dyDescent="0.3">
      <c r="A270" s="1">
        <v>69.800003051757798</v>
      </c>
      <c r="B270" s="1">
        <v>68.622512817382798</v>
      </c>
    </row>
    <row r="271" spans="1:2" x14ac:dyDescent="0.3">
      <c r="A271" s="1">
        <v>70.199996948242102</v>
      </c>
      <c r="B271" s="1">
        <v>68.415618896484304</v>
      </c>
    </row>
    <row r="272" spans="1:2" x14ac:dyDescent="0.3">
      <c r="A272" s="1">
        <v>70.199996948242102</v>
      </c>
      <c r="B272" s="1">
        <v>68.661468505859304</v>
      </c>
    </row>
    <row r="273" spans="1:3" x14ac:dyDescent="0.3">
      <c r="A273" s="1">
        <v>70.599998474120994</v>
      </c>
      <c r="B273" s="1">
        <v>68.193443298339801</v>
      </c>
    </row>
    <row r="274" spans="1:3" x14ac:dyDescent="0.3">
      <c r="A274" s="1">
        <v>70.5</v>
      </c>
      <c r="B274" s="1">
        <v>69.027763366699205</v>
      </c>
    </row>
    <row r="275" spans="1:3" x14ac:dyDescent="0.3">
      <c r="A275" s="1">
        <v>71.300003051757798</v>
      </c>
      <c r="B275" s="1">
        <v>69.089935302734304</v>
      </c>
    </row>
    <row r="276" spans="1:3" x14ac:dyDescent="0.3">
      <c r="A276" s="1">
        <v>69.199996948242102</v>
      </c>
      <c r="B276" s="1">
        <v>68.140289306640597</v>
      </c>
    </row>
    <row r="277" spans="1:3" x14ac:dyDescent="0.3">
      <c r="A277" s="1">
        <v>68.900001525878906</v>
      </c>
      <c r="B277" s="1">
        <v>68.646926879882798</v>
      </c>
    </row>
    <row r="278" spans="1:3" x14ac:dyDescent="0.3">
      <c r="A278" s="1">
        <v>68.900001525878906</v>
      </c>
      <c r="B278" s="1">
        <v>69.524345397949205</v>
      </c>
    </row>
    <row r="279" spans="1:3" x14ac:dyDescent="0.3">
      <c r="A279" s="1">
        <v>68.199996948242102</v>
      </c>
      <c r="B279" s="1">
        <v>68.873191833495994</v>
      </c>
    </row>
    <row r="280" spans="1:3" x14ac:dyDescent="0.3">
      <c r="A280" s="1">
        <v>67.900001525878906</v>
      </c>
      <c r="B280" s="1">
        <v>68.692420959472599</v>
      </c>
    </row>
    <row r="281" spans="1:3" x14ac:dyDescent="0.3">
      <c r="A281" s="1">
        <v>67.599998474120994</v>
      </c>
      <c r="B281" s="1">
        <v>68.065589904785099</v>
      </c>
    </row>
    <row r="282" spans="1:3" x14ac:dyDescent="0.3">
      <c r="A282" s="1">
        <v>69.099998474120994</v>
      </c>
      <c r="B282" s="1">
        <v>68.314430236816406</v>
      </c>
    </row>
    <row r="283" spans="1:3" x14ac:dyDescent="0.3">
      <c r="A283" s="1">
        <v>68.800003051757798</v>
      </c>
      <c r="B283" s="1">
        <v>68.2427978515625</v>
      </c>
    </row>
    <row r="284" spans="1:3" x14ac:dyDescent="0.3">
      <c r="A284" s="1">
        <v>68.900001525878906</v>
      </c>
      <c r="B284" s="1">
        <v>67.942604064941406</v>
      </c>
    </row>
    <row r="285" spans="1:3" x14ac:dyDescent="0.3">
      <c r="A285" s="1">
        <v>68</v>
      </c>
      <c r="B285" s="1">
        <v>68.403594970703097</v>
      </c>
    </row>
    <row r="286" spans="1:3" x14ac:dyDescent="0.3">
      <c r="A286" s="1">
        <v>67.199996948242102</v>
      </c>
      <c r="B286" s="1">
        <v>68.309661865234304</v>
      </c>
    </row>
    <row r="287" spans="1:3" x14ac:dyDescent="0.3">
      <c r="A287" s="1">
        <v>68.300003051757798</v>
      </c>
      <c r="B287" s="1">
        <v>68.739440917968693</v>
      </c>
    </row>
    <row r="288" spans="1:3" x14ac:dyDescent="0.3">
      <c r="A288" s="1">
        <v>68.599998474120994</v>
      </c>
      <c r="B288" s="1">
        <v>68.316909790039006</v>
      </c>
      <c r="C288" s="2" t="s">
        <v>6</v>
      </c>
    </row>
    <row r="289" spans="1:2" x14ac:dyDescent="0.3">
      <c r="A289" s="1">
        <v>69</v>
      </c>
      <c r="B289" s="1">
        <v>68.177574157714801</v>
      </c>
    </row>
    <row r="290" spans="1:2" x14ac:dyDescent="0.3">
      <c r="A290" s="1">
        <v>69.800003051757798</v>
      </c>
      <c r="B290" s="1">
        <v>68.661087036132798</v>
      </c>
    </row>
    <row r="291" spans="1:2" x14ac:dyDescent="0.3">
      <c r="A291" s="1">
        <v>67.400001525878906</v>
      </c>
      <c r="B291" s="1">
        <v>68.5289306640625</v>
      </c>
    </row>
    <row r="292" spans="1:2" x14ac:dyDescent="0.3">
      <c r="A292" s="1">
        <v>65.900001525878906</v>
      </c>
      <c r="B292" s="1">
        <v>68.429786682128906</v>
      </c>
    </row>
    <row r="293" spans="1:2" x14ac:dyDescent="0.3">
      <c r="A293" s="1">
        <v>65</v>
      </c>
      <c r="B293" s="1">
        <v>68.536911010742102</v>
      </c>
    </row>
    <row r="294" spans="1:2" x14ac:dyDescent="0.3">
      <c r="A294" s="1">
        <v>65.800003051757798</v>
      </c>
      <c r="B294" s="1">
        <v>67.900863647460895</v>
      </c>
    </row>
    <row r="295" spans="1:2" x14ac:dyDescent="0.3">
      <c r="A295" s="1">
        <v>66.900001525878906</v>
      </c>
      <c r="B295" s="1">
        <v>67.271652221679602</v>
      </c>
    </row>
    <row r="296" spans="1:2" x14ac:dyDescent="0.3">
      <c r="A296" s="1">
        <v>65.900001525878906</v>
      </c>
      <c r="B296" s="1">
        <v>66.584625244140597</v>
      </c>
    </row>
    <row r="297" spans="1:2" x14ac:dyDescent="0.3">
      <c r="A297" s="1">
        <v>64.900001525878906</v>
      </c>
      <c r="B297" s="1">
        <v>66.971076965332003</v>
      </c>
    </row>
    <row r="298" spans="1:2" x14ac:dyDescent="0.3">
      <c r="A298" s="1">
        <v>65.699996948242102</v>
      </c>
      <c r="B298" s="1">
        <v>67.281776428222599</v>
      </c>
    </row>
    <row r="299" spans="1:2" x14ac:dyDescent="0.3">
      <c r="A299" s="1">
        <v>67.199996948242102</v>
      </c>
      <c r="B299" s="1">
        <v>66.927955627441406</v>
      </c>
    </row>
    <row r="300" spans="1:2" x14ac:dyDescent="0.3">
      <c r="A300" s="1">
        <v>66.900001525878906</v>
      </c>
      <c r="B300" s="1">
        <v>66.718017578125</v>
      </c>
    </row>
    <row r="301" spans="1:2" x14ac:dyDescent="0.3">
      <c r="A301" s="1">
        <v>68</v>
      </c>
      <c r="B301" s="1">
        <v>66.609436035156193</v>
      </c>
    </row>
    <row r="302" spans="1:2" x14ac:dyDescent="0.3">
      <c r="A302" s="1">
        <v>67</v>
      </c>
      <c r="B302" s="1">
        <v>66.868782043457003</v>
      </c>
    </row>
    <row r="303" spans="1:2" x14ac:dyDescent="0.3">
      <c r="A303" s="1">
        <v>68.5</v>
      </c>
      <c r="B303" s="1">
        <v>67.067115783691406</v>
      </c>
    </row>
    <row r="304" spans="1:2" x14ac:dyDescent="0.3">
      <c r="A304" s="1">
        <v>67.300003051757798</v>
      </c>
      <c r="B304" s="1">
        <v>67.195404052734304</v>
      </c>
    </row>
    <row r="305" spans="1:2" x14ac:dyDescent="0.3">
      <c r="A305" s="1">
        <v>69.099998474120994</v>
      </c>
      <c r="B305" s="1">
        <v>67.156455993652301</v>
      </c>
    </row>
    <row r="306" spans="1:2" x14ac:dyDescent="0.3">
      <c r="A306" s="1">
        <v>67.800003051757798</v>
      </c>
      <c r="B306" s="1">
        <v>67.696929931640597</v>
      </c>
    </row>
    <row r="307" spans="1:2" x14ac:dyDescent="0.3">
      <c r="A307" s="1">
        <v>66.900001525878906</v>
      </c>
      <c r="B307" s="1">
        <v>67.487525939941406</v>
      </c>
    </row>
    <row r="308" spans="1:2" x14ac:dyDescent="0.3">
      <c r="A308" s="1">
        <v>66.400001525878906</v>
      </c>
      <c r="B308" s="1">
        <v>68.240127563476506</v>
      </c>
    </row>
    <row r="309" spans="1:2" x14ac:dyDescent="0.3">
      <c r="A309" s="1">
        <v>66.900001525878906</v>
      </c>
      <c r="B309" s="1">
        <v>67.980934143066406</v>
      </c>
    </row>
    <row r="310" spans="1:2" x14ac:dyDescent="0.3">
      <c r="A310" s="1">
        <v>66.099998474120994</v>
      </c>
      <c r="B310" s="1">
        <v>67.929107666015597</v>
      </c>
    </row>
    <row r="311" spans="1:2" x14ac:dyDescent="0.3">
      <c r="A311" s="1">
        <v>66.300003051757798</v>
      </c>
      <c r="B311" s="1">
        <v>67.6707763671875</v>
      </c>
    </row>
    <row r="312" spans="1:2" x14ac:dyDescent="0.3">
      <c r="A312" s="1">
        <v>67.099998474120994</v>
      </c>
      <c r="B312" s="1">
        <v>67.8936767578125</v>
      </c>
    </row>
    <row r="313" spans="1:2" x14ac:dyDescent="0.3">
      <c r="A313" s="1">
        <v>66</v>
      </c>
      <c r="B313" s="1">
        <v>67.051849365234304</v>
      </c>
    </row>
    <row r="314" spans="1:2" x14ac:dyDescent="0.3">
      <c r="A314" s="1">
        <v>65.699996948242102</v>
      </c>
      <c r="B314" s="1">
        <v>66.619796752929602</v>
      </c>
    </row>
    <row r="315" spans="1:2" x14ac:dyDescent="0.3">
      <c r="A315" s="1">
        <v>67.800003051757798</v>
      </c>
      <c r="B315" s="1">
        <v>66.573211669921804</v>
      </c>
    </row>
    <row r="316" spans="1:2" x14ac:dyDescent="0.3">
      <c r="A316" s="1">
        <v>68.900001525878906</v>
      </c>
      <c r="B316" s="1">
        <v>66.354553222656193</v>
      </c>
    </row>
    <row r="317" spans="1:2" x14ac:dyDescent="0.3">
      <c r="A317" s="1">
        <v>69.699996948242102</v>
      </c>
      <c r="B317" s="1">
        <v>66.474723815917898</v>
      </c>
    </row>
    <row r="318" spans="1:2" x14ac:dyDescent="0.3">
      <c r="A318" s="1">
        <v>71.5</v>
      </c>
      <c r="B318" s="1">
        <v>67.615776062011705</v>
      </c>
    </row>
    <row r="319" spans="1:2" x14ac:dyDescent="0.3">
      <c r="A319" s="1">
        <v>72</v>
      </c>
      <c r="B319" s="1">
        <v>68.393722534179602</v>
      </c>
    </row>
    <row r="320" spans="1:2" x14ac:dyDescent="0.3">
      <c r="A320" s="1">
        <v>71.400001525878906</v>
      </c>
      <c r="B320" s="1">
        <v>68.809425354003906</v>
      </c>
    </row>
    <row r="321" spans="1:2" x14ac:dyDescent="0.3">
      <c r="A321" s="1">
        <v>71.5</v>
      </c>
      <c r="B321" s="1">
        <v>69.5377197265625</v>
      </c>
    </row>
    <row r="322" spans="1:2" x14ac:dyDescent="0.3">
      <c r="A322" s="1">
        <v>71.699996948242102</v>
      </c>
      <c r="B322" s="1">
        <v>70.010696411132798</v>
      </c>
    </row>
    <row r="323" spans="1:2" x14ac:dyDescent="0.3">
      <c r="A323" s="1">
        <v>72.599998474120994</v>
      </c>
      <c r="B323" s="1">
        <v>69.870422363281193</v>
      </c>
    </row>
    <row r="324" spans="1:2" x14ac:dyDescent="0.3">
      <c r="A324" s="1">
        <v>72.5</v>
      </c>
      <c r="B324" s="1">
        <v>69.481735229492102</v>
      </c>
    </row>
    <row r="325" spans="1:2" x14ac:dyDescent="0.3">
      <c r="A325" s="1">
        <v>72.900001525878906</v>
      </c>
      <c r="B325" s="1">
        <v>69.864883422851506</v>
      </c>
    </row>
    <row r="326" spans="1:2" x14ac:dyDescent="0.3">
      <c r="A326" s="1">
        <v>72.599998474120994</v>
      </c>
      <c r="B326" s="1">
        <v>70.687553405761705</v>
      </c>
    </row>
    <row r="327" spans="1:2" x14ac:dyDescent="0.3">
      <c r="A327" s="1">
        <v>72.900001525878906</v>
      </c>
      <c r="B327" s="1">
        <v>70.5941162109375</v>
      </c>
    </row>
    <row r="328" spans="1:2" x14ac:dyDescent="0.3">
      <c r="A328" s="1">
        <v>74.699996948242102</v>
      </c>
      <c r="B328" s="1">
        <v>71.354454040527301</v>
      </c>
    </row>
    <row r="329" spans="1:2" x14ac:dyDescent="0.3">
      <c r="A329" s="1">
        <v>70.699996948242102</v>
      </c>
      <c r="B329" s="1">
        <v>71.539886474609304</v>
      </c>
    </row>
    <row r="330" spans="1:2" x14ac:dyDescent="0.3">
      <c r="A330" s="1">
        <v>64</v>
      </c>
      <c r="B330" s="1">
        <v>71.118934631347599</v>
      </c>
    </row>
    <row r="331" spans="1:2" x14ac:dyDescent="0.3">
      <c r="A331" s="1">
        <v>60.700000762939403</v>
      </c>
      <c r="B331" s="1">
        <v>72.023521423339801</v>
      </c>
    </row>
    <row r="332" spans="1:2" x14ac:dyDescent="0.3">
      <c r="A332" s="1">
        <v>56.799999237060497</v>
      </c>
      <c r="B332" s="1">
        <v>67.530258178710895</v>
      </c>
    </row>
    <row r="333" spans="1:2" x14ac:dyDescent="0.3">
      <c r="A333" s="1">
        <v>53.799999237060497</v>
      </c>
      <c r="B333" s="1">
        <v>59.678871154785099</v>
      </c>
    </row>
    <row r="334" spans="1:2" x14ac:dyDescent="0.3">
      <c r="A334" s="1">
        <v>50.200000762939403</v>
      </c>
      <c r="B334" s="1">
        <v>56.773361206054602</v>
      </c>
    </row>
    <row r="335" spans="1:2" x14ac:dyDescent="0.3">
      <c r="A335" s="1">
        <v>48.799999237060497</v>
      </c>
      <c r="B335" s="1">
        <v>53.626148223876903</v>
      </c>
    </row>
    <row r="336" spans="1:2" x14ac:dyDescent="0.3">
      <c r="A336" s="1">
        <v>47.5</v>
      </c>
      <c r="B336" s="1">
        <v>51.468090057372997</v>
      </c>
    </row>
    <row r="337" spans="1:2" x14ac:dyDescent="0.3">
      <c r="A337" s="1">
        <v>46.900001525878899</v>
      </c>
      <c r="B337" s="1">
        <v>46.12744140625</v>
      </c>
    </row>
    <row r="338" spans="1:2" x14ac:dyDescent="0.3">
      <c r="A338" s="1">
        <v>45</v>
      </c>
      <c r="B338" s="1">
        <v>44.331512451171797</v>
      </c>
    </row>
    <row r="339" spans="1:2" x14ac:dyDescent="0.3">
      <c r="A339" s="1">
        <v>44.900001525878899</v>
      </c>
      <c r="B339" s="1">
        <v>44.077701568603501</v>
      </c>
    </row>
    <row r="340" spans="1:2" x14ac:dyDescent="0.3">
      <c r="A340" s="1">
        <v>44.099998474121001</v>
      </c>
      <c r="B340" s="1">
        <v>44.385101318359297</v>
      </c>
    </row>
    <row r="341" spans="1:2" x14ac:dyDescent="0.3">
      <c r="A341" s="1">
        <v>43.900001525878899</v>
      </c>
      <c r="B341" s="1">
        <v>44.517082214355398</v>
      </c>
    </row>
    <row r="342" spans="1:2" x14ac:dyDescent="0.3">
      <c r="A342" s="1">
        <v>44.099998474121001</v>
      </c>
      <c r="B342" s="1">
        <v>44.022525787353501</v>
      </c>
    </row>
    <row r="343" spans="1:2" x14ac:dyDescent="0.3">
      <c r="A343" s="1">
        <v>42.5</v>
      </c>
      <c r="B343" s="1">
        <v>42.281929016113203</v>
      </c>
    </row>
    <row r="344" spans="1:2" x14ac:dyDescent="0.3">
      <c r="A344" s="1">
        <v>42.5</v>
      </c>
      <c r="B344" s="1">
        <v>41.786853790283203</v>
      </c>
    </row>
    <row r="345" spans="1:2" x14ac:dyDescent="0.3">
      <c r="A345" s="1">
        <v>42.900001525878899</v>
      </c>
      <c r="B345" s="1">
        <v>41.184051513671797</v>
      </c>
    </row>
    <row r="346" spans="1:2" x14ac:dyDescent="0.3">
      <c r="A346" s="1">
        <v>43.799999237060497</v>
      </c>
      <c r="B346" s="1">
        <v>39.303939819335902</v>
      </c>
    </row>
    <row r="347" spans="1:2" x14ac:dyDescent="0.3">
      <c r="A347" s="1">
        <v>41.200000762939403</v>
      </c>
      <c r="B347" s="1">
        <v>39.110855102538999</v>
      </c>
    </row>
    <row r="348" spans="1:2" x14ac:dyDescent="0.3">
      <c r="A348" s="1">
        <v>41.900001525878899</v>
      </c>
      <c r="B348" s="1">
        <v>39.5847778320312</v>
      </c>
    </row>
    <row r="349" spans="1:2" x14ac:dyDescent="0.3">
      <c r="A349" s="1">
        <v>43.200000762939403</v>
      </c>
      <c r="B349" s="1">
        <v>40.462642669677699</v>
      </c>
    </row>
    <row r="350" spans="1:2" x14ac:dyDescent="0.3">
      <c r="A350" s="1">
        <v>40.400001525878899</v>
      </c>
      <c r="B350" s="1">
        <v>38.826343536376903</v>
      </c>
    </row>
    <row r="351" spans="1:2" x14ac:dyDescent="0.3">
      <c r="A351" s="1">
        <v>31.600000381469702</v>
      </c>
      <c r="B351" s="1">
        <v>40.680686950683501</v>
      </c>
    </row>
    <row r="352" spans="1:2" x14ac:dyDescent="0.3">
      <c r="A352" s="1">
        <v>38.400001525878899</v>
      </c>
      <c r="B352" s="1">
        <v>40.961124420166001</v>
      </c>
    </row>
    <row r="353" spans="1:2" x14ac:dyDescent="0.3">
      <c r="A353" s="1">
        <v>33.700000762939403</v>
      </c>
      <c r="B353" s="1">
        <v>38.969608306884702</v>
      </c>
    </row>
    <row r="354" spans="1:2" x14ac:dyDescent="0.3">
      <c r="A354" s="1">
        <v>40</v>
      </c>
      <c r="B354" s="1">
        <v>35.352245330810497</v>
      </c>
    </row>
    <row r="355" spans="1:2" x14ac:dyDescent="0.3">
      <c r="A355" s="1">
        <v>36.700000762939403</v>
      </c>
      <c r="B355" s="1">
        <v>41.810314178466697</v>
      </c>
    </row>
    <row r="356" spans="1:2" x14ac:dyDescent="0.3">
      <c r="A356" s="1">
        <v>36.200000762939403</v>
      </c>
      <c r="B356" s="1">
        <v>36.421638488769503</v>
      </c>
    </row>
    <row r="357" spans="1:2" x14ac:dyDescent="0.3">
      <c r="A357" s="1">
        <v>33.200000762939403</v>
      </c>
      <c r="B357" s="1">
        <v>41.302452087402301</v>
      </c>
    </row>
    <row r="358" spans="1:2" x14ac:dyDescent="0.3">
      <c r="A358" s="1">
        <v>28.2000007629394</v>
      </c>
      <c r="B358" s="1">
        <v>38.499282836913999</v>
      </c>
    </row>
    <row r="359" spans="1:2" x14ac:dyDescent="0.3">
      <c r="A359" s="1">
        <v>29.799999237060501</v>
      </c>
      <c r="B359" s="1">
        <v>37.285533905029197</v>
      </c>
    </row>
    <row r="360" spans="1:2" x14ac:dyDescent="0.3">
      <c r="A360" s="1">
        <v>37.5</v>
      </c>
      <c r="B360" s="1">
        <v>36.227695465087798</v>
      </c>
    </row>
    <row r="361" spans="1:2" x14ac:dyDescent="0.3">
      <c r="A361" s="1">
        <v>40.5</v>
      </c>
      <c r="B361" s="1">
        <v>32.810451507568303</v>
      </c>
    </row>
    <row r="362" spans="1:2" x14ac:dyDescent="0.3">
      <c r="A362" s="1">
        <v>44.099998474121001</v>
      </c>
      <c r="B362" s="1">
        <v>34.288597106933501</v>
      </c>
    </row>
    <row r="363" spans="1:2" x14ac:dyDescent="0.3">
      <c r="A363" s="1">
        <v>37.299999237060497</v>
      </c>
      <c r="B363" s="1">
        <v>38.612949371337798</v>
      </c>
    </row>
    <row r="364" spans="1:2" x14ac:dyDescent="0.3">
      <c r="A364" s="1">
        <v>37.599998474121001</v>
      </c>
      <c r="B364" s="1">
        <v>39.816543579101499</v>
      </c>
    </row>
    <row r="365" spans="1:2" x14ac:dyDescent="0.3">
      <c r="A365" s="1">
        <v>36.799999237060497</v>
      </c>
      <c r="B365" s="1">
        <v>42.290977478027301</v>
      </c>
    </row>
    <row r="366" spans="1:2" x14ac:dyDescent="0.3">
      <c r="A366" s="1">
        <v>40.299999237060497</v>
      </c>
      <c r="B366" s="1">
        <v>36.752059936523402</v>
      </c>
    </row>
    <row r="367" spans="1:2" x14ac:dyDescent="0.3">
      <c r="A367" s="1">
        <v>42.200000762939403</v>
      </c>
      <c r="B367" s="1">
        <v>39.548774719238203</v>
      </c>
    </row>
    <row r="368" spans="1:2" x14ac:dyDescent="0.3">
      <c r="A368" s="1">
        <v>40.5</v>
      </c>
      <c r="B368" s="1">
        <v>38.847698211669901</v>
      </c>
    </row>
    <row r="369" spans="1:2" x14ac:dyDescent="0.3">
      <c r="A369" s="1">
        <v>39.599998474121001</v>
      </c>
      <c r="B369" s="1">
        <v>40.730453491210902</v>
      </c>
    </row>
    <row r="370" spans="1:2" x14ac:dyDescent="0.3">
      <c r="A370" s="1">
        <v>41.400001525878899</v>
      </c>
      <c r="B370" s="1">
        <v>42.843860626220703</v>
      </c>
    </row>
    <row r="371" spans="1:2" x14ac:dyDescent="0.3">
      <c r="A371" s="1">
        <v>34.900001525878899</v>
      </c>
      <c r="B371" s="1">
        <v>41.406238555908203</v>
      </c>
    </row>
    <row r="372" spans="1:2" x14ac:dyDescent="0.3">
      <c r="A372" s="1">
        <v>32.599998474121001</v>
      </c>
      <c r="B372" s="1">
        <v>42.105556488037102</v>
      </c>
    </row>
    <row r="373" spans="1:2" x14ac:dyDescent="0.3">
      <c r="A373" s="1">
        <v>39</v>
      </c>
      <c r="B373" s="1">
        <v>43.414653778076101</v>
      </c>
    </row>
    <row r="374" spans="1:2" x14ac:dyDescent="0.3">
      <c r="A374" s="1">
        <v>40.599998474121001</v>
      </c>
      <c r="B374" s="1">
        <v>37.832897186279197</v>
      </c>
    </row>
    <row r="375" spans="1:2" x14ac:dyDescent="0.3">
      <c r="A375" s="1">
        <v>42.599998474121001</v>
      </c>
      <c r="B375" s="1">
        <v>36.664455413818303</v>
      </c>
    </row>
    <row r="376" spans="1:2" x14ac:dyDescent="0.3">
      <c r="A376" s="1">
        <v>44.900001525878899</v>
      </c>
      <c r="B376" s="1">
        <v>40.526576995849602</v>
      </c>
    </row>
    <row r="377" spans="1:2" x14ac:dyDescent="0.3">
      <c r="A377" s="1">
        <v>43.200000762939403</v>
      </c>
      <c r="B377" s="1">
        <v>40.406631469726499</v>
      </c>
    </row>
    <row r="378" spans="1:2" x14ac:dyDescent="0.3">
      <c r="A378" s="1">
        <v>42</v>
      </c>
      <c r="B378" s="1">
        <v>42.580455780029197</v>
      </c>
    </row>
    <row r="379" spans="1:2" x14ac:dyDescent="0.3">
      <c r="A379" s="1">
        <v>44.200000762939403</v>
      </c>
      <c r="B379" s="1">
        <v>45.431140899658203</v>
      </c>
    </row>
    <row r="380" spans="1:2" x14ac:dyDescent="0.3">
      <c r="A380" s="1">
        <v>43.299999237060497</v>
      </c>
      <c r="B380" s="1">
        <v>43.125640869140597</v>
      </c>
    </row>
    <row r="381" spans="1:2" x14ac:dyDescent="0.3">
      <c r="A381" s="1">
        <v>42.400001525878899</v>
      </c>
      <c r="B381" s="1">
        <v>43.624114990234297</v>
      </c>
    </row>
    <row r="382" spans="1:2" x14ac:dyDescent="0.3">
      <c r="A382" s="1">
        <v>41.700000762939403</v>
      </c>
      <c r="B382" s="1">
        <v>44.845680236816399</v>
      </c>
    </row>
    <row r="383" spans="1:2" x14ac:dyDescent="0.3">
      <c r="A383" s="1">
        <v>43.299999237060497</v>
      </c>
      <c r="B383" s="1">
        <v>43.755924224853501</v>
      </c>
    </row>
    <row r="384" spans="1:2" x14ac:dyDescent="0.3">
      <c r="A384" s="1">
        <v>41.799999237060497</v>
      </c>
      <c r="B384" s="1">
        <v>43.413894653320298</v>
      </c>
    </row>
    <row r="385" spans="1:2" x14ac:dyDescent="0.3">
      <c r="A385" s="1">
        <v>41.200000762939403</v>
      </c>
      <c r="B385" s="1">
        <v>43.517440795898402</v>
      </c>
    </row>
    <row r="386" spans="1:2" x14ac:dyDescent="0.3">
      <c r="A386" s="1">
        <v>43.099998474121001</v>
      </c>
      <c r="B386" s="1">
        <v>45.488426208496001</v>
      </c>
    </row>
    <row r="387" spans="1:2" x14ac:dyDescent="0.3">
      <c r="A387" s="1">
        <v>44.099998474121001</v>
      </c>
      <c r="B387" s="1">
        <v>44.156162261962798</v>
      </c>
    </row>
    <row r="388" spans="1:2" x14ac:dyDescent="0.3">
      <c r="A388" s="1">
        <v>45.799999237060497</v>
      </c>
      <c r="B388" s="1">
        <v>43.512138366699197</v>
      </c>
    </row>
    <row r="389" spans="1:2" x14ac:dyDescent="0.3">
      <c r="A389" s="1">
        <v>46.200000762939403</v>
      </c>
      <c r="B389" s="1">
        <v>44.503978729247997</v>
      </c>
    </row>
    <row r="390" spans="1:2" x14ac:dyDescent="0.3">
      <c r="A390" s="1">
        <v>48.099998474121001</v>
      </c>
      <c r="B390" s="1">
        <v>45.439785003662102</v>
      </c>
    </row>
    <row r="391" spans="1:2" x14ac:dyDescent="0.3">
      <c r="A391" s="1">
        <v>47.100002288818303</v>
      </c>
      <c r="B391" s="1">
        <v>46.482131958007798</v>
      </c>
    </row>
    <row r="392" spans="1:2" x14ac:dyDescent="0.3">
      <c r="A392" s="1">
        <v>45.700000762939403</v>
      </c>
      <c r="B392" s="1">
        <v>45.240688323974602</v>
      </c>
    </row>
    <row r="393" spans="1:2" x14ac:dyDescent="0.3">
      <c r="A393" s="1">
        <v>45.599998474121001</v>
      </c>
      <c r="B393" s="1">
        <v>47.994514465332003</v>
      </c>
    </row>
    <row r="394" spans="1:2" x14ac:dyDescent="0.3">
      <c r="A394" s="1">
        <v>44.299999237060497</v>
      </c>
      <c r="B394" s="1">
        <v>46.351490020751903</v>
      </c>
    </row>
    <row r="395" spans="1:2" x14ac:dyDescent="0.3">
      <c r="A395" s="1">
        <v>45</v>
      </c>
      <c r="B395" s="1">
        <v>45.593833923339801</v>
      </c>
    </row>
    <row r="396" spans="1:2" x14ac:dyDescent="0.3">
      <c r="A396" s="1">
        <v>43.900001525878899</v>
      </c>
      <c r="B396" s="1">
        <v>45.436027526855398</v>
      </c>
    </row>
    <row r="397" spans="1:2" x14ac:dyDescent="0.3">
      <c r="A397" s="1">
        <v>37.599998474121001</v>
      </c>
      <c r="B397" s="1">
        <v>45.468303680419901</v>
      </c>
    </row>
    <row r="398" spans="1:2" x14ac:dyDescent="0.3">
      <c r="A398" s="1">
        <v>33.700000762939403</v>
      </c>
      <c r="B398" s="1">
        <v>46.6369819641113</v>
      </c>
    </row>
    <row r="399" spans="1:2" x14ac:dyDescent="0.3">
      <c r="A399" s="1">
        <v>31.000001907348601</v>
      </c>
      <c r="B399" s="1">
        <v>44.325874328613203</v>
      </c>
    </row>
    <row r="400" spans="1:2" x14ac:dyDescent="0.3">
      <c r="A400" s="1">
        <v>36.5</v>
      </c>
      <c r="B400" s="1">
        <v>37.383266448974602</v>
      </c>
    </row>
    <row r="401" spans="1:2" x14ac:dyDescent="0.3">
      <c r="A401" s="1">
        <v>40.299999237060497</v>
      </c>
      <c r="B401" s="1">
        <v>34.4673042297363</v>
      </c>
    </row>
    <row r="402" spans="1:2" x14ac:dyDescent="0.3">
      <c r="A402" s="1">
        <v>50</v>
      </c>
      <c r="B402" s="1">
        <v>32.604244232177699</v>
      </c>
    </row>
    <row r="403" spans="1:2" x14ac:dyDescent="0.3">
      <c r="A403" s="1">
        <v>54.200000762939403</v>
      </c>
      <c r="B403" s="1">
        <v>38.633388519287102</v>
      </c>
    </row>
    <row r="404" spans="1:2" x14ac:dyDescent="0.3">
      <c r="A404" s="1">
        <v>50.400001525878899</v>
      </c>
      <c r="B404" s="1">
        <v>41.160392761230398</v>
      </c>
    </row>
    <row r="405" spans="1:2" x14ac:dyDescent="0.3">
      <c r="A405" s="1">
        <v>48</v>
      </c>
      <c r="B405" s="1">
        <v>53.878089904785099</v>
      </c>
    </row>
    <row r="406" spans="1:2" x14ac:dyDescent="0.3">
      <c r="A406" s="1">
        <v>46.799999237060497</v>
      </c>
      <c r="B406" s="1">
        <v>54.678916931152301</v>
      </c>
    </row>
    <row r="407" spans="1:2" x14ac:dyDescent="0.3">
      <c r="A407" s="1">
        <v>47.100002288818303</v>
      </c>
      <c r="B407" s="1">
        <v>46.158145904541001</v>
      </c>
    </row>
    <row r="408" spans="1:2" x14ac:dyDescent="0.3">
      <c r="A408" s="1">
        <v>46.299999237060497</v>
      </c>
      <c r="B408" s="1">
        <v>45.397834777832003</v>
      </c>
    </row>
    <row r="409" spans="1:2" x14ac:dyDescent="0.3">
      <c r="A409" s="1">
        <v>44.599998474121001</v>
      </c>
      <c r="B409" s="1">
        <v>45.572601318359297</v>
      </c>
    </row>
    <row r="410" spans="1:2" x14ac:dyDescent="0.3">
      <c r="A410" s="1">
        <v>43.200000762939403</v>
      </c>
      <c r="B410" s="1">
        <v>47.049018859863203</v>
      </c>
    </row>
    <row r="411" spans="1:2" x14ac:dyDescent="0.3">
      <c r="A411" s="1">
        <v>42.900001525878899</v>
      </c>
      <c r="B411" s="1">
        <v>46.355846405029197</v>
      </c>
    </row>
    <row r="412" spans="1:2" x14ac:dyDescent="0.3">
      <c r="A412" s="1">
        <v>39.700000762939403</v>
      </c>
      <c r="B412" s="1">
        <v>46.847049713134702</v>
      </c>
    </row>
    <row r="413" spans="1:2" x14ac:dyDescent="0.3">
      <c r="A413" s="1">
        <v>40</v>
      </c>
      <c r="B413" s="1">
        <v>46.357051849365199</v>
      </c>
    </row>
    <row r="414" spans="1:2" x14ac:dyDescent="0.3">
      <c r="A414" s="1">
        <v>37.099998474121001</v>
      </c>
      <c r="B414" s="1">
        <v>46.255157470703097</v>
      </c>
    </row>
    <row r="415" spans="1:2" x14ac:dyDescent="0.3">
      <c r="A415" s="1">
        <v>34.5</v>
      </c>
      <c r="B415" s="1">
        <v>43.102516174316399</v>
      </c>
    </row>
    <row r="416" spans="1:2" x14ac:dyDescent="0.3">
      <c r="A416" s="1">
        <v>40.099998474121001</v>
      </c>
      <c r="B416" s="1">
        <v>43.728931427001903</v>
      </c>
    </row>
    <row r="417" spans="1:2" x14ac:dyDescent="0.3">
      <c r="A417" s="1">
        <v>52.799999237060497</v>
      </c>
      <c r="B417" s="1">
        <v>40.644172668457003</v>
      </c>
    </row>
    <row r="418" spans="1:2" x14ac:dyDescent="0.3">
      <c r="A418" s="1">
        <v>58</v>
      </c>
      <c r="B418" s="1">
        <v>37.334999084472599</v>
      </c>
    </row>
    <row r="419" spans="1:2" x14ac:dyDescent="0.3">
      <c r="A419" s="1">
        <v>60.700000762939403</v>
      </c>
      <c r="B419" s="1">
        <v>44.099098205566399</v>
      </c>
    </row>
    <row r="420" spans="1:2" x14ac:dyDescent="0.3">
      <c r="A420" s="1">
        <v>60.700000762939403</v>
      </c>
      <c r="B420" s="1">
        <v>57.747371673583899</v>
      </c>
    </row>
    <row r="421" spans="1:2" x14ac:dyDescent="0.3">
      <c r="A421" s="1">
        <v>54.700000762939403</v>
      </c>
      <c r="B421" s="1">
        <v>58.787136077880803</v>
      </c>
    </row>
    <row r="422" spans="1:2" x14ac:dyDescent="0.3">
      <c r="A422" s="1">
        <v>55.200000762939403</v>
      </c>
      <c r="B422" s="1">
        <v>60.1351509094238</v>
      </c>
    </row>
    <row r="423" spans="1:2" x14ac:dyDescent="0.3">
      <c r="A423" s="1">
        <v>51.200000762939403</v>
      </c>
      <c r="B423" s="1">
        <v>59.703872680663999</v>
      </c>
    </row>
    <row r="424" spans="1:2" x14ac:dyDescent="0.3">
      <c r="A424" s="1">
        <v>50.5</v>
      </c>
      <c r="B424" s="1">
        <v>50.616817474365199</v>
      </c>
    </row>
    <row r="425" spans="1:2" x14ac:dyDescent="0.3">
      <c r="A425" s="1">
        <v>54.5</v>
      </c>
      <c r="B425" s="1">
        <v>55.042972564697202</v>
      </c>
    </row>
    <row r="426" spans="1:2" x14ac:dyDescent="0.3">
      <c r="A426" s="1">
        <v>54.700000762939403</v>
      </c>
      <c r="B426" s="1">
        <v>48.598377227783203</v>
      </c>
    </row>
    <row r="427" spans="1:2" x14ac:dyDescent="0.3">
      <c r="A427" s="1">
        <v>56.400001525878899</v>
      </c>
      <c r="B427" s="1">
        <v>50.573253631591697</v>
      </c>
    </row>
    <row r="428" spans="1:2" x14ac:dyDescent="0.3">
      <c r="A428" s="1">
        <v>54.099998474121001</v>
      </c>
      <c r="B428" s="1">
        <v>53.28218460083</v>
      </c>
    </row>
    <row r="429" spans="1:2" x14ac:dyDescent="0.3">
      <c r="A429" s="1">
        <v>50.900001525878899</v>
      </c>
      <c r="B429" s="1">
        <v>54.226272583007798</v>
      </c>
    </row>
    <row r="430" spans="1:2" x14ac:dyDescent="0.3">
      <c r="A430" s="1">
        <v>48.700000762939403</v>
      </c>
      <c r="B430" s="1">
        <v>55.275260925292898</v>
      </c>
    </row>
    <row r="431" spans="1:2" x14ac:dyDescent="0.3">
      <c r="A431" s="1">
        <v>49.700000762939403</v>
      </c>
      <c r="B431" s="1">
        <v>54.062648773193303</v>
      </c>
    </row>
    <row r="432" spans="1:2" x14ac:dyDescent="0.3">
      <c r="A432" s="1">
        <v>51.5</v>
      </c>
      <c r="B432" s="1">
        <v>52.910301208496001</v>
      </c>
    </row>
    <row r="433" spans="1:2" x14ac:dyDescent="0.3">
      <c r="A433" s="1">
        <v>55.799999237060497</v>
      </c>
      <c r="B433" s="1">
        <v>51.798309326171797</v>
      </c>
    </row>
    <row r="434" spans="1:2" x14ac:dyDescent="0.3">
      <c r="A434" s="1">
        <v>56.700000762939403</v>
      </c>
      <c r="B434" s="1">
        <v>52.452335357666001</v>
      </c>
    </row>
    <row r="435" spans="1:2" x14ac:dyDescent="0.3">
      <c r="A435" s="1">
        <v>58.700000762939403</v>
      </c>
      <c r="B435" s="1">
        <v>53.594455718994098</v>
      </c>
    </row>
    <row r="436" spans="1:2" x14ac:dyDescent="0.3">
      <c r="A436" s="1">
        <v>58.099998474121001</v>
      </c>
      <c r="B436" s="1">
        <v>55.941623687744098</v>
      </c>
    </row>
    <row r="437" spans="1:2" x14ac:dyDescent="0.3">
      <c r="A437" s="1">
        <v>52.599998474121001</v>
      </c>
      <c r="B437" s="1">
        <v>55.419384002685497</v>
      </c>
    </row>
    <row r="438" spans="1:2" x14ac:dyDescent="0.3">
      <c r="A438" s="1">
        <v>49.900001525878899</v>
      </c>
      <c r="B438" s="1">
        <v>56.996379852294901</v>
      </c>
    </row>
    <row r="439" spans="1:2" x14ac:dyDescent="0.3">
      <c r="A439" s="1">
        <v>48.599998474121001</v>
      </c>
      <c r="B439" s="1">
        <v>56.580780029296797</v>
      </c>
    </row>
    <row r="440" spans="1:2" x14ac:dyDescent="0.3">
      <c r="A440" s="1">
        <v>47.5</v>
      </c>
      <c r="B440" s="1">
        <v>51.562606811523402</v>
      </c>
    </row>
    <row r="441" spans="1:2" x14ac:dyDescent="0.3">
      <c r="A441" s="1">
        <v>51.599998474121001</v>
      </c>
      <c r="B441" s="1">
        <v>51.336830139160099</v>
      </c>
    </row>
    <row r="442" spans="1:2" x14ac:dyDescent="0.3">
      <c r="A442" s="1">
        <v>55.599998474121001</v>
      </c>
      <c r="B442" s="1">
        <v>51.373622894287102</v>
      </c>
    </row>
    <row r="443" spans="1:2" x14ac:dyDescent="0.3">
      <c r="A443" s="1">
        <v>57.200000762939403</v>
      </c>
      <c r="B443" s="1">
        <v>51.477359771728501</v>
      </c>
    </row>
    <row r="444" spans="1:2" x14ac:dyDescent="0.3">
      <c r="A444" s="1">
        <v>56</v>
      </c>
      <c r="B444" s="1">
        <v>55.646514892578097</v>
      </c>
    </row>
    <row r="445" spans="1:2" x14ac:dyDescent="0.3">
      <c r="A445" s="1">
        <v>52.599998474121001</v>
      </c>
      <c r="B445" s="1">
        <v>58.217472076416001</v>
      </c>
    </row>
    <row r="446" spans="1:2" x14ac:dyDescent="0.3">
      <c r="A446" s="1">
        <v>52.599998474121001</v>
      </c>
      <c r="B446" s="1">
        <v>57.569419860839801</v>
      </c>
    </row>
    <row r="447" spans="1:2" x14ac:dyDescent="0.3">
      <c r="A447" s="1">
        <v>57</v>
      </c>
      <c r="B447" s="1">
        <v>55.740554809570298</v>
      </c>
    </row>
    <row r="448" spans="1:2" x14ac:dyDescent="0.3">
      <c r="A448" s="1">
        <v>59.5</v>
      </c>
      <c r="B448" s="1">
        <v>52.679229736328097</v>
      </c>
    </row>
    <row r="449" spans="1:2" x14ac:dyDescent="0.3">
      <c r="A449" s="1">
        <v>60.400001525878899</v>
      </c>
      <c r="B449" s="1">
        <v>53.409091949462798</v>
      </c>
    </row>
    <row r="450" spans="1:2" x14ac:dyDescent="0.3">
      <c r="A450" s="1">
        <v>60.299999237060497</v>
      </c>
      <c r="B450" s="1">
        <v>56.011142730712798</v>
      </c>
    </row>
    <row r="451" spans="1:2" x14ac:dyDescent="0.3">
      <c r="A451" s="1">
        <v>61.900001525878899</v>
      </c>
      <c r="B451" s="1">
        <v>57.979496002197202</v>
      </c>
    </row>
    <row r="452" spans="1:2" x14ac:dyDescent="0.3">
      <c r="A452" s="1">
        <v>60.299999237060497</v>
      </c>
      <c r="B452" s="1">
        <v>58.225566864013601</v>
      </c>
    </row>
    <row r="453" spans="1:2" x14ac:dyDescent="0.3">
      <c r="A453" s="1">
        <v>58.299999237060497</v>
      </c>
      <c r="B453" s="1">
        <v>58.051856994628899</v>
      </c>
    </row>
    <row r="454" spans="1:2" x14ac:dyDescent="0.3">
      <c r="A454" s="1">
        <v>61.900001525878899</v>
      </c>
      <c r="B454" s="1">
        <v>59.3372192382812</v>
      </c>
    </row>
    <row r="455" spans="1:2" x14ac:dyDescent="0.3">
      <c r="A455" s="1">
        <v>64.300003051757798</v>
      </c>
      <c r="B455" s="1">
        <v>58.2214965820312</v>
      </c>
    </row>
    <row r="456" spans="1:2" x14ac:dyDescent="0.3">
      <c r="A456" s="1">
        <v>63.299999237060497</v>
      </c>
      <c r="B456" s="1">
        <v>58.160820007324197</v>
      </c>
    </row>
    <row r="457" spans="1:2" x14ac:dyDescent="0.3">
      <c r="A457" s="1">
        <v>62.900001525878899</v>
      </c>
      <c r="B457" s="1">
        <v>60.388595581054602</v>
      </c>
    </row>
    <row r="458" spans="1:2" x14ac:dyDescent="0.3">
      <c r="A458" s="1">
        <v>64.900001525878906</v>
      </c>
      <c r="B458" s="1">
        <v>61.3035278320312</v>
      </c>
    </row>
    <row r="459" spans="1:2" x14ac:dyDescent="0.3">
      <c r="A459" s="1">
        <v>64.400001525878906</v>
      </c>
      <c r="B459" s="1">
        <v>61.452842712402301</v>
      </c>
    </row>
    <row r="460" spans="1:2" x14ac:dyDescent="0.3">
      <c r="A460" s="1">
        <v>65.599998474120994</v>
      </c>
      <c r="B460" s="1">
        <v>60.883838653564403</v>
      </c>
    </row>
    <row r="461" spans="1:2" x14ac:dyDescent="0.3">
      <c r="A461" s="1">
        <v>66.300003051757798</v>
      </c>
      <c r="B461" s="1">
        <v>62.196239471435497</v>
      </c>
    </row>
    <row r="462" spans="1:2" x14ac:dyDescent="0.3">
      <c r="A462" s="1">
        <v>66.800003051757798</v>
      </c>
      <c r="B462" s="1">
        <v>62.913867950439403</v>
      </c>
    </row>
    <row r="463" spans="1:2" x14ac:dyDescent="0.3">
      <c r="A463" s="1">
        <v>65.400001525878906</v>
      </c>
      <c r="B463" s="1">
        <v>63.7143745422363</v>
      </c>
    </row>
    <row r="464" spans="1:2" x14ac:dyDescent="0.3">
      <c r="A464" s="1">
        <v>60.5</v>
      </c>
      <c r="B464" s="1">
        <v>64.530334472656193</v>
      </c>
    </row>
    <row r="465" spans="1:2" x14ac:dyDescent="0.3">
      <c r="A465" s="1">
        <v>63.099998474121001</v>
      </c>
      <c r="B465" s="1">
        <v>65.2216796875</v>
      </c>
    </row>
    <row r="466" spans="1:2" x14ac:dyDescent="0.3">
      <c r="A466" s="1">
        <v>63.200000762939403</v>
      </c>
      <c r="B466" s="1">
        <v>65.583053588867102</v>
      </c>
    </row>
    <row r="467" spans="1:2" x14ac:dyDescent="0.3">
      <c r="A467" s="1">
        <v>60.700000762939403</v>
      </c>
      <c r="B467" s="1">
        <v>61.639778137207003</v>
      </c>
    </row>
    <row r="468" spans="1:2" x14ac:dyDescent="0.3">
      <c r="A468" s="1">
        <v>59.799999237060497</v>
      </c>
      <c r="B468" s="1">
        <v>64.391250610351506</v>
      </c>
    </row>
    <row r="469" spans="1:2" x14ac:dyDescent="0.3">
      <c r="A469" s="1">
        <v>59.900001525878899</v>
      </c>
      <c r="B469" s="1">
        <v>64.170913696289006</v>
      </c>
    </row>
    <row r="470" spans="1:2" x14ac:dyDescent="0.3">
      <c r="A470" s="1">
        <v>60.099998474121001</v>
      </c>
      <c r="B470" s="1">
        <v>62.391780853271399</v>
      </c>
    </row>
    <row r="471" spans="1:2" x14ac:dyDescent="0.3">
      <c r="A471" s="1">
        <v>66</v>
      </c>
      <c r="B471" s="1">
        <v>61.654003143310497</v>
      </c>
    </row>
    <row r="472" spans="1:2" x14ac:dyDescent="0.3">
      <c r="A472" s="1">
        <v>66.199996948242102</v>
      </c>
      <c r="B472" s="1">
        <v>61.665981292724602</v>
      </c>
    </row>
    <row r="473" spans="1:2" x14ac:dyDescent="0.3">
      <c r="A473" s="1">
        <v>63.200000762939403</v>
      </c>
      <c r="B473" s="1">
        <v>60.699825286865199</v>
      </c>
    </row>
    <row r="474" spans="1:2" x14ac:dyDescent="0.3">
      <c r="A474" s="1">
        <v>65</v>
      </c>
      <c r="B474" s="1">
        <v>64.101020812988196</v>
      </c>
    </row>
    <row r="475" spans="1:2" x14ac:dyDescent="0.3">
      <c r="A475" s="1">
        <v>64.800003051757798</v>
      </c>
      <c r="B475" s="1">
        <v>63.755138397216697</v>
      </c>
    </row>
    <row r="476" spans="1:2" x14ac:dyDescent="0.3">
      <c r="A476" s="1">
        <v>66.300003051757798</v>
      </c>
      <c r="B476" s="1">
        <v>62.36128616333</v>
      </c>
    </row>
    <row r="477" spans="1:2" x14ac:dyDescent="0.3">
      <c r="A477" s="1">
        <v>67.900001525878906</v>
      </c>
      <c r="B477" s="1">
        <v>63.864517211913999</v>
      </c>
    </row>
    <row r="478" spans="1:2" x14ac:dyDescent="0.3">
      <c r="A478" s="1">
        <v>68</v>
      </c>
      <c r="B478" s="1">
        <v>64.422195434570298</v>
      </c>
    </row>
    <row r="479" spans="1:2" x14ac:dyDescent="0.3">
      <c r="A479" s="1">
        <v>66.400001525878906</v>
      </c>
      <c r="B479" s="1">
        <v>65.407089233398395</v>
      </c>
    </row>
    <row r="480" spans="1:2" x14ac:dyDescent="0.3">
      <c r="A480" s="1">
        <v>66.300003051757798</v>
      </c>
      <c r="B480" s="1">
        <v>66.347930908203097</v>
      </c>
    </row>
    <row r="481" spans="1:2" x14ac:dyDescent="0.3">
      <c r="A481" s="1">
        <v>67.099998474120994</v>
      </c>
      <c r="B481" s="1">
        <v>66.702751159667898</v>
      </c>
    </row>
    <row r="482" spans="1:2" x14ac:dyDescent="0.3">
      <c r="A482" s="1">
        <v>67.199996948242102</v>
      </c>
      <c r="B482" s="1">
        <v>66.198036193847599</v>
      </c>
    </row>
    <row r="483" spans="1:2" x14ac:dyDescent="0.3">
      <c r="A483" s="1">
        <v>68</v>
      </c>
      <c r="B483" s="1">
        <v>66.041557312011705</v>
      </c>
    </row>
    <row r="484" spans="1:2" x14ac:dyDescent="0.3">
      <c r="A484" s="1">
        <v>66.900001525878906</v>
      </c>
      <c r="B484" s="1">
        <v>66.5635986328125</v>
      </c>
    </row>
    <row r="485" spans="1:2" x14ac:dyDescent="0.3">
      <c r="A485" s="1">
        <v>63</v>
      </c>
      <c r="B485" s="1">
        <v>67.009147644042898</v>
      </c>
    </row>
    <row r="486" spans="1:2" x14ac:dyDescent="0.3">
      <c r="A486" s="1">
        <v>64.099998474120994</v>
      </c>
      <c r="B486" s="1">
        <v>67.52001953125</v>
      </c>
    </row>
    <row r="487" spans="1:2" x14ac:dyDescent="0.3">
      <c r="A487" s="1">
        <v>66.800003051757798</v>
      </c>
      <c r="B487" s="1">
        <v>67.565818786620994</v>
      </c>
    </row>
    <row r="488" spans="1:2" x14ac:dyDescent="0.3">
      <c r="A488" s="1">
        <v>68.300003051757798</v>
      </c>
      <c r="B488" s="1">
        <v>65.661720275878906</v>
      </c>
    </row>
    <row r="489" spans="1:2" x14ac:dyDescent="0.3">
      <c r="A489" s="1">
        <v>69.099998474120994</v>
      </c>
      <c r="B489" s="1">
        <v>66.522613525390597</v>
      </c>
    </row>
    <row r="490" spans="1:2" x14ac:dyDescent="0.3">
      <c r="A490" s="1">
        <v>68.5</v>
      </c>
      <c r="B490" s="1">
        <v>67.426628112792898</v>
      </c>
    </row>
    <row r="491" spans="1:2" x14ac:dyDescent="0.3">
      <c r="A491" s="1">
        <v>66.699996948242102</v>
      </c>
      <c r="B491" s="1">
        <v>67.671157836914006</v>
      </c>
    </row>
    <row r="492" spans="1:2" x14ac:dyDescent="0.3">
      <c r="A492" s="1">
        <v>69.5</v>
      </c>
      <c r="B492" s="1">
        <v>67.732307434082003</v>
      </c>
    </row>
    <row r="493" spans="1:2" x14ac:dyDescent="0.3">
      <c r="A493" s="1">
        <v>71.199996948242102</v>
      </c>
      <c r="B493" s="1">
        <v>68.029243469238196</v>
      </c>
    </row>
    <row r="494" spans="1:2" x14ac:dyDescent="0.3">
      <c r="A494" s="1">
        <v>68.699996948242102</v>
      </c>
      <c r="B494" s="1">
        <v>67.446258544921804</v>
      </c>
    </row>
    <row r="495" spans="1:2" x14ac:dyDescent="0.3">
      <c r="A495" s="1">
        <v>69.300003051757798</v>
      </c>
      <c r="B495" s="1">
        <v>68.643074035644503</v>
      </c>
    </row>
    <row r="496" spans="1:2" x14ac:dyDescent="0.3">
      <c r="A496" s="1">
        <v>69.300003051757798</v>
      </c>
      <c r="B496" s="1">
        <v>69.764549255370994</v>
      </c>
    </row>
    <row r="497" spans="1:2" x14ac:dyDescent="0.3">
      <c r="A497" s="1">
        <v>70.5</v>
      </c>
      <c r="B497" s="1">
        <v>68.868011474609304</v>
      </c>
    </row>
    <row r="498" spans="1:2" x14ac:dyDescent="0.3">
      <c r="A498" s="1">
        <v>69.599998474120994</v>
      </c>
      <c r="B498" s="1">
        <v>69.040046691894503</v>
      </c>
    </row>
    <row r="499" spans="1:2" x14ac:dyDescent="0.3">
      <c r="A499" s="1">
        <v>68.5</v>
      </c>
      <c r="B499" s="1">
        <v>69.416206359863196</v>
      </c>
    </row>
    <row r="500" spans="1:2" x14ac:dyDescent="0.3">
      <c r="A500" s="1">
        <v>68.800003051757798</v>
      </c>
      <c r="B500" s="1">
        <v>70.068298339843693</v>
      </c>
    </row>
    <row r="501" spans="1:2" x14ac:dyDescent="0.3">
      <c r="A501" s="1">
        <v>68.699996948242102</v>
      </c>
      <c r="B501" s="1">
        <v>69.478569030761705</v>
      </c>
    </row>
    <row r="502" spans="1:2" x14ac:dyDescent="0.3">
      <c r="A502" s="1">
        <v>68.800003051757798</v>
      </c>
      <c r="B502" s="1">
        <v>68.573127746582003</v>
      </c>
    </row>
    <row r="503" spans="1:2" x14ac:dyDescent="0.3">
      <c r="A503" s="1">
        <v>70.800003051757798</v>
      </c>
      <c r="B503" s="1">
        <v>68.503074645995994</v>
      </c>
    </row>
    <row r="504" spans="1:2" x14ac:dyDescent="0.3">
      <c r="A504" s="1">
        <v>67.599998474120994</v>
      </c>
      <c r="B504" s="1">
        <v>68.345245361328097</v>
      </c>
    </row>
    <row r="505" spans="1:2" x14ac:dyDescent="0.3">
      <c r="A505" s="1">
        <v>66.699996948242102</v>
      </c>
      <c r="B505" s="1">
        <v>68.001403808593693</v>
      </c>
    </row>
    <row r="506" spans="1:2" x14ac:dyDescent="0.3">
      <c r="A506" s="1">
        <v>66.5</v>
      </c>
      <c r="B506" s="1">
        <v>68.919059753417898</v>
      </c>
    </row>
    <row r="507" spans="1:2" x14ac:dyDescent="0.3">
      <c r="A507" s="1">
        <v>67.199996948242102</v>
      </c>
      <c r="B507" s="1">
        <v>67.656028747558494</v>
      </c>
    </row>
    <row r="508" spans="1:2" x14ac:dyDescent="0.3">
      <c r="A508" s="1">
        <v>68.800003051757798</v>
      </c>
      <c r="B508" s="1">
        <v>67.037887573242102</v>
      </c>
    </row>
    <row r="509" spans="1:2" x14ac:dyDescent="0.3">
      <c r="A509" s="1">
        <v>68.800003051757798</v>
      </c>
      <c r="B509" s="1">
        <v>66.995262145995994</v>
      </c>
    </row>
    <row r="510" spans="1:2" x14ac:dyDescent="0.3">
      <c r="A510" s="1">
        <v>67.800003051757798</v>
      </c>
      <c r="B510" s="1">
        <v>66.919609069824205</v>
      </c>
    </row>
    <row r="511" spans="1:2" x14ac:dyDescent="0.3">
      <c r="A511" s="1">
        <v>67.900001525878906</v>
      </c>
      <c r="B511" s="1">
        <v>66.496574401855398</v>
      </c>
    </row>
    <row r="512" spans="1:2" x14ac:dyDescent="0.3">
      <c r="A512" s="1">
        <v>69</v>
      </c>
      <c r="B512" s="1">
        <v>66.791076660156193</v>
      </c>
    </row>
    <row r="513" spans="1:2" x14ac:dyDescent="0.3">
      <c r="A513" s="1">
        <v>68.099998474120994</v>
      </c>
      <c r="B513" s="1">
        <v>66.845458984375</v>
      </c>
    </row>
    <row r="514" spans="1:2" x14ac:dyDescent="0.3">
      <c r="A514" s="1">
        <v>69</v>
      </c>
      <c r="B514" s="1">
        <v>67.519958496093693</v>
      </c>
    </row>
    <row r="515" spans="1:2" x14ac:dyDescent="0.3">
      <c r="A515" s="1">
        <v>69.300003051757798</v>
      </c>
      <c r="B515" s="1">
        <v>68.217514038085895</v>
      </c>
    </row>
    <row r="516" spans="1:2" x14ac:dyDescent="0.3">
      <c r="A516" s="1">
        <v>70.599998474120994</v>
      </c>
      <c r="B516" s="1">
        <v>68.290908813476506</v>
      </c>
    </row>
    <row r="517" spans="1:2" x14ac:dyDescent="0.3">
      <c r="A517" s="1">
        <v>70.800003051757798</v>
      </c>
      <c r="B517" s="1">
        <v>69.076828002929602</v>
      </c>
    </row>
    <row r="518" spans="1:2" x14ac:dyDescent="0.3">
      <c r="A518" s="1">
        <v>71.900001525878906</v>
      </c>
      <c r="B518" s="1">
        <v>69.246673583984304</v>
      </c>
    </row>
    <row r="519" spans="1:2" x14ac:dyDescent="0.3">
      <c r="A519" s="1">
        <v>69.599998474120994</v>
      </c>
      <c r="B519" s="1">
        <v>69.688499450683494</v>
      </c>
    </row>
    <row r="520" spans="1:2" x14ac:dyDescent="0.3">
      <c r="A520" s="1">
        <v>65.400001525878906</v>
      </c>
      <c r="B520" s="1">
        <v>69.939125061035099</v>
      </c>
    </row>
    <row r="521" spans="1:2" x14ac:dyDescent="0.3">
      <c r="A521" s="1">
        <v>67.5</v>
      </c>
      <c r="B521" s="1">
        <v>70.383880615234304</v>
      </c>
    </row>
    <row r="522" spans="1:2" x14ac:dyDescent="0.3">
      <c r="A522" s="1">
        <v>69.699996948242102</v>
      </c>
      <c r="B522" s="1">
        <v>69.297134399414006</v>
      </c>
    </row>
    <row r="523" spans="1:2" x14ac:dyDescent="0.3">
      <c r="A523" s="1">
        <v>60.299999237060497</v>
      </c>
      <c r="B523" s="1">
        <v>67.215034484863196</v>
      </c>
    </row>
    <row r="524" spans="1:2" x14ac:dyDescent="0.3">
      <c r="A524" s="1">
        <v>62.900001525878899</v>
      </c>
      <c r="B524" s="1">
        <v>67.921394348144503</v>
      </c>
    </row>
    <row r="525" spans="1:2" x14ac:dyDescent="0.3">
      <c r="A525" s="1">
        <v>62.599998474121001</v>
      </c>
      <c r="B525" s="1">
        <v>69.001998901367102</v>
      </c>
    </row>
    <row r="526" spans="1:2" x14ac:dyDescent="0.3">
      <c r="A526" s="1">
        <v>66.599998474120994</v>
      </c>
      <c r="B526" s="1">
        <v>61.981357574462798</v>
      </c>
    </row>
    <row r="527" spans="1:2" x14ac:dyDescent="0.3">
      <c r="A527" s="1">
        <v>68.400001525878906</v>
      </c>
      <c r="B527" s="1">
        <v>66.380088806152301</v>
      </c>
    </row>
    <row r="528" spans="1:2" x14ac:dyDescent="0.3">
      <c r="A528" s="1">
        <v>68.099998474120994</v>
      </c>
      <c r="B528" s="1">
        <v>65.483779907226506</v>
      </c>
    </row>
    <row r="529" spans="1:2" x14ac:dyDescent="0.3">
      <c r="A529" s="1">
        <v>58.5</v>
      </c>
      <c r="B529" s="1">
        <v>66.618354797363196</v>
      </c>
    </row>
    <row r="530" spans="1:2" x14ac:dyDescent="0.3">
      <c r="A530" s="1">
        <v>45</v>
      </c>
      <c r="B530" s="1">
        <v>68.1873779296875</v>
      </c>
    </row>
    <row r="531" spans="1:2" x14ac:dyDescent="0.3">
      <c r="A531" s="1">
        <v>39</v>
      </c>
      <c r="B531" s="1">
        <v>67.802505493164006</v>
      </c>
    </row>
    <row r="532" spans="1:2" x14ac:dyDescent="0.3">
      <c r="A532" s="1">
        <v>52.200000762939403</v>
      </c>
      <c r="B532" s="1">
        <v>63.300971984863203</v>
      </c>
    </row>
    <row r="533" spans="1:2" x14ac:dyDescent="0.3">
      <c r="A533" s="1">
        <v>59.400001525878899</v>
      </c>
      <c r="B533" s="1">
        <v>48.435577392578097</v>
      </c>
    </row>
    <row r="534" spans="1:2" x14ac:dyDescent="0.3">
      <c r="A534" s="1">
        <v>63.5</v>
      </c>
      <c r="B534" s="1">
        <v>48.524826049804602</v>
      </c>
    </row>
    <row r="535" spans="1:2" x14ac:dyDescent="0.3">
      <c r="A535" s="1">
        <v>65.400001525878906</v>
      </c>
      <c r="B535" s="1">
        <v>61.803966522216697</v>
      </c>
    </row>
    <row r="536" spans="1:2" x14ac:dyDescent="0.3">
      <c r="A536" s="1">
        <v>66.300003051757798</v>
      </c>
      <c r="B536" s="1">
        <v>65.100051879882798</v>
      </c>
    </row>
    <row r="537" spans="1:2" x14ac:dyDescent="0.3">
      <c r="A537" s="1">
        <v>66.900001525878906</v>
      </c>
      <c r="B537" s="1">
        <v>65.767745971679602</v>
      </c>
    </row>
    <row r="538" spans="1:2" x14ac:dyDescent="0.3">
      <c r="A538" s="1">
        <v>67.699996948242102</v>
      </c>
      <c r="B538" s="1">
        <v>67.383880615234304</v>
      </c>
    </row>
    <row r="539" spans="1:2" x14ac:dyDescent="0.3">
      <c r="A539" s="1">
        <v>70.099998474120994</v>
      </c>
      <c r="B539" s="1">
        <v>66.884841918945298</v>
      </c>
    </row>
    <row r="540" spans="1:2" x14ac:dyDescent="0.3">
      <c r="A540" s="1">
        <v>68.599998474120994</v>
      </c>
      <c r="B540" s="1">
        <v>67.400672912597599</v>
      </c>
    </row>
    <row r="541" spans="1:2" x14ac:dyDescent="0.3">
      <c r="A541" s="1">
        <v>68.400001525878906</v>
      </c>
      <c r="B541" s="1">
        <v>66.107658386230398</v>
      </c>
    </row>
    <row r="542" spans="1:2" x14ac:dyDescent="0.3">
      <c r="A542" s="1">
        <v>68.699996948242102</v>
      </c>
      <c r="B542" s="1">
        <v>67.423759460449205</v>
      </c>
    </row>
    <row r="543" spans="1:2" x14ac:dyDescent="0.3">
      <c r="A543" s="1">
        <v>67.400001525878906</v>
      </c>
      <c r="B543" s="1">
        <v>67.586578369140597</v>
      </c>
    </row>
    <row r="544" spans="1:2" x14ac:dyDescent="0.3">
      <c r="A544" s="1">
        <v>67.5</v>
      </c>
      <c r="B544" s="1">
        <v>68.090484619140597</v>
      </c>
    </row>
    <row r="545" spans="1:2" x14ac:dyDescent="0.3">
      <c r="A545" s="1">
        <v>67.900001525878906</v>
      </c>
      <c r="B545" s="1">
        <v>67.635917663574205</v>
      </c>
    </row>
    <row r="546" spans="1:2" x14ac:dyDescent="0.3">
      <c r="A546" s="1">
        <v>66.900001525878906</v>
      </c>
      <c r="B546" s="1">
        <v>67.411453247070298</v>
      </c>
    </row>
    <row r="547" spans="1:2" x14ac:dyDescent="0.3">
      <c r="A547" s="1">
        <v>66.400001525878906</v>
      </c>
      <c r="B547" s="1">
        <v>66.746414184570298</v>
      </c>
    </row>
    <row r="548" spans="1:2" x14ac:dyDescent="0.3">
      <c r="A548" s="1">
        <v>68.400001525878906</v>
      </c>
      <c r="B548" s="1">
        <v>67.013961791992102</v>
      </c>
    </row>
    <row r="549" spans="1:2" x14ac:dyDescent="0.3">
      <c r="A549" s="1">
        <v>69.699996948242102</v>
      </c>
      <c r="B549" s="1">
        <v>66.483833312988196</v>
      </c>
    </row>
    <row r="550" spans="1:2" x14ac:dyDescent="0.3">
      <c r="A550" s="1">
        <v>65.900001525878906</v>
      </c>
      <c r="B550" s="1">
        <v>68.815490722656193</v>
      </c>
    </row>
    <row r="551" spans="1:2" x14ac:dyDescent="0.3">
      <c r="A551" s="1">
        <v>66.400001525878906</v>
      </c>
      <c r="B551" s="1">
        <v>68.584365844726506</v>
      </c>
    </row>
    <row r="552" spans="1:2" x14ac:dyDescent="0.3">
      <c r="A552" s="1">
        <v>66</v>
      </c>
      <c r="B552" s="1">
        <v>68.545684814453097</v>
      </c>
    </row>
    <row r="553" spans="1:2" x14ac:dyDescent="0.3">
      <c r="A553" s="1">
        <v>67.699996948242102</v>
      </c>
      <c r="B553" s="1">
        <v>67.949409484863196</v>
      </c>
    </row>
    <row r="554" spans="1:2" x14ac:dyDescent="0.3">
      <c r="A554" s="1">
        <v>67.400001525878906</v>
      </c>
      <c r="B554" s="1">
        <v>67.4827880859375</v>
      </c>
    </row>
    <row r="555" spans="1:2" x14ac:dyDescent="0.3">
      <c r="A555" s="1">
        <v>69.699996948242102</v>
      </c>
      <c r="B555" s="1">
        <v>67.109611511230398</v>
      </c>
    </row>
    <row r="556" spans="1:2" x14ac:dyDescent="0.3">
      <c r="A556" s="1">
        <v>65.699996948242102</v>
      </c>
      <c r="B556" s="1">
        <v>67.456954956054602</v>
      </c>
    </row>
    <row r="557" spans="1:2" x14ac:dyDescent="0.3">
      <c r="A557" s="1">
        <v>65.5</v>
      </c>
      <c r="B557" s="1">
        <v>67.146209716796804</v>
      </c>
    </row>
    <row r="558" spans="1:2" x14ac:dyDescent="0.3">
      <c r="A558" s="1">
        <v>67.400001525878906</v>
      </c>
      <c r="B558" s="1">
        <v>68.121749877929602</v>
      </c>
    </row>
    <row r="559" spans="1:2" x14ac:dyDescent="0.3">
      <c r="A559" s="1">
        <v>66.099998474120994</v>
      </c>
      <c r="B559" s="1">
        <v>66.701263427734304</v>
      </c>
    </row>
    <row r="560" spans="1:2" x14ac:dyDescent="0.3">
      <c r="A560" s="1">
        <v>68.5</v>
      </c>
      <c r="B560" s="1">
        <v>66.871986389160099</v>
      </c>
    </row>
    <row r="561" spans="1:2" x14ac:dyDescent="0.3">
      <c r="A561" s="1">
        <v>67.900001525878906</v>
      </c>
      <c r="B561" s="1">
        <v>67.381683349609304</v>
      </c>
    </row>
    <row r="562" spans="1:2" x14ac:dyDescent="0.3">
      <c r="A562" s="1">
        <v>67.800003051757798</v>
      </c>
      <c r="B562" s="1">
        <v>66.732704162597599</v>
      </c>
    </row>
    <row r="563" spans="1:2" x14ac:dyDescent="0.3">
      <c r="A563" s="1">
        <v>68.699996948242102</v>
      </c>
      <c r="B563" s="1">
        <v>67.662223815917898</v>
      </c>
    </row>
    <row r="564" spans="1:2" x14ac:dyDescent="0.3">
      <c r="A564" s="1">
        <v>68.300003051757798</v>
      </c>
      <c r="B564" s="1">
        <v>67.537590026855398</v>
      </c>
    </row>
    <row r="565" spans="1:2" x14ac:dyDescent="0.3">
      <c r="A565" s="1">
        <v>67</v>
      </c>
      <c r="B565" s="1">
        <v>67.569602966308494</v>
      </c>
    </row>
    <row r="566" spans="1:2" x14ac:dyDescent="0.3">
      <c r="A566" s="1">
        <v>68.199996948242102</v>
      </c>
      <c r="B566" s="1">
        <v>67.879562377929602</v>
      </c>
    </row>
    <row r="567" spans="1:2" x14ac:dyDescent="0.3">
      <c r="A567" s="1">
        <v>68.300003051757798</v>
      </c>
      <c r="B567" s="1">
        <v>67.808822631835895</v>
      </c>
    </row>
    <row r="568" spans="1:2" x14ac:dyDescent="0.3">
      <c r="A568" s="1">
        <v>68</v>
      </c>
      <c r="B568" s="1">
        <v>67.385108947753906</v>
      </c>
    </row>
    <row r="569" spans="1:2" x14ac:dyDescent="0.3">
      <c r="A569" s="1">
        <v>69.400001525878906</v>
      </c>
      <c r="B569" s="1">
        <v>67.639823913574205</v>
      </c>
    </row>
    <row r="570" spans="1:2" x14ac:dyDescent="0.3">
      <c r="A570" s="1">
        <v>68.599998474120994</v>
      </c>
      <c r="B570" s="1">
        <v>67.498283386230398</v>
      </c>
    </row>
    <row r="571" spans="1:2" x14ac:dyDescent="0.3">
      <c r="A571" s="1">
        <v>66.800003051757798</v>
      </c>
      <c r="B571" s="1">
        <v>67.800018310546804</v>
      </c>
    </row>
    <row r="572" spans="1:2" x14ac:dyDescent="0.3">
      <c r="A572" s="1">
        <v>65</v>
      </c>
      <c r="B572" s="1">
        <v>68.298889160156193</v>
      </c>
    </row>
    <row r="573" spans="1:2" x14ac:dyDescent="0.3">
      <c r="A573" s="1">
        <v>63.099998474121001</v>
      </c>
      <c r="B573" s="1">
        <v>68.581695556640597</v>
      </c>
    </row>
    <row r="574" spans="1:2" x14ac:dyDescent="0.3">
      <c r="A574" s="1">
        <v>65.300003051757798</v>
      </c>
      <c r="B574" s="1">
        <v>67.716667175292898</v>
      </c>
    </row>
    <row r="575" spans="1:2" x14ac:dyDescent="0.3">
      <c r="A575" s="1">
        <v>64.400001525878906</v>
      </c>
      <c r="B575" s="1">
        <v>66.747383117675696</v>
      </c>
    </row>
    <row r="576" spans="1:2" x14ac:dyDescent="0.3">
      <c r="A576" s="1">
        <v>64.900001525878906</v>
      </c>
      <c r="B576" s="1">
        <v>65.004913330078097</v>
      </c>
    </row>
    <row r="577" spans="1:2" x14ac:dyDescent="0.3">
      <c r="A577" s="1">
        <v>66</v>
      </c>
      <c r="B577" s="1">
        <v>65.981842041015597</v>
      </c>
    </row>
    <row r="578" spans="1:2" x14ac:dyDescent="0.3">
      <c r="A578" s="1">
        <v>67.300003051757798</v>
      </c>
      <c r="B578" s="1">
        <v>65.214813232421804</v>
      </c>
    </row>
    <row r="579" spans="1:2" x14ac:dyDescent="0.3">
      <c r="A579" s="1">
        <v>65.599998474120994</v>
      </c>
      <c r="B579" s="1">
        <v>65.8818359375</v>
      </c>
    </row>
    <row r="580" spans="1:2" x14ac:dyDescent="0.3">
      <c r="A580" s="1">
        <v>67.300003051757798</v>
      </c>
      <c r="B580" s="1">
        <v>65.886886596679602</v>
      </c>
    </row>
    <row r="581" spans="1:2" x14ac:dyDescent="0.3">
      <c r="A581" s="1">
        <v>67.699996948242102</v>
      </c>
      <c r="B581" s="1">
        <v>66.755195617675696</v>
      </c>
    </row>
    <row r="582" spans="1:2" x14ac:dyDescent="0.3">
      <c r="A582" s="1">
        <v>68.300003051757798</v>
      </c>
      <c r="B582" s="1">
        <v>66.54931640625</v>
      </c>
    </row>
    <row r="583" spans="1:2" x14ac:dyDescent="0.3">
      <c r="A583" s="1">
        <v>66</v>
      </c>
      <c r="B583" s="1">
        <v>67.252799987792898</v>
      </c>
    </row>
    <row r="584" spans="1:2" x14ac:dyDescent="0.3">
      <c r="A584" s="1">
        <v>68.699996948242102</v>
      </c>
      <c r="B584" s="1">
        <v>67.466705322265597</v>
      </c>
    </row>
    <row r="585" spans="1:2" x14ac:dyDescent="0.3">
      <c r="A585" s="1">
        <v>66.900001525878906</v>
      </c>
      <c r="B585" s="1">
        <v>68.019004821777301</v>
      </c>
    </row>
    <row r="586" spans="1:2" x14ac:dyDescent="0.3">
      <c r="A586" s="1">
        <v>66.199996948242102</v>
      </c>
      <c r="B586" s="1">
        <v>66.959655761718693</v>
      </c>
    </row>
    <row r="587" spans="1:2" x14ac:dyDescent="0.3">
      <c r="A587" s="1">
        <v>65.400001525878906</v>
      </c>
      <c r="B587" s="1">
        <v>67.518386840820298</v>
      </c>
    </row>
    <row r="588" spans="1:2" x14ac:dyDescent="0.3">
      <c r="A588" s="1">
        <v>66</v>
      </c>
      <c r="B588" s="1">
        <v>66.453506469726506</v>
      </c>
    </row>
    <row r="589" spans="1:2" x14ac:dyDescent="0.3">
      <c r="A589" s="1">
        <v>67.800003051757798</v>
      </c>
      <c r="B589" s="1">
        <v>66.398521423339801</v>
      </c>
    </row>
    <row r="590" spans="1:2" x14ac:dyDescent="0.3">
      <c r="A590" s="1">
        <v>68</v>
      </c>
      <c r="B590" s="1">
        <v>66.180648803710895</v>
      </c>
    </row>
    <row r="591" spans="1:2" x14ac:dyDescent="0.3">
      <c r="A591" s="1">
        <v>68.400001525878906</v>
      </c>
      <c r="B591" s="1">
        <v>66.872131347656193</v>
      </c>
    </row>
    <row r="592" spans="1:2" x14ac:dyDescent="0.3">
      <c r="A592" s="1">
        <v>69.599998474120994</v>
      </c>
      <c r="B592" s="1">
        <v>67.9818115234375</v>
      </c>
    </row>
    <row r="593" spans="1:2" x14ac:dyDescent="0.3">
      <c r="A593" s="1">
        <v>71.800003051757798</v>
      </c>
      <c r="B593" s="1">
        <v>67.935882568359304</v>
      </c>
    </row>
    <row r="594" spans="1:2" x14ac:dyDescent="0.3">
      <c r="A594" s="1">
        <v>72.300003051757798</v>
      </c>
      <c r="B594" s="1">
        <v>68.152572631835895</v>
      </c>
    </row>
    <row r="595" spans="1:2" x14ac:dyDescent="0.3">
      <c r="A595" s="1">
        <v>69.699996948242102</v>
      </c>
      <c r="B595" s="1">
        <v>68.857521057128906</v>
      </c>
    </row>
    <row r="596" spans="1:2" x14ac:dyDescent="0.3">
      <c r="A596" s="1">
        <v>70.300003051757798</v>
      </c>
      <c r="B596" s="1">
        <v>69.753532409667898</v>
      </c>
    </row>
    <row r="597" spans="1:2" x14ac:dyDescent="0.3">
      <c r="A597" s="1">
        <v>71.699996948242102</v>
      </c>
      <c r="B597" s="1">
        <v>69.835334777832003</v>
      </c>
    </row>
    <row r="598" spans="1:2" x14ac:dyDescent="0.3">
      <c r="A598" s="1">
        <v>71</v>
      </c>
      <c r="B598" s="1">
        <v>68.746749877929602</v>
      </c>
    </row>
    <row r="599" spans="1:2" x14ac:dyDescent="0.3">
      <c r="A599" s="1">
        <v>69.099998474120994</v>
      </c>
      <c r="B599" s="1">
        <v>69.264778137207003</v>
      </c>
    </row>
    <row r="600" spans="1:2" x14ac:dyDescent="0.3">
      <c r="A600" s="1">
        <v>69.199996948242102</v>
      </c>
      <c r="B600" s="1">
        <v>70.319587707519503</v>
      </c>
    </row>
    <row r="601" spans="1:2" x14ac:dyDescent="0.3">
      <c r="A601" s="1">
        <v>69.400001525878906</v>
      </c>
      <c r="B601" s="1">
        <v>69.948554992675696</v>
      </c>
    </row>
    <row r="602" spans="1:2" x14ac:dyDescent="0.3">
      <c r="A602" s="1">
        <v>63.900001525878899</v>
      </c>
      <c r="B602" s="1">
        <v>68.666793823242102</v>
      </c>
    </row>
    <row r="603" spans="1:2" x14ac:dyDescent="0.3">
      <c r="A603" s="1">
        <v>60.299999237060497</v>
      </c>
      <c r="B603" s="1">
        <v>68.383941650390597</v>
      </c>
    </row>
    <row r="604" spans="1:2" x14ac:dyDescent="0.3">
      <c r="A604" s="1">
        <v>63.900001525878899</v>
      </c>
      <c r="B604" s="1">
        <v>67.6585693359375</v>
      </c>
    </row>
    <row r="605" spans="1:2" x14ac:dyDescent="0.3">
      <c r="A605" s="1">
        <v>60</v>
      </c>
      <c r="B605" s="1">
        <v>61.623481750488203</v>
      </c>
    </row>
    <row r="606" spans="1:2" x14ac:dyDescent="0.3">
      <c r="A606" s="1">
        <v>61.599998474121001</v>
      </c>
      <c r="B606" s="1">
        <v>56.423816680908203</v>
      </c>
    </row>
    <row r="607" spans="1:2" x14ac:dyDescent="0.3">
      <c r="A607" s="1">
        <v>57.400001525878899</v>
      </c>
      <c r="B607" s="1">
        <v>59.929557800292898</v>
      </c>
    </row>
    <row r="608" spans="1:2" x14ac:dyDescent="0.3">
      <c r="A608" s="1">
        <v>54.200000762939403</v>
      </c>
      <c r="B608" s="1">
        <v>54.592277526855398</v>
      </c>
    </row>
    <row r="609" spans="1:2" x14ac:dyDescent="0.3">
      <c r="A609" s="1">
        <v>51.400001525878899</v>
      </c>
      <c r="B609" s="1">
        <v>56.553565979003899</v>
      </c>
    </row>
    <row r="610" spans="1:2" x14ac:dyDescent="0.3">
      <c r="A610" s="1">
        <v>48.900001525878899</v>
      </c>
      <c r="B610" s="1">
        <v>54.384929656982401</v>
      </c>
    </row>
    <row r="611" spans="1:2" x14ac:dyDescent="0.3">
      <c r="A611" s="1">
        <v>46.200000762939403</v>
      </c>
      <c r="B611" s="1">
        <v>50.750404357910099</v>
      </c>
    </row>
    <row r="612" spans="1:2" x14ac:dyDescent="0.3">
      <c r="A612" s="1">
        <v>46.5</v>
      </c>
      <c r="B612" s="1">
        <v>48.272579193115199</v>
      </c>
    </row>
    <row r="613" spans="1:2" x14ac:dyDescent="0.3">
      <c r="A613" s="1">
        <v>46.700000762939403</v>
      </c>
      <c r="B613" s="1">
        <v>45.839748382568303</v>
      </c>
    </row>
    <row r="614" spans="1:2" x14ac:dyDescent="0.3">
      <c r="A614" s="1">
        <v>45.599998474121001</v>
      </c>
      <c r="B614" s="1">
        <v>44.541233062744098</v>
      </c>
    </row>
    <row r="615" spans="1:2" x14ac:dyDescent="0.3">
      <c r="A615" s="1">
        <v>45</v>
      </c>
      <c r="B615" s="1">
        <v>44.860683441162102</v>
      </c>
    </row>
    <row r="616" spans="1:2" x14ac:dyDescent="0.3">
      <c r="A616" s="1">
        <v>44.5</v>
      </c>
      <c r="B616" s="1">
        <v>44.924686431884702</v>
      </c>
    </row>
    <row r="617" spans="1:2" x14ac:dyDescent="0.3">
      <c r="A617" s="1">
        <v>44.400001525878899</v>
      </c>
      <c r="B617" s="1">
        <v>44.772686004638601</v>
      </c>
    </row>
    <row r="618" spans="1:2" x14ac:dyDescent="0.3">
      <c r="A618" s="1">
        <v>43.900001525878899</v>
      </c>
      <c r="B618" s="1">
        <v>43.147640228271399</v>
      </c>
    </row>
    <row r="619" spans="1:2" x14ac:dyDescent="0.3">
      <c r="A619" s="1">
        <v>43.299999237060497</v>
      </c>
      <c r="B619" s="1">
        <v>41.607822418212798</v>
      </c>
    </row>
    <row r="620" spans="1:2" x14ac:dyDescent="0.3">
      <c r="A620" s="1">
        <v>45.599998474121001</v>
      </c>
      <c r="B620" s="1">
        <v>41.636131286621001</v>
      </c>
    </row>
    <row r="621" spans="1:2" x14ac:dyDescent="0.3">
      <c r="A621" s="1">
        <v>46.299999237060497</v>
      </c>
      <c r="B621" s="1">
        <v>39.574882507324197</v>
      </c>
    </row>
    <row r="622" spans="1:2" x14ac:dyDescent="0.3">
      <c r="A622" s="1">
        <v>47.400001525878899</v>
      </c>
      <c r="B622" s="1">
        <v>40.1167602539062</v>
      </c>
    </row>
    <row r="623" spans="1:2" x14ac:dyDescent="0.3">
      <c r="A623" s="1">
        <v>46.799999237060497</v>
      </c>
      <c r="B623" s="1">
        <v>42.950656890869098</v>
      </c>
    </row>
    <row r="624" spans="1:2" x14ac:dyDescent="0.3">
      <c r="A624" s="1">
        <v>45.299999237060497</v>
      </c>
      <c r="B624" s="1">
        <v>43.028820037841697</v>
      </c>
    </row>
    <row r="625" spans="1:2" x14ac:dyDescent="0.3">
      <c r="A625" s="1">
        <v>37.799999237060497</v>
      </c>
      <c r="B625" s="1">
        <v>43.398628234863203</v>
      </c>
    </row>
    <row r="626" spans="1:2" x14ac:dyDescent="0.3">
      <c r="A626" s="1">
        <v>36.900001525878899</v>
      </c>
      <c r="B626" s="1">
        <v>41.370361328125</v>
      </c>
    </row>
    <row r="627" spans="1:2" x14ac:dyDescent="0.3">
      <c r="A627" s="1">
        <v>35.900001525878899</v>
      </c>
      <c r="B627" s="1">
        <v>40.1751899719238</v>
      </c>
    </row>
    <row r="628" spans="1:2" x14ac:dyDescent="0.3">
      <c r="A628" s="1">
        <v>30.2000007629394</v>
      </c>
      <c r="B628" s="1">
        <v>35.516471862792898</v>
      </c>
    </row>
    <row r="629" spans="1:2" x14ac:dyDescent="0.3">
      <c r="A629" s="1">
        <v>27.5</v>
      </c>
      <c r="B629" s="1">
        <v>36.7122802734375</v>
      </c>
    </row>
    <row r="630" spans="1:2" x14ac:dyDescent="0.3">
      <c r="A630" s="1">
        <v>23.000001907348601</v>
      </c>
      <c r="B630" s="1">
        <v>36.374839782714801</v>
      </c>
    </row>
    <row r="631" spans="1:2" x14ac:dyDescent="0.3">
      <c r="A631" s="1">
        <v>28.2000007629394</v>
      </c>
      <c r="B631" s="1">
        <v>33.193050384521399</v>
      </c>
    </row>
    <row r="632" spans="1:2" x14ac:dyDescent="0.3">
      <c r="A632" s="1">
        <v>22.800001144409102</v>
      </c>
      <c r="B632" s="1">
        <v>32.435455322265597</v>
      </c>
    </row>
    <row r="633" spans="1:2" x14ac:dyDescent="0.3">
      <c r="A633" s="1">
        <v>24.000001907348601</v>
      </c>
      <c r="B633" s="1">
        <v>29.814891815185501</v>
      </c>
    </row>
    <row r="634" spans="1:2" x14ac:dyDescent="0.3">
      <c r="A634" s="1">
        <v>21.300001144409102</v>
      </c>
      <c r="B634" s="1">
        <v>32.733634948730398</v>
      </c>
    </row>
    <row r="635" spans="1:2" x14ac:dyDescent="0.3">
      <c r="A635" s="1">
        <v>20.4999980926513</v>
      </c>
      <c r="B635" s="1">
        <v>30.863599777221602</v>
      </c>
    </row>
    <row r="636" spans="1:2" x14ac:dyDescent="0.3">
      <c r="A636" s="1">
        <v>22.600000381469702</v>
      </c>
      <c r="B636" s="1">
        <v>29.769868850708001</v>
      </c>
    </row>
    <row r="637" spans="1:2" x14ac:dyDescent="0.3">
      <c r="A637" s="1">
        <v>26.100000381469702</v>
      </c>
      <c r="B637" s="1">
        <v>28.634677886962798</v>
      </c>
    </row>
    <row r="638" spans="1:2" x14ac:dyDescent="0.3">
      <c r="A638" s="1">
        <v>31.000001907348601</v>
      </c>
      <c r="B638" s="1">
        <v>27.6767463684082</v>
      </c>
    </row>
    <row r="639" spans="1:2" x14ac:dyDescent="0.3">
      <c r="A639" s="1">
        <v>27.799999237060501</v>
      </c>
      <c r="B639" s="1">
        <v>28.993766784667901</v>
      </c>
    </row>
    <row r="640" spans="1:2" x14ac:dyDescent="0.3">
      <c r="A640" s="1">
        <v>31.799999237060501</v>
      </c>
      <c r="B640" s="1">
        <v>31.482620239257798</v>
      </c>
    </row>
    <row r="641" spans="1:2" x14ac:dyDescent="0.3">
      <c r="A641" s="1">
        <v>31.2000007629394</v>
      </c>
      <c r="B641" s="1">
        <v>35.169277191162102</v>
      </c>
    </row>
    <row r="642" spans="1:2" x14ac:dyDescent="0.3">
      <c r="A642" s="1">
        <v>29.100000381469702</v>
      </c>
      <c r="B642" s="1">
        <v>31.8600254058837</v>
      </c>
    </row>
    <row r="643" spans="1:2" x14ac:dyDescent="0.3">
      <c r="A643" s="1">
        <v>36.099998474121001</v>
      </c>
      <c r="B643" s="1">
        <v>35.069271087646399</v>
      </c>
    </row>
    <row r="644" spans="1:2" x14ac:dyDescent="0.3">
      <c r="A644" s="1">
        <v>42.900001525878899</v>
      </c>
      <c r="B644" s="1">
        <v>33.718559265136697</v>
      </c>
    </row>
    <row r="645" spans="1:2" x14ac:dyDescent="0.3">
      <c r="A645" s="1">
        <v>40.299999237060497</v>
      </c>
      <c r="B645" s="1">
        <v>31.7048244476318</v>
      </c>
    </row>
    <row r="646" spans="1:2" x14ac:dyDescent="0.3">
      <c r="A646" s="1">
        <v>37.5</v>
      </c>
      <c r="B646" s="1">
        <v>38.132377624511697</v>
      </c>
    </row>
    <row r="647" spans="1:2" x14ac:dyDescent="0.3">
      <c r="A647" s="1">
        <v>38.900001525878899</v>
      </c>
      <c r="B647" s="1">
        <v>42.8720092773437</v>
      </c>
    </row>
    <row r="648" spans="1:2" x14ac:dyDescent="0.3">
      <c r="A648" s="1">
        <v>40.5</v>
      </c>
      <c r="B648" s="1">
        <v>39.842742919921797</v>
      </c>
    </row>
    <row r="649" spans="1:2" x14ac:dyDescent="0.3">
      <c r="A649" s="1">
        <v>41.5</v>
      </c>
      <c r="B649" s="1">
        <v>39.645137786865199</v>
      </c>
    </row>
    <row r="650" spans="1:2" x14ac:dyDescent="0.3">
      <c r="A650" s="1">
        <v>43.5</v>
      </c>
      <c r="B650" s="1">
        <v>40.438812255859297</v>
      </c>
    </row>
    <row r="651" spans="1:2" x14ac:dyDescent="0.3">
      <c r="A651" s="1">
        <v>44</v>
      </c>
      <c r="B651" s="1">
        <v>40.606636047363203</v>
      </c>
    </row>
    <row r="652" spans="1:2" x14ac:dyDescent="0.3">
      <c r="A652" s="1">
        <v>43.400001525878899</v>
      </c>
      <c r="B652" s="1">
        <v>40.961555480957003</v>
      </c>
    </row>
    <row r="653" spans="1:2" x14ac:dyDescent="0.3">
      <c r="A653" s="1">
        <v>44</v>
      </c>
      <c r="B653" s="1">
        <v>43.023983001708899</v>
      </c>
    </row>
    <row r="654" spans="1:2" x14ac:dyDescent="0.3">
      <c r="A654" s="1">
        <v>44.200000762939403</v>
      </c>
      <c r="B654" s="1">
        <v>44.088058471679602</v>
      </c>
    </row>
    <row r="655" spans="1:2" x14ac:dyDescent="0.3">
      <c r="A655" s="1">
        <v>39.5</v>
      </c>
      <c r="B655" s="1">
        <v>44.363803863525298</v>
      </c>
    </row>
    <row r="656" spans="1:2" x14ac:dyDescent="0.3">
      <c r="A656" s="1">
        <v>38.400001525878899</v>
      </c>
      <c r="B656" s="1">
        <v>44.829032897949197</v>
      </c>
    </row>
    <row r="657" spans="1:2" x14ac:dyDescent="0.3">
      <c r="A657" s="1">
        <v>37.700000762939403</v>
      </c>
      <c r="B657" s="1">
        <v>44.662799835205</v>
      </c>
    </row>
    <row r="658" spans="1:2" x14ac:dyDescent="0.3">
      <c r="A658" s="1">
        <v>35.799999237060497</v>
      </c>
      <c r="B658" s="1">
        <v>41.440109252929602</v>
      </c>
    </row>
    <row r="659" spans="1:2" x14ac:dyDescent="0.3">
      <c r="A659" s="1">
        <v>38.700000762939403</v>
      </c>
      <c r="B659" s="1">
        <v>41.5347900390625</v>
      </c>
    </row>
    <row r="660" spans="1:2" x14ac:dyDescent="0.3">
      <c r="A660" s="1">
        <v>39.599998474121001</v>
      </c>
      <c r="B660" s="1">
        <v>40.152702331542898</v>
      </c>
    </row>
    <row r="661" spans="1:2" x14ac:dyDescent="0.3">
      <c r="A661" s="1">
        <v>38.799999237060497</v>
      </c>
      <c r="B661" s="1">
        <v>37.6494750976562</v>
      </c>
    </row>
    <row r="662" spans="1:2" x14ac:dyDescent="0.3">
      <c r="A662" s="1">
        <v>39.200000762939403</v>
      </c>
      <c r="B662" s="1">
        <v>41.076145172119098</v>
      </c>
    </row>
    <row r="663" spans="1:2" x14ac:dyDescent="0.3">
      <c r="A663" s="1">
        <v>41.5</v>
      </c>
      <c r="B663" s="1">
        <v>41.966094970703097</v>
      </c>
    </row>
    <row r="664" spans="1:2" x14ac:dyDescent="0.3">
      <c r="A664" s="1">
        <v>39.700000762939403</v>
      </c>
      <c r="B664" s="1">
        <v>39.794090270996001</v>
      </c>
    </row>
    <row r="665" spans="1:2" x14ac:dyDescent="0.3">
      <c r="A665" s="1">
        <v>41.200000762939403</v>
      </c>
      <c r="B665" s="1">
        <v>40.560829162597599</v>
      </c>
    </row>
    <row r="666" spans="1:2" x14ac:dyDescent="0.3">
      <c r="A666" s="1">
        <v>43.200000762939403</v>
      </c>
      <c r="B666" s="1">
        <v>42.177165985107401</v>
      </c>
    </row>
    <row r="667" spans="1:2" x14ac:dyDescent="0.3">
      <c r="A667" s="1">
        <v>43.400001525878899</v>
      </c>
      <c r="B667" s="1">
        <v>40.772365570068303</v>
      </c>
    </row>
    <row r="668" spans="1:2" x14ac:dyDescent="0.3">
      <c r="A668" s="1">
        <v>44</v>
      </c>
      <c r="B668" s="1">
        <v>42.951961517333899</v>
      </c>
    </row>
    <row r="669" spans="1:2" x14ac:dyDescent="0.3">
      <c r="A669" s="1">
        <v>43.099998474121001</v>
      </c>
      <c r="B669" s="1">
        <v>44.629985809326101</v>
      </c>
    </row>
    <row r="670" spans="1:2" x14ac:dyDescent="0.3">
      <c r="A670" s="1">
        <v>44.099998474121001</v>
      </c>
      <c r="B670" s="1">
        <v>44.268653869628899</v>
      </c>
    </row>
    <row r="671" spans="1:2" x14ac:dyDescent="0.3">
      <c r="A671" s="1">
        <v>43.799999237060497</v>
      </c>
      <c r="B671" s="1">
        <v>44.841461181640597</v>
      </c>
    </row>
    <row r="672" spans="1:2" x14ac:dyDescent="0.3">
      <c r="A672" s="1">
        <v>43.700000762939403</v>
      </c>
      <c r="B672" s="1">
        <v>44.718135833740199</v>
      </c>
    </row>
    <row r="673" spans="1:2" x14ac:dyDescent="0.3">
      <c r="A673" s="1">
        <v>44.700000762939403</v>
      </c>
      <c r="B673" s="1">
        <v>44.970607757568303</v>
      </c>
    </row>
    <row r="674" spans="1:2" x14ac:dyDescent="0.3">
      <c r="A674" s="1">
        <v>44.200000762939403</v>
      </c>
      <c r="B674" s="1">
        <v>43.742588043212798</v>
      </c>
    </row>
    <row r="675" spans="1:2" x14ac:dyDescent="0.3">
      <c r="A675" s="1">
        <v>42.900001525878899</v>
      </c>
      <c r="B675" s="1">
        <v>43.460926055908203</v>
      </c>
    </row>
    <row r="676" spans="1:2" x14ac:dyDescent="0.3">
      <c r="A676" s="1">
        <v>40.900001525878899</v>
      </c>
      <c r="B676" s="1">
        <v>43.988014221191399</v>
      </c>
    </row>
    <row r="677" spans="1:2" x14ac:dyDescent="0.3">
      <c r="A677" s="1">
        <v>40.900001525878899</v>
      </c>
      <c r="B677" s="1">
        <v>44.734920501708899</v>
      </c>
    </row>
    <row r="678" spans="1:2" x14ac:dyDescent="0.3">
      <c r="A678" s="1">
        <v>43.599998474121001</v>
      </c>
      <c r="B678" s="1">
        <v>44.207279205322202</v>
      </c>
    </row>
    <row r="679" spans="1:2" x14ac:dyDescent="0.3">
      <c r="A679" s="1">
        <v>38.700000762939403</v>
      </c>
      <c r="B679" s="1">
        <v>42.333423614501903</v>
      </c>
    </row>
    <row r="680" spans="1:2" x14ac:dyDescent="0.3">
      <c r="A680" s="1">
        <v>37.200000762939403</v>
      </c>
      <c r="B680" s="1">
        <v>41.840206146240199</v>
      </c>
    </row>
    <row r="681" spans="1:2" x14ac:dyDescent="0.3">
      <c r="A681" s="1">
        <v>38.600002288818303</v>
      </c>
      <c r="B681" s="1">
        <v>44.921695709228501</v>
      </c>
    </row>
    <row r="682" spans="1:2" x14ac:dyDescent="0.3">
      <c r="A682" s="1">
        <v>40.5</v>
      </c>
      <c r="B682" s="1">
        <v>40.875804901122997</v>
      </c>
    </row>
    <row r="683" spans="1:2" x14ac:dyDescent="0.3">
      <c r="A683" s="1">
        <v>43.5</v>
      </c>
      <c r="B683" s="1">
        <v>38.873344421386697</v>
      </c>
    </row>
    <row r="684" spans="1:2" x14ac:dyDescent="0.3">
      <c r="A684" s="1">
        <v>46.700000762939403</v>
      </c>
      <c r="B684" s="1">
        <v>40.074012756347599</v>
      </c>
    </row>
    <row r="685" spans="1:2" x14ac:dyDescent="0.3">
      <c r="A685" s="1">
        <v>46.600002288818303</v>
      </c>
      <c r="B685" s="1">
        <v>42.459300994872997</v>
      </c>
    </row>
    <row r="686" spans="1:2" x14ac:dyDescent="0.3">
      <c r="A686" s="1">
        <v>44.099998474121001</v>
      </c>
      <c r="B686" s="1">
        <v>46.556098937988203</v>
      </c>
    </row>
    <row r="687" spans="1:2" x14ac:dyDescent="0.3">
      <c r="A687" s="1">
        <v>46.200000762939403</v>
      </c>
      <c r="B687" s="1">
        <v>49.766147613525298</v>
      </c>
    </row>
    <row r="688" spans="1:2" x14ac:dyDescent="0.3">
      <c r="A688" s="1">
        <v>51</v>
      </c>
      <c r="B688" s="1">
        <v>48.417770385742102</v>
      </c>
    </row>
    <row r="689" spans="1:2" x14ac:dyDescent="0.3">
      <c r="A689" s="1">
        <v>55</v>
      </c>
      <c r="B689" s="1">
        <v>45.923046112060497</v>
      </c>
    </row>
    <row r="690" spans="1:2" x14ac:dyDescent="0.3">
      <c r="A690" s="1">
        <v>58.700000762939403</v>
      </c>
      <c r="B690" s="1">
        <v>48.569591522216697</v>
      </c>
    </row>
    <row r="691" spans="1:2" x14ac:dyDescent="0.3">
      <c r="A691" s="1">
        <v>59.099998474121001</v>
      </c>
      <c r="B691" s="1">
        <v>52.403610229492102</v>
      </c>
    </row>
    <row r="692" spans="1:2" x14ac:dyDescent="0.3">
      <c r="A692" s="1">
        <v>59.5</v>
      </c>
      <c r="B692" s="1">
        <v>54.376132965087798</v>
      </c>
    </row>
    <row r="693" spans="1:2" x14ac:dyDescent="0.3">
      <c r="A693" s="1">
        <v>59.799999237060497</v>
      </c>
      <c r="B693" s="1">
        <v>57.871135711669901</v>
      </c>
    </row>
    <row r="694" spans="1:2" x14ac:dyDescent="0.3">
      <c r="A694" s="1">
        <v>53.400001525878899</v>
      </c>
      <c r="B694" s="1">
        <v>57.315406799316399</v>
      </c>
    </row>
    <row r="695" spans="1:2" x14ac:dyDescent="0.3">
      <c r="A695" s="1">
        <v>51.200000762939403</v>
      </c>
      <c r="B695" s="1">
        <v>58.066329956054602</v>
      </c>
    </row>
    <row r="696" spans="1:2" x14ac:dyDescent="0.3">
      <c r="A696" s="1">
        <v>48.5</v>
      </c>
      <c r="B696" s="1">
        <v>57.587329864501903</v>
      </c>
    </row>
    <row r="697" spans="1:2" x14ac:dyDescent="0.3">
      <c r="A697" s="1">
        <v>48.900001525878899</v>
      </c>
      <c r="B697" s="1">
        <v>49.065914154052699</v>
      </c>
    </row>
    <row r="698" spans="1:2" x14ac:dyDescent="0.3">
      <c r="A698" s="1">
        <v>49.299999237060497</v>
      </c>
      <c r="B698" s="1">
        <v>50.975944519042898</v>
      </c>
    </row>
    <row r="699" spans="1:2" x14ac:dyDescent="0.3">
      <c r="A699" s="1">
        <v>50.5</v>
      </c>
      <c r="B699" s="1">
        <v>48.305091857910099</v>
      </c>
    </row>
    <row r="700" spans="1:2" x14ac:dyDescent="0.3">
      <c r="A700" s="1">
        <v>49.5</v>
      </c>
      <c r="B700" s="1">
        <v>50.238395690917898</v>
      </c>
    </row>
    <row r="701" spans="1:2" x14ac:dyDescent="0.3">
      <c r="A701" s="1">
        <v>49.5</v>
      </c>
      <c r="B701" s="1">
        <v>51.098400115966697</v>
      </c>
    </row>
    <row r="702" spans="1:2" x14ac:dyDescent="0.3">
      <c r="A702" s="1">
        <v>49.099998474121001</v>
      </c>
      <c r="B702" s="1">
        <v>51.943393707275298</v>
      </c>
    </row>
    <row r="703" spans="1:2" x14ac:dyDescent="0.3">
      <c r="A703" s="1">
        <v>53.299999237060497</v>
      </c>
      <c r="B703" s="1">
        <v>51.477622985839801</v>
      </c>
    </row>
    <row r="704" spans="1:2" x14ac:dyDescent="0.3">
      <c r="A704" s="1">
        <v>57.700000762939403</v>
      </c>
      <c r="B704" s="1">
        <v>51.293498992919901</v>
      </c>
    </row>
    <row r="705" spans="1:2" x14ac:dyDescent="0.3">
      <c r="A705" s="1">
        <v>60.5</v>
      </c>
      <c r="B705" s="1">
        <v>50.661594390869098</v>
      </c>
    </row>
    <row r="706" spans="1:2" x14ac:dyDescent="0.3">
      <c r="A706" s="1">
        <v>61.700000762939403</v>
      </c>
      <c r="B706" s="1">
        <v>53.711250305175703</v>
      </c>
    </row>
    <row r="707" spans="1:2" x14ac:dyDescent="0.3">
      <c r="A707" s="1">
        <v>59.099998474121001</v>
      </c>
      <c r="B707" s="1">
        <v>57.343803405761697</v>
      </c>
    </row>
    <row r="708" spans="1:2" x14ac:dyDescent="0.3">
      <c r="A708" s="1">
        <v>54.799999237060497</v>
      </c>
      <c r="B708" s="1">
        <v>58.947174072265597</v>
      </c>
    </row>
    <row r="709" spans="1:2" x14ac:dyDescent="0.3">
      <c r="A709" s="1">
        <v>50.200000762939403</v>
      </c>
      <c r="B709" s="1">
        <v>59.066398620605398</v>
      </c>
    </row>
    <row r="710" spans="1:2" x14ac:dyDescent="0.3">
      <c r="A710" s="1">
        <v>52.200000762939403</v>
      </c>
      <c r="B710" s="1">
        <v>57.152751922607401</v>
      </c>
    </row>
    <row r="711" spans="1:2" x14ac:dyDescent="0.3">
      <c r="A711" s="1">
        <v>54.799999237060497</v>
      </c>
      <c r="B711" s="1">
        <v>53.319499969482401</v>
      </c>
    </row>
    <row r="712" spans="1:2" x14ac:dyDescent="0.3">
      <c r="A712" s="1">
        <v>55.700000762939403</v>
      </c>
      <c r="B712" s="1">
        <v>50.238784790038999</v>
      </c>
    </row>
    <row r="713" spans="1:2" x14ac:dyDescent="0.3">
      <c r="A713" s="1">
        <v>53.700000762939403</v>
      </c>
      <c r="B713" s="1">
        <v>54.289222717285099</v>
      </c>
    </row>
    <row r="714" spans="1:2" x14ac:dyDescent="0.3">
      <c r="A714" s="1">
        <v>57.700000762939403</v>
      </c>
      <c r="B714" s="1">
        <v>55.874156951904197</v>
      </c>
    </row>
    <row r="715" spans="1:2" x14ac:dyDescent="0.3">
      <c r="A715" s="1">
        <v>59.400001525878899</v>
      </c>
      <c r="B715" s="1">
        <v>55.594974517822202</v>
      </c>
    </row>
    <row r="716" spans="1:2" x14ac:dyDescent="0.3">
      <c r="A716" s="1">
        <v>58.299999237060497</v>
      </c>
      <c r="B716" s="1">
        <v>54.952808380126903</v>
      </c>
    </row>
    <row r="717" spans="1:2" x14ac:dyDescent="0.3">
      <c r="A717" s="1">
        <v>60.700000762939403</v>
      </c>
      <c r="B717" s="1">
        <v>57.081336975097599</v>
      </c>
    </row>
    <row r="718" spans="1:2" x14ac:dyDescent="0.3">
      <c r="A718" s="1">
        <v>57.299999237060497</v>
      </c>
      <c r="B718" s="1">
        <v>57.128837585449197</v>
      </c>
    </row>
    <row r="719" spans="1:2" x14ac:dyDescent="0.3">
      <c r="A719" s="1">
        <v>58</v>
      </c>
      <c r="B719" s="1">
        <v>56.5139961242675</v>
      </c>
    </row>
    <row r="720" spans="1:2" x14ac:dyDescent="0.3">
      <c r="A720" s="1">
        <v>58</v>
      </c>
      <c r="B720" s="1">
        <v>57.452587127685497</v>
      </c>
    </row>
    <row r="721" spans="1:2" x14ac:dyDescent="0.3">
      <c r="A721" s="1">
        <v>59.299999237060497</v>
      </c>
      <c r="B721" s="1">
        <v>55.120891571044901</v>
      </c>
    </row>
    <row r="722" spans="1:2" x14ac:dyDescent="0.3">
      <c r="A722" s="1">
        <v>60.400001525878899</v>
      </c>
      <c r="B722" s="1">
        <v>57.087718963622997</v>
      </c>
    </row>
    <row r="723" spans="1:2" x14ac:dyDescent="0.3">
      <c r="A723" s="1">
        <v>60.900001525878899</v>
      </c>
      <c r="B723" s="1">
        <v>57.649768829345703</v>
      </c>
    </row>
    <row r="724" spans="1:2" x14ac:dyDescent="0.3">
      <c r="A724" s="1">
        <v>60.799999237060497</v>
      </c>
      <c r="B724" s="1">
        <v>57.917945861816399</v>
      </c>
    </row>
    <row r="725" spans="1:2" x14ac:dyDescent="0.3">
      <c r="A725" s="1">
        <v>54.900001525878899</v>
      </c>
      <c r="B725" s="1">
        <v>59.094039916992102</v>
      </c>
    </row>
    <row r="726" spans="1:2" x14ac:dyDescent="0.3">
      <c r="A726" s="1">
        <v>53.700000762939403</v>
      </c>
      <c r="B726" s="1">
        <v>59.626804351806598</v>
      </c>
    </row>
    <row r="727" spans="1:2" x14ac:dyDescent="0.3">
      <c r="A727" s="1">
        <v>54.5</v>
      </c>
      <c r="B727" s="1">
        <v>59.553340911865199</v>
      </c>
    </row>
    <row r="728" spans="1:2" x14ac:dyDescent="0.3">
      <c r="A728" s="1">
        <v>55.099998474121001</v>
      </c>
      <c r="B728" s="1">
        <v>54.1988716125488</v>
      </c>
    </row>
    <row r="729" spans="1:2" x14ac:dyDescent="0.3">
      <c r="A729" s="1">
        <v>59.099998474121001</v>
      </c>
      <c r="B729" s="1">
        <v>56.700115203857401</v>
      </c>
    </row>
    <row r="730" spans="1:2" x14ac:dyDescent="0.3">
      <c r="A730" s="1">
        <v>59</v>
      </c>
      <c r="B730" s="1">
        <v>57.348613739013601</v>
      </c>
    </row>
    <row r="731" spans="1:2" x14ac:dyDescent="0.3">
      <c r="A731" s="1">
        <v>60.099998474121001</v>
      </c>
      <c r="B731" s="1">
        <v>56.669933319091697</v>
      </c>
    </row>
    <row r="732" spans="1:2" x14ac:dyDescent="0.3">
      <c r="A732" s="1">
        <v>60.599998474121001</v>
      </c>
      <c r="B732" s="1">
        <v>59.612266540527301</v>
      </c>
    </row>
    <row r="733" spans="1:2" x14ac:dyDescent="0.3">
      <c r="A733" s="1">
        <v>61.700000762939403</v>
      </c>
      <c r="B733" s="1">
        <v>58.797092437744098</v>
      </c>
    </row>
    <row r="734" spans="1:2" x14ac:dyDescent="0.3">
      <c r="A734" s="1">
        <v>63.299999237060497</v>
      </c>
      <c r="B734" s="1">
        <v>58.581089019775298</v>
      </c>
    </row>
    <row r="735" spans="1:2" x14ac:dyDescent="0.3">
      <c r="A735" s="1">
        <v>63.099998474121001</v>
      </c>
      <c r="B735" s="1">
        <v>58.810009002685497</v>
      </c>
    </row>
    <row r="736" spans="1:2" x14ac:dyDescent="0.3">
      <c r="A736" s="1">
        <v>65.400001525878906</v>
      </c>
      <c r="B736" s="1">
        <v>59.3960151672363</v>
      </c>
    </row>
    <row r="737" spans="1:2" x14ac:dyDescent="0.3">
      <c r="A737" s="1">
        <v>63.400001525878899</v>
      </c>
      <c r="B737" s="1">
        <v>60.274787902832003</v>
      </c>
    </row>
    <row r="738" spans="1:2" x14ac:dyDescent="0.3">
      <c r="A738" s="1">
        <v>65</v>
      </c>
      <c r="B738" s="1">
        <v>60.981147766113203</v>
      </c>
    </row>
    <row r="739" spans="1:2" x14ac:dyDescent="0.3">
      <c r="A739" s="1">
        <v>64.099998474120994</v>
      </c>
      <c r="B739" s="1">
        <v>61.972663879394503</v>
      </c>
    </row>
    <row r="740" spans="1:2" x14ac:dyDescent="0.3">
      <c r="A740" s="1">
        <v>65.300003051757798</v>
      </c>
      <c r="B740" s="1">
        <v>62.246799468994098</v>
      </c>
    </row>
    <row r="741" spans="1:2" x14ac:dyDescent="0.3">
      <c r="A741" s="1">
        <v>60.900001525878899</v>
      </c>
      <c r="B741" s="1">
        <v>62.881679534912102</v>
      </c>
    </row>
    <row r="742" spans="1:2" x14ac:dyDescent="0.3">
      <c r="A742" s="1">
        <v>59.700000762939403</v>
      </c>
      <c r="B742" s="1">
        <v>63.934032440185497</v>
      </c>
    </row>
    <row r="743" spans="1:2" x14ac:dyDescent="0.3">
      <c r="A743" s="1">
        <v>62</v>
      </c>
      <c r="B743" s="1">
        <v>64.863182067870994</v>
      </c>
    </row>
    <row r="744" spans="1:2" x14ac:dyDescent="0.3">
      <c r="A744" s="1">
        <v>63.400001525878899</v>
      </c>
      <c r="B744" s="1">
        <v>61.247676849365199</v>
      </c>
    </row>
    <row r="745" spans="1:2" x14ac:dyDescent="0.3">
      <c r="A745" s="1">
        <v>65.5</v>
      </c>
      <c r="B745" s="1">
        <v>61.261436462402301</v>
      </c>
    </row>
    <row r="746" spans="1:2" x14ac:dyDescent="0.3">
      <c r="A746" s="1">
        <v>65.099998474120994</v>
      </c>
      <c r="B746" s="1">
        <v>62.499420166015597</v>
      </c>
    </row>
    <row r="747" spans="1:2" x14ac:dyDescent="0.3">
      <c r="A747" s="1">
        <v>65.5</v>
      </c>
      <c r="B747" s="1">
        <v>62.339870452880803</v>
      </c>
    </row>
    <row r="748" spans="1:2" x14ac:dyDescent="0.3">
      <c r="A748" s="1">
        <v>65.699996948242102</v>
      </c>
      <c r="B748" s="1">
        <v>63.154537200927699</v>
      </c>
    </row>
    <row r="749" spans="1:2" x14ac:dyDescent="0.3">
      <c r="A749" s="1">
        <v>65.599998474120994</v>
      </c>
      <c r="B749" s="1">
        <v>63.698692321777301</v>
      </c>
    </row>
    <row r="750" spans="1:2" x14ac:dyDescent="0.3">
      <c r="A750" s="1">
        <v>69.099998474120994</v>
      </c>
      <c r="B750" s="1">
        <v>64.188148498535099</v>
      </c>
    </row>
    <row r="751" spans="1:2" x14ac:dyDescent="0.3">
      <c r="A751" s="1">
        <v>68.400001525878906</v>
      </c>
      <c r="B751" s="1">
        <v>65.281013488769503</v>
      </c>
    </row>
    <row r="752" spans="1:2" x14ac:dyDescent="0.3">
      <c r="A752" s="1">
        <v>68.099998474120994</v>
      </c>
      <c r="B752" s="1">
        <v>65.759246826171804</v>
      </c>
    </row>
    <row r="753" spans="1:2" x14ac:dyDescent="0.3">
      <c r="A753" s="1">
        <v>68.400001525878906</v>
      </c>
      <c r="B753" s="1">
        <v>67.277770996093693</v>
      </c>
    </row>
    <row r="754" spans="1:2" x14ac:dyDescent="0.3">
      <c r="A754" s="1">
        <v>67.400001525878906</v>
      </c>
      <c r="B754" s="1">
        <v>67.645187377929602</v>
      </c>
    </row>
    <row r="755" spans="1:2" x14ac:dyDescent="0.3">
      <c r="A755" s="1">
        <v>67.300003051757798</v>
      </c>
      <c r="B755" s="1">
        <v>67.581474304199205</v>
      </c>
    </row>
    <row r="756" spans="1:2" x14ac:dyDescent="0.3">
      <c r="A756" s="1">
        <v>68.300003051757798</v>
      </c>
      <c r="B756" s="1">
        <v>67.676445007324205</v>
      </c>
    </row>
    <row r="757" spans="1:2" x14ac:dyDescent="0.3">
      <c r="A757" s="1">
        <v>67.5</v>
      </c>
      <c r="B757" s="1">
        <v>67.520309448242102</v>
      </c>
    </row>
    <row r="758" spans="1:2" x14ac:dyDescent="0.3">
      <c r="A758" s="1">
        <v>66.400001525878906</v>
      </c>
      <c r="B758" s="1">
        <v>67.547050476074205</v>
      </c>
    </row>
    <row r="759" spans="1:2" x14ac:dyDescent="0.3">
      <c r="A759" s="1">
        <v>66.800003051757798</v>
      </c>
      <c r="B759" s="1">
        <v>68.2840576171875</v>
      </c>
    </row>
    <row r="760" spans="1:2" x14ac:dyDescent="0.3">
      <c r="A760" s="1">
        <v>67.5</v>
      </c>
      <c r="B760" s="1">
        <v>68.293426513671804</v>
      </c>
    </row>
    <row r="761" spans="1:2" x14ac:dyDescent="0.3">
      <c r="A761" s="1">
        <v>68</v>
      </c>
      <c r="B761" s="1">
        <v>67.598213195800696</v>
      </c>
    </row>
    <row r="762" spans="1:2" x14ac:dyDescent="0.3">
      <c r="A762" s="1">
        <v>67.900001525878906</v>
      </c>
      <c r="B762" s="1">
        <v>67.568656921386705</v>
      </c>
    </row>
    <row r="763" spans="1:2" x14ac:dyDescent="0.3">
      <c r="A763" s="1">
        <v>69</v>
      </c>
      <c r="B763" s="1">
        <v>67.854736328125</v>
      </c>
    </row>
    <row r="764" spans="1:2" x14ac:dyDescent="0.3">
      <c r="A764" s="1">
        <v>67.5</v>
      </c>
      <c r="B764" s="1">
        <v>68.098831176757798</v>
      </c>
    </row>
    <row r="765" spans="1:2" x14ac:dyDescent="0.3">
      <c r="A765" s="1">
        <v>68.599998474120994</v>
      </c>
      <c r="B765" s="1">
        <v>67.948211669921804</v>
      </c>
    </row>
    <row r="766" spans="1:2" x14ac:dyDescent="0.3">
      <c r="A766" s="1">
        <v>70.099998474120994</v>
      </c>
      <c r="B766" s="1">
        <v>68.40869140625</v>
      </c>
    </row>
    <row r="767" spans="1:2" x14ac:dyDescent="0.3">
      <c r="A767" s="1">
        <v>68.900001525878906</v>
      </c>
      <c r="B767" s="1">
        <v>67.948669433593693</v>
      </c>
    </row>
    <row r="768" spans="1:2" x14ac:dyDescent="0.3">
      <c r="A768" s="1">
        <v>66.699996948242102</v>
      </c>
      <c r="B768" s="1">
        <v>68.289756774902301</v>
      </c>
    </row>
    <row r="769" spans="1:2" x14ac:dyDescent="0.3">
      <c r="A769" s="1">
        <v>67.800003051757798</v>
      </c>
      <c r="B769" s="1">
        <v>69.103538513183494</v>
      </c>
    </row>
    <row r="770" spans="1:2" x14ac:dyDescent="0.3">
      <c r="A770" s="1">
        <v>69.800003051757798</v>
      </c>
      <c r="B770" s="1">
        <v>68.908279418945298</v>
      </c>
    </row>
    <row r="771" spans="1:2" x14ac:dyDescent="0.3">
      <c r="A771" s="1">
        <v>69.400001525878906</v>
      </c>
      <c r="B771" s="1">
        <v>67.614616394042898</v>
      </c>
    </row>
    <row r="772" spans="1:2" x14ac:dyDescent="0.3">
      <c r="A772" s="1">
        <v>69</v>
      </c>
      <c r="B772" s="1">
        <v>68.183067321777301</v>
      </c>
    </row>
    <row r="773" spans="1:2" x14ac:dyDescent="0.3">
      <c r="A773" s="1">
        <v>68.300003051757798</v>
      </c>
      <c r="B773" s="1">
        <v>69.200645446777301</v>
      </c>
    </row>
    <row r="774" spans="1:2" x14ac:dyDescent="0.3">
      <c r="A774" s="1">
        <v>69</v>
      </c>
      <c r="B774" s="1">
        <v>69.146217346191406</v>
      </c>
    </row>
    <row r="775" spans="1:2" x14ac:dyDescent="0.3">
      <c r="A775" s="1">
        <v>68.900001525878906</v>
      </c>
      <c r="B775" s="1">
        <v>68.768936157226506</v>
      </c>
    </row>
    <row r="776" spans="1:2" x14ac:dyDescent="0.3">
      <c r="A776" s="1">
        <v>68.800003051757798</v>
      </c>
      <c r="B776" s="1">
        <v>68.616355895995994</v>
      </c>
    </row>
    <row r="777" spans="1:2" x14ac:dyDescent="0.3">
      <c r="A777" s="1">
        <v>68.800003051757798</v>
      </c>
      <c r="B777" s="1">
        <v>69.099281311035099</v>
      </c>
    </row>
    <row r="778" spans="1:2" x14ac:dyDescent="0.3">
      <c r="A778" s="1">
        <v>67.900001525878906</v>
      </c>
      <c r="B778" s="1">
        <v>69.123710632324205</v>
      </c>
    </row>
    <row r="779" spans="1:2" x14ac:dyDescent="0.3">
      <c r="A779" s="1">
        <v>67.199996948242102</v>
      </c>
      <c r="B779" s="1">
        <v>68.869270324707003</v>
      </c>
    </row>
    <row r="780" spans="1:2" x14ac:dyDescent="0.3">
      <c r="A780" s="1">
        <v>66.800003051757798</v>
      </c>
      <c r="B780" s="1">
        <v>68.391273498535099</v>
      </c>
    </row>
    <row r="781" spans="1:2" x14ac:dyDescent="0.3">
      <c r="A781" s="1">
        <v>67.199996948242102</v>
      </c>
      <c r="B781" s="1">
        <v>68.325668334960895</v>
      </c>
    </row>
    <row r="782" spans="1:2" x14ac:dyDescent="0.3">
      <c r="A782" s="1">
        <v>65.099998474120994</v>
      </c>
      <c r="B782" s="1">
        <v>67.765808105468693</v>
      </c>
    </row>
    <row r="783" spans="1:2" x14ac:dyDescent="0.3">
      <c r="A783" s="1">
        <v>66.5</v>
      </c>
      <c r="B783" s="1">
        <v>66.945884704589801</v>
      </c>
    </row>
    <row r="784" spans="1:2" x14ac:dyDescent="0.3">
      <c r="A784" s="1">
        <v>66.599998474120994</v>
      </c>
      <c r="B784" s="1">
        <v>66.7027587890625</v>
      </c>
    </row>
    <row r="785" spans="1:2" x14ac:dyDescent="0.3">
      <c r="A785" s="1">
        <v>65.800003051757798</v>
      </c>
      <c r="B785" s="1">
        <v>65.472282409667898</v>
      </c>
    </row>
    <row r="786" spans="1:2" x14ac:dyDescent="0.3">
      <c r="A786" s="1">
        <v>67.5</v>
      </c>
      <c r="B786" s="1">
        <v>66.350135803222599</v>
      </c>
    </row>
    <row r="787" spans="1:2" x14ac:dyDescent="0.3">
      <c r="A787" s="1">
        <v>67.599998474120994</v>
      </c>
      <c r="B787" s="1">
        <v>66.267593383789006</v>
      </c>
    </row>
    <row r="788" spans="1:2" x14ac:dyDescent="0.3">
      <c r="A788" s="1">
        <v>69.5</v>
      </c>
      <c r="B788" s="1">
        <v>66.691291809082003</v>
      </c>
    </row>
    <row r="789" spans="1:2" x14ac:dyDescent="0.3">
      <c r="A789" s="1">
        <v>69.300003051757798</v>
      </c>
      <c r="B789" s="1">
        <v>67.673896789550696</v>
      </c>
    </row>
    <row r="790" spans="1:2" x14ac:dyDescent="0.3">
      <c r="A790" s="1">
        <v>70.599998474120994</v>
      </c>
      <c r="B790" s="1">
        <v>67.911384582519503</v>
      </c>
    </row>
    <row r="791" spans="1:2" x14ac:dyDescent="0.3">
      <c r="A791" s="1">
        <v>69.800003051757798</v>
      </c>
      <c r="B791" s="1">
        <v>68.426162719726506</v>
      </c>
    </row>
    <row r="792" spans="1:2" x14ac:dyDescent="0.3">
      <c r="A792" s="1">
        <v>70.199996948242102</v>
      </c>
      <c r="B792" s="1">
        <v>68.645317077636705</v>
      </c>
    </row>
    <row r="793" spans="1:2" x14ac:dyDescent="0.3">
      <c r="A793" s="1">
        <v>69.400001525878906</v>
      </c>
      <c r="B793" s="1">
        <v>69.157066345214801</v>
      </c>
    </row>
    <row r="794" spans="1:2" x14ac:dyDescent="0.3">
      <c r="A794" s="1">
        <v>67.599998474120994</v>
      </c>
      <c r="B794" s="1">
        <v>68.868949890136705</v>
      </c>
    </row>
    <row r="795" spans="1:2" x14ac:dyDescent="0.3">
      <c r="A795" s="1">
        <v>67.599998474120994</v>
      </c>
      <c r="B795" s="1">
        <v>68.928840637207003</v>
      </c>
    </row>
    <row r="796" spans="1:2" x14ac:dyDescent="0.3">
      <c r="A796" s="1">
        <v>67.599998474120994</v>
      </c>
      <c r="B796" s="1">
        <v>68.562896728515597</v>
      </c>
    </row>
    <row r="797" spans="1:2" x14ac:dyDescent="0.3">
      <c r="A797" s="1">
        <v>66.800003051757798</v>
      </c>
      <c r="B797" s="1">
        <v>67.8326416015625</v>
      </c>
    </row>
    <row r="798" spans="1:2" x14ac:dyDescent="0.3">
      <c r="A798" s="1">
        <v>67.5</v>
      </c>
      <c r="B798" s="1">
        <v>68.4984130859375</v>
      </c>
    </row>
    <row r="799" spans="1:2" x14ac:dyDescent="0.3">
      <c r="A799" s="1">
        <v>61.200000762939403</v>
      </c>
      <c r="B799" s="1">
        <v>68.678321838378906</v>
      </c>
    </row>
    <row r="800" spans="1:2" x14ac:dyDescent="0.3">
      <c r="A800" s="1">
        <v>61.400001525878899</v>
      </c>
      <c r="B800" s="1">
        <v>67.755104064941406</v>
      </c>
    </row>
    <row r="801" spans="1:2" x14ac:dyDescent="0.3">
      <c r="A801" s="1">
        <v>53.299999237060497</v>
      </c>
      <c r="B801" s="1">
        <v>67.712821960449205</v>
      </c>
    </row>
    <row r="802" spans="1:2" x14ac:dyDescent="0.3">
      <c r="A802" s="1">
        <v>49.200000762939403</v>
      </c>
      <c r="B802" s="1">
        <v>63.259502410888601</v>
      </c>
    </row>
    <row r="803" spans="1:2" x14ac:dyDescent="0.3">
      <c r="A803" s="1">
        <v>58.599998474121001</v>
      </c>
      <c r="B803" s="1">
        <v>64.055000305175696</v>
      </c>
    </row>
    <row r="804" spans="1:2" x14ac:dyDescent="0.3">
      <c r="A804" s="1">
        <v>63.5</v>
      </c>
      <c r="B804" s="1">
        <v>57.167446136474602</v>
      </c>
    </row>
    <row r="805" spans="1:2" x14ac:dyDescent="0.3">
      <c r="A805" s="1">
        <v>66.099998474120994</v>
      </c>
      <c r="B805" s="1">
        <v>56.469951629638601</v>
      </c>
    </row>
    <row r="806" spans="1:2" x14ac:dyDescent="0.3">
      <c r="A806" s="1">
        <v>66.800003051757798</v>
      </c>
      <c r="B806" s="1">
        <v>65.887580871582003</v>
      </c>
    </row>
    <row r="807" spans="1:2" x14ac:dyDescent="0.3">
      <c r="A807" s="1">
        <v>68.699996948242102</v>
      </c>
      <c r="B807" s="1">
        <v>65.837730407714801</v>
      </c>
    </row>
    <row r="808" spans="1:2" x14ac:dyDescent="0.3">
      <c r="A808" s="1">
        <v>67.599998474120994</v>
      </c>
      <c r="B808" s="1">
        <v>66.621086120605398</v>
      </c>
    </row>
    <row r="809" spans="1:2" x14ac:dyDescent="0.3">
      <c r="A809" s="1">
        <v>68</v>
      </c>
      <c r="B809" s="1">
        <v>67.245849609375</v>
      </c>
    </row>
    <row r="810" spans="1:2" x14ac:dyDescent="0.3">
      <c r="A810" s="1">
        <v>67.599998474120994</v>
      </c>
      <c r="B810" s="1">
        <v>67.684997558593693</v>
      </c>
    </row>
    <row r="811" spans="1:2" x14ac:dyDescent="0.3">
      <c r="A811" s="1">
        <v>70.300003051757798</v>
      </c>
      <c r="B811" s="1">
        <v>67.077133178710895</v>
      </c>
    </row>
    <row r="812" spans="1:2" x14ac:dyDescent="0.3">
      <c r="A812" s="1">
        <v>70</v>
      </c>
      <c r="B812" s="1">
        <v>67.184799194335895</v>
      </c>
    </row>
    <row r="813" spans="1:2" x14ac:dyDescent="0.3">
      <c r="A813" s="1">
        <v>71.300003051757798</v>
      </c>
      <c r="B813" s="1">
        <v>67.146919250488196</v>
      </c>
    </row>
    <row r="814" spans="1:2" x14ac:dyDescent="0.3">
      <c r="A814" s="1">
        <v>70.300003051757798</v>
      </c>
      <c r="B814" s="1">
        <v>68.493324279785099</v>
      </c>
    </row>
    <row r="815" spans="1:2" x14ac:dyDescent="0.3">
      <c r="A815" s="1">
        <v>69.900001525878906</v>
      </c>
      <c r="B815" s="1">
        <v>68.187187194824205</v>
      </c>
    </row>
    <row r="816" spans="1:2" x14ac:dyDescent="0.3">
      <c r="A816" s="1">
        <v>68.800003051757798</v>
      </c>
      <c r="B816" s="1">
        <v>68.531280517578097</v>
      </c>
    </row>
    <row r="817" spans="1:2" x14ac:dyDescent="0.3">
      <c r="A817" s="1">
        <v>65.900001525878906</v>
      </c>
      <c r="B817" s="1">
        <v>68.280387878417898</v>
      </c>
    </row>
    <row r="818" spans="1:2" x14ac:dyDescent="0.3">
      <c r="A818" s="1">
        <v>66.699996948242102</v>
      </c>
      <c r="B818" s="1">
        <v>68.485305786132798</v>
      </c>
    </row>
    <row r="819" spans="1:2" x14ac:dyDescent="0.3">
      <c r="A819" s="1">
        <v>67</v>
      </c>
      <c r="B819" s="1">
        <v>68.067726135253906</v>
      </c>
    </row>
    <row r="820" spans="1:2" x14ac:dyDescent="0.3">
      <c r="A820" s="1">
        <v>67</v>
      </c>
      <c r="B820" s="1">
        <v>66.8043212890625</v>
      </c>
    </row>
    <row r="821" spans="1:2" x14ac:dyDescent="0.3">
      <c r="A821" s="1">
        <v>68.400001525878906</v>
      </c>
      <c r="B821" s="1">
        <v>67.257644653320298</v>
      </c>
    </row>
    <row r="822" spans="1:2" x14ac:dyDescent="0.3">
      <c r="A822" s="1">
        <v>68</v>
      </c>
      <c r="B822" s="1">
        <v>66.623481750488196</v>
      </c>
    </row>
    <row r="823" spans="1:2" x14ac:dyDescent="0.3">
      <c r="A823" s="1">
        <v>68.900001525878906</v>
      </c>
      <c r="B823" s="1">
        <v>66.374320983886705</v>
      </c>
    </row>
    <row r="824" spans="1:2" x14ac:dyDescent="0.3">
      <c r="A824" s="1">
        <v>71.699996948242102</v>
      </c>
      <c r="B824" s="1">
        <v>67.393707275390597</v>
      </c>
    </row>
    <row r="825" spans="1:2" x14ac:dyDescent="0.3">
      <c r="A825" s="1">
        <v>70.199996948242102</v>
      </c>
      <c r="B825" s="1">
        <v>68.037834167480398</v>
      </c>
    </row>
    <row r="826" spans="1:2" x14ac:dyDescent="0.3">
      <c r="A826" s="1">
        <v>69.099998474120994</v>
      </c>
      <c r="B826" s="1">
        <v>68.698814392089801</v>
      </c>
    </row>
    <row r="827" spans="1:2" x14ac:dyDescent="0.3">
      <c r="A827" s="1">
        <v>69.400001525878906</v>
      </c>
      <c r="B827" s="1">
        <v>69.764945983886705</v>
      </c>
    </row>
    <row r="828" spans="1:2" x14ac:dyDescent="0.3">
      <c r="A828" s="1">
        <v>69.400001525878906</v>
      </c>
      <c r="B828" s="1">
        <v>69.462867736816406</v>
      </c>
    </row>
    <row r="829" spans="1:2" x14ac:dyDescent="0.3">
      <c r="A829" s="1">
        <v>70.300003051757798</v>
      </c>
      <c r="B829" s="1">
        <v>69.2904052734375</v>
      </c>
    </row>
    <row r="830" spans="1:2" x14ac:dyDescent="0.3">
      <c r="A830" s="1">
        <v>70.199996948242102</v>
      </c>
      <c r="B830" s="1">
        <v>69.374893188476506</v>
      </c>
    </row>
    <row r="831" spans="1:2" x14ac:dyDescent="0.3">
      <c r="A831" s="1">
        <v>68.800003051757798</v>
      </c>
      <c r="B831" s="1">
        <v>68.788108825683494</v>
      </c>
    </row>
    <row r="832" spans="1:2" x14ac:dyDescent="0.3">
      <c r="A832" s="1">
        <v>67.800003051757798</v>
      </c>
      <c r="B832" s="1">
        <v>69.055862426757798</v>
      </c>
    </row>
    <row r="833" spans="1:2" x14ac:dyDescent="0.3">
      <c r="A833" s="1">
        <v>69</v>
      </c>
      <c r="B833" s="1">
        <v>69.247306823730398</v>
      </c>
    </row>
    <row r="834" spans="1:2" x14ac:dyDescent="0.3">
      <c r="A834" s="1">
        <v>69.699996948242102</v>
      </c>
      <c r="B834" s="1">
        <v>68.646423339843693</v>
      </c>
    </row>
    <row r="835" spans="1:2" x14ac:dyDescent="0.3">
      <c r="A835" s="1">
        <v>69.900001525878906</v>
      </c>
      <c r="B835" s="1">
        <v>67.925735473632798</v>
      </c>
    </row>
    <row r="836" spans="1:2" x14ac:dyDescent="0.3">
      <c r="A836" s="1">
        <v>70.300003051757798</v>
      </c>
      <c r="B836" s="1">
        <v>68.565536499023395</v>
      </c>
    </row>
    <row r="837" spans="1:2" x14ac:dyDescent="0.3">
      <c r="A837" s="1">
        <v>69.699996948242102</v>
      </c>
      <c r="B837" s="1">
        <v>68.563217163085895</v>
      </c>
    </row>
    <row r="838" spans="1:2" x14ac:dyDescent="0.3">
      <c r="A838" s="1">
        <v>66.699996948242102</v>
      </c>
      <c r="B838" s="1">
        <v>68.240242004394503</v>
      </c>
    </row>
    <row r="839" spans="1:2" x14ac:dyDescent="0.3">
      <c r="A839" s="1">
        <v>68.5</v>
      </c>
      <c r="B839" s="1">
        <v>68.798507690429602</v>
      </c>
    </row>
    <row r="840" spans="1:2" x14ac:dyDescent="0.3">
      <c r="A840" s="1">
        <v>66.699996948242102</v>
      </c>
      <c r="B840" s="1">
        <v>68.716682434082003</v>
      </c>
    </row>
    <row r="841" spans="1:2" x14ac:dyDescent="0.3">
      <c r="A841" s="1">
        <v>66.5</v>
      </c>
      <c r="B841" s="1">
        <v>67.442771911620994</v>
      </c>
    </row>
    <row r="842" spans="1:2" x14ac:dyDescent="0.3">
      <c r="A842" s="1">
        <v>67.5</v>
      </c>
      <c r="B842" s="1">
        <v>67.551612854003906</v>
      </c>
    </row>
    <row r="843" spans="1:2" x14ac:dyDescent="0.3">
      <c r="A843" s="1">
        <v>67.900001525878906</v>
      </c>
      <c r="B843" s="1">
        <v>66.678146362304602</v>
      </c>
    </row>
    <row r="844" spans="1:2" x14ac:dyDescent="0.3">
      <c r="A844" s="1">
        <v>67</v>
      </c>
      <c r="B844" s="1">
        <v>67.264266967773395</v>
      </c>
    </row>
    <row r="845" spans="1:2" x14ac:dyDescent="0.3">
      <c r="A845" s="1">
        <v>67.300003051757798</v>
      </c>
      <c r="B845" s="1">
        <v>67.654396057128906</v>
      </c>
    </row>
    <row r="846" spans="1:2" x14ac:dyDescent="0.3">
      <c r="A846" s="1">
        <v>67.300003051757798</v>
      </c>
      <c r="B846" s="1">
        <v>67.553848266601506</v>
      </c>
    </row>
    <row r="847" spans="1:2" x14ac:dyDescent="0.3">
      <c r="A847" s="1">
        <v>67.300003051757798</v>
      </c>
      <c r="B847" s="1">
        <v>67.433174133300696</v>
      </c>
    </row>
    <row r="848" spans="1:2" x14ac:dyDescent="0.3">
      <c r="A848" s="1">
        <v>66.800003051757798</v>
      </c>
      <c r="B848" s="1">
        <v>66.850837707519503</v>
      </c>
    </row>
    <row r="849" spans="1:2" x14ac:dyDescent="0.3">
      <c r="A849" s="1">
        <v>67.5</v>
      </c>
      <c r="B849" s="1">
        <v>66.877380371093693</v>
      </c>
    </row>
    <row r="850" spans="1:2" x14ac:dyDescent="0.3">
      <c r="A850" s="1">
        <v>66.300003051757798</v>
      </c>
      <c r="B850" s="1">
        <v>66.769546508789006</v>
      </c>
    </row>
    <row r="851" spans="1:2" x14ac:dyDescent="0.3">
      <c r="A851" s="1">
        <v>68.199996948242102</v>
      </c>
      <c r="B851" s="1">
        <v>66.643806457519503</v>
      </c>
    </row>
    <row r="852" spans="1:2" x14ac:dyDescent="0.3">
      <c r="A852" s="1">
        <v>69.300003051757798</v>
      </c>
      <c r="B852" s="1">
        <v>67.169731140136705</v>
      </c>
    </row>
    <row r="853" spans="1:2" x14ac:dyDescent="0.3">
      <c r="A853" s="1">
        <v>66.900001525878906</v>
      </c>
      <c r="B853" s="1">
        <v>66.591949462890597</v>
      </c>
    </row>
    <row r="854" spans="1:2" x14ac:dyDescent="0.3">
      <c r="A854" s="1">
        <v>65.199996948242102</v>
      </c>
      <c r="B854" s="1">
        <v>67.445495605468693</v>
      </c>
    </row>
    <row r="855" spans="1:2" x14ac:dyDescent="0.3">
      <c r="A855" s="1">
        <v>65.5</v>
      </c>
      <c r="B855" s="1">
        <v>67.939994812011705</v>
      </c>
    </row>
    <row r="856" spans="1:2" x14ac:dyDescent="0.3">
      <c r="A856" s="1">
        <v>64.5</v>
      </c>
      <c r="B856" s="1">
        <v>66.943817138671804</v>
      </c>
    </row>
    <row r="857" spans="1:2" x14ac:dyDescent="0.3">
      <c r="A857" s="1">
        <v>67.400001525878906</v>
      </c>
      <c r="B857" s="1">
        <v>65.975067138671804</v>
      </c>
    </row>
    <row r="858" spans="1:2" x14ac:dyDescent="0.3">
      <c r="A858" s="1">
        <v>67.300003051757798</v>
      </c>
      <c r="B858" s="1">
        <v>66.130409240722599</v>
      </c>
    </row>
    <row r="859" spans="1:2" x14ac:dyDescent="0.3">
      <c r="A859" s="1">
        <v>65</v>
      </c>
      <c r="B859" s="1">
        <v>65.493934631347599</v>
      </c>
    </row>
    <row r="860" spans="1:2" x14ac:dyDescent="0.3">
      <c r="A860" s="1">
        <v>67</v>
      </c>
      <c r="B860" s="1">
        <v>66.699539184570298</v>
      </c>
    </row>
    <row r="861" spans="1:2" x14ac:dyDescent="0.3">
      <c r="A861" s="1">
        <v>67</v>
      </c>
      <c r="B861" s="1">
        <v>66.718864440917898</v>
      </c>
    </row>
    <row r="862" spans="1:2" x14ac:dyDescent="0.3">
      <c r="A862" s="1">
        <v>68.099998474120994</v>
      </c>
      <c r="B862" s="1">
        <v>66.049598693847599</v>
      </c>
    </row>
    <row r="863" spans="1:2" x14ac:dyDescent="0.3">
      <c r="A863" s="1">
        <v>67.800003051757798</v>
      </c>
      <c r="B863" s="1">
        <v>66.889938354492102</v>
      </c>
    </row>
    <row r="864" spans="1:2" x14ac:dyDescent="0.3">
      <c r="A864" s="1">
        <v>68</v>
      </c>
      <c r="B864" s="1">
        <v>67.046562194824205</v>
      </c>
    </row>
    <row r="865" spans="1:2" x14ac:dyDescent="0.3">
      <c r="A865" s="1">
        <v>70.699996948242102</v>
      </c>
      <c r="B865" s="1">
        <v>67.576423645019503</v>
      </c>
    </row>
    <row r="866" spans="1:2" x14ac:dyDescent="0.3">
      <c r="A866" s="1">
        <v>72</v>
      </c>
      <c r="B866" s="1">
        <v>67.755813598632798</v>
      </c>
    </row>
    <row r="867" spans="1:2" x14ac:dyDescent="0.3">
      <c r="A867" s="1">
        <v>71.099998474120994</v>
      </c>
      <c r="B867" s="1">
        <v>68.119621276855398</v>
      </c>
    </row>
    <row r="868" spans="1:2" x14ac:dyDescent="0.3">
      <c r="A868" s="1">
        <v>73.199996948242102</v>
      </c>
      <c r="B868" s="1">
        <v>69.466011047363196</v>
      </c>
    </row>
    <row r="869" spans="1:2" x14ac:dyDescent="0.3">
      <c r="A869" s="1">
        <v>69.5</v>
      </c>
      <c r="B869" s="1">
        <v>69.883987426757798</v>
      </c>
    </row>
    <row r="870" spans="1:2" x14ac:dyDescent="0.3">
      <c r="A870" s="1">
        <v>73.800003051757798</v>
      </c>
      <c r="B870" s="1">
        <v>69.991447448730398</v>
      </c>
    </row>
    <row r="871" spans="1:2" x14ac:dyDescent="0.3">
      <c r="A871" s="1">
        <v>75.199996948242102</v>
      </c>
      <c r="B871" s="1">
        <v>71.063560485839801</v>
      </c>
    </row>
    <row r="872" spans="1:2" x14ac:dyDescent="0.3">
      <c r="A872" s="1">
        <v>75.300003051757798</v>
      </c>
      <c r="B872" s="1">
        <v>68.339256286620994</v>
      </c>
    </row>
    <row r="873" spans="1:2" x14ac:dyDescent="0.3">
      <c r="A873" s="1">
        <v>75.699996948242102</v>
      </c>
      <c r="B873" s="1">
        <v>70.193542480468693</v>
      </c>
    </row>
    <row r="874" spans="1:2" x14ac:dyDescent="0.3">
      <c r="A874" s="1">
        <v>74.900001525878906</v>
      </c>
      <c r="B874" s="1">
        <v>71.356040954589801</v>
      </c>
    </row>
    <row r="875" spans="1:2" x14ac:dyDescent="0.3">
      <c r="A875" s="1">
        <v>72.300003051757798</v>
      </c>
      <c r="B875" s="1">
        <v>70.959266662597599</v>
      </c>
    </row>
    <row r="876" spans="1:2" x14ac:dyDescent="0.3">
      <c r="A876" s="1">
        <v>71.300003051757798</v>
      </c>
      <c r="B876" s="1">
        <v>72.102607727050696</v>
      </c>
    </row>
    <row r="877" spans="1:2" x14ac:dyDescent="0.3">
      <c r="A877" s="1">
        <v>72.300003051757798</v>
      </c>
      <c r="B877" s="1">
        <v>72.831260681152301</v>
      </c>
    </row>
    <row r="878" spans="1:2" x14ac:dyDescent="0.3">
      <c r="A878" s="1">
        <v>70.099998474120994</v>
      </c>
      <c r="B878" s="1">
        <v>71.811080932617102</v>
      </c>
    </row>
    <row r="879" spans="1:2" x14ac:dyDescent="0.3">
      <c r="A879" s="1">
        <v>69</v>
      </c>
      <c r="B879" s="1">
        <v>68.858970642089801</v>
      </c>
    </row>
    <row r="880" spans="1:2" x14ac:dyDescent="0.3">
      <c r="A880" s="1">
        <v>66.099998474120994</v>
      </c>
      <c r="B880" s="1">
        <v>67.885551452636705</v>
      </c>
    </row>
    <row r="881" spans="1:2" x14ac:dyDescent="0.3">
      <c r="A881" s="1">
        <v>64.5</v>
      </c>
      <c r="B881" s="1">
        <v>61.905956268310497</v>
      </c>
    </row>
    <row r="882" spans="1:2" x14ac:dyDescent="0.3">
      <c r="A882" s="1">
        <v>60.200000762939403</v>
      </c>
      <c r="B882" s="1">
        <v>57.749691009521399</v>
      </c>
    </row>
    <row r="883" spans="1:2" x14ac:dyDescent="0.3">
      <c r="A883" s="1">
        <v>58.799999237060497</v>
      </c>
      <c r="B883" s="1">
        <v>55.495464324951101</v>
      </c>
    </row>
    <row r="884" spans="1:2" x14ac:dyDescent="0.3">
      <c r="A884" s="1">
        <v>55.5</v>
      </c>
      <c r="B884" s="1">
        <v>53.230941772460902</v>
      </c>
    </row>
    <row r="885" spans="1:2" x14ac:dyDescent="0.3">
      <c r="A885" s="1">
        <v>51.099998474121001</v>
      </c>
      <c r="B885" s="1">
        <v>48.571121215820298</v>
      </c>
    </row>
    <row r="886" spans="1:2" x14ac:dyDescent="0.3">
      <c r="A886" s="1">
        <v>46.700000762939403</v>
      </c>
      <c r="B886" s="1">
        <v>49.633235931396399</v>
      </c>
    </row>
    <row r="887" spans="1:2" x14ac:dyDescent="0.3">
      <c r="A887" s="1">
        <v>43.700000762939403</v>
      </c>
      <c r="B887" s="1">
        <v>47.328323364257798</v>
      </c>
    </row>
    <row r="888" spans="1:2" x14ac:dyDescent="0.3">
      <c r="A888" s="1">
        <v>42.099998474121001</v>
      </c>
      <c r="B888" s="1">
        <v>46.398372650146399</v>
      </c>
    </row>
    <row r="889" spans="1:2" x14ac:dyDescent="0.3">
      <c r="A889" s="1">
        <v>43.700000762939403</v>
      </c>
      <c r="B889" s="1">
        <v>43.811813354492102</v>
      </c>
    </row>
    <row r="890" spans="1:2" x14ac:dyDescent="0.3">
      <c r="A890" s="1">
        <v>43.400001525878899</v>
      </c>
      <c r="B890" s="1">
        <v>42.939010620117102</v>
      </c>
    </row>
    <row r="891" spans="1:2" x14ac:dyDescent="0.3">
      <c r="A891" s="1">
        <v>41</v>
      </c>
      <c r="B891" s="1">
        <v>42.420299530029197</v>
      </c>
    </row>
    <row r="892" spans="1:2" x14ac:dyDescent="0.3">
      <c r="A892" s="1">
        <v>43.400001525878899</v>
      </c>
      <c r="B892" s="1">
        <v>43.744369506835902</v>
      </c>
    </row>
    <row r="893" spans="1:2" x14ac:dyDescent="0.3">
      <c r="A893" s="1">
        <v>43.400001525878899</v>
      </c>
      <c r="B893" s="1">
        <v>43.389739990234297</v>
      </c>
    </row>
    <row r="894" spans="1:2" x14ac:dyDescent="0.3">
      <c r="A894" s="1">
        <v>42.799999237060497</v>
      </c>
      <c r="B894" s="1">
        <v>40.614513397216697</v>
      </c>
    </row>
    <row r="895" spans="1:2" x14ac:dyDescent="0.3">
      <c r="A895" s="1">
        <v>43.5</v>
      </c>
      <c r="B895" s="1">
        <v>42.222225189208899</v>
      </c>
    </row>
    <row r="896" spans="1:2" x14ac:dyDescent="0.3">
      <c r="A896" s="1">
        <v>45.5</v>
      </c>
      <c r="B896" s="1">
        <v>40.760219573974602</v>
      </c>
    </row>
    <row r="897" spans="1:2" x14ac:dyDescent="0.3">
      <c r="A897" s="1">
        <v>44.799999237060497</v>
      </c>
      <c r="B897" s="1">
        <v>41.412528991699197</v>
      </c>
    </row>
    <row r="898" spans="1:2" x14ac:dyDescent="0.3">
      <c r="A898" s="1">
        <v>43.700000762939403</v>
      </c>
      <c r="B898" s="1">
        <v>42.032596588134702</v>
      </c>
    </row>
    <row r="899" spans="1:2" x14ac:dyDescent="0.3">
      <c r="A899" s="1">
        <v>40.700000762939403</v>
      </c>
      <c r="B899" s="1">
        <v>42.437652587890597</v>
      </c>
    </row>
    <row r="900" spans="1:2" x14ac:dyDescent="0.3">
      <c r="A900" s="1">
        <v>29.900001525878899</v>
      </c>
      <c r="B900" s="1">
        <v>40.767593383788999</v>
      </c>
    </row>
    <row r="901" spans="1:2" x14ac:dyDescent="0.3">
      <c r="A901" s="1">
        <v>24.700002670288001</v>
      </c>
      <c r="B901" s="1">
        <v>40.082138061523402</v>
      </c>
    </row>
    <row r="902" spans="1:2" x14ac:dyDescent="0.3">
      <c r="A902" s="1">
        <v>22.199998855590799</v>
      </c>
      <c r="B902" s="1">
        <v>38.069145202636697</v>
      </c>
    </row>
    <row r="903" spans="1:2" x14ac:dyDescent="0.3">
      <c r="A903" s="1">
        <v>19.300001144409102</v>
      </c>
      <c r="B903" s="1">
        <v>33.124008178710902</v>
      </c>
    </row>
    <row r="904" spans="1:2" x14ac:dyDescent="0.3">
      <c r="A904" s="1">
        <v>17.4999980926513</v>
      </c>
      <c r="B904" s="1">
        <v>30.521488189697202</v>
      </c>
    </row>
    <row r="905" spans="1:2" x14ac:dyDescent="0.3">
      <c r="A905" s="1">
        <v>24.100000381469702</v>
      </c>
      <c r="B905" s="1">
        <v>28.9976692199707</v>
      </c>
    </row>
    <row r="906" spans="1:2" x14ac:dyDescent="0.3">
      <c r="A906" s="1">
        <v>24.300001144409102</v>
      </c>
      <c r="B906" s="1">
        <v>27.249061584472599</v>
      </c>
    </row>
    <row r="907" spans="1:2" x14ac:dyDescent="0.3">
      <c r="A907" s="1">
        <v>22.199998855590799</v>
      </c>
      <c r="B907" s="1">
        <v>26.797788619995099</v>
      </c>
    </row>
    <row r="908" spans="1:2" x14ac:dyDescent="0.3">
      <c r="A908" s="1">
        <v>26.900001525878899</v>
      </c>
      <c r="B908" s="1">
        <v>30.247005462646399</v>
      </c>
    </row>
    <row r="909" spans="1:2" x14ac:dyDescent="0.3">
      <c r="A909" s="1">
        <v>22.4999980926513</v>
      </c>
      <c r="B909" s="1">
        <v>31.6343975067138</v>
      </c>
    </row>
    <row r="910" spans="1:2" x14ac:dyDescent="0.3">
      <c r="A910" s="1">
        <v>22.199998855590799</v>
      </c>
      <c r="B910" s="1">
        <v>29.326969146728501</v>
      </c>
    </row>
    <row r="911" spans="1:2" x14ac:dyDescent="0.3">
      <c r="A911" s="1">
        <v>27.600000381469702</v>
      </c>
      <c r="B911" s="1">
        <v>31.407699584960898</v>
      </c>
    </row>
    <row r="912" spans="1:2" x14ac:dyDescent="0.3">
      <c r="A912" s="1">
        <v>28.700002670288001</v>
      </c>
      <c r="B912" s="1">
        <v>28.818422317504801</v>
      </c>
    </row>
    <row r="913" spans="1:2" x14ac:dyDescent="0.3">
      <c r="A913" s="1">
        <v>31.900001525878899</v>
      </c>
      <c r="B913" s="1">
        <v>27.876569747924801</v>
      </c>
    </row>
    <row r="914" spans="1:2" x14ac:dyDescent="0.3">
      <c r="A914" s="1">
        <v>32.099998474121001</v>
      </c>
      <c r="B914" s="1">
        <v>32.329277038574197</v>
      </c>
    </row>
    <row r="915" spans="1:2" x14ac:dyDescent="0.3">
      <c r="A915" s="1">
        <v>32.099998474121001</v>
      </c>
      <c r="B915" s="1">
        <v>33.106960296630803</v>
      </c>
    </row>
    <row r="916" spans="1:2" x14ac:dyDescent="0.3">
      <c r="A916" s="1">
        <v>33.099998474121001</v>
      </c>
      <c r="B916" s="1">
        <v>35.538032531738203</v>
      </c>
    </row>
    <row r="917" spans="1:2" x14ac:dyDescent="0.3">
      <c r="A917" s="1">
        <v>34.099998474121001</v>
      </c>
      <c r="B917" s="1">
        <v>35.130542755126903</v>
      </c>
    </row>
    <row r="918" spans="1:2" x14ac:dyDescent="0.3">
      <c r="A918" s="1">
        <v>38.799999237060497</v>
      </c>
      <c r="B918" s="1">
        <v>34.995059967041001</v>
      </c>
    </row>
    <row r="919" spans="1:2" x14ac:dyDescent="0.3">
      <c r="A919" s="1">
        <v>41.700000762939403</v>
      </c>
      <c r="B919" s="1">
        <v>36.525440216064403</v>
      </c>
    </row>
    <row r="920" spans="1:2" x14ac:dyDescent="0.3">
      <c r="A920" s="1">
        <v>41.900001525878899</v>
      </c>
      <c r="B920" s="1">
        <v>36.014316558837798</v>
      </c>
    </row>
    <row r="921" spans="1:2" x14ac:dyDescent="0.3">
      <c r="A921" s="1">
        <v>39.5</v>
      </c>
      <c r="B921" s="1">
        <v>39.927757263183501</v>
      </c>
    </row>
    <row r="922" spans="1:2" x14ac:dyDescent="0.3">
      <c r="A922" s="1">
        <v>38</v>
      </c>
      <c r="B922" s="1">
        <v>41.916614532470703</v>
      </c>
    </row>
    <row r="923" spans="1:2" x14ac:dyDescent="0.3">
      <c r="A923" s="1">
        <v>40.900001525878899</v>
      </c>
      <c r="B923" s="1">
        <v>41.693363189697202</v>
      </c>
    </row>
    <row r="924" spans="1:2" x14ac:dyDescent="0.3">
      <c r="A924" s="1">
        <v>42</v>
      </c>
      <c r="B924" s="1">
        <v>40.141162872314403</v>
      </c>
    </row>
    <row r="925" spans="1:2" x14ac:dyDescent="0.3">
      <c r="A925" s="1">
        <v>43.5</v>
      </c>
      <c r="B925" s="1">
        <v>40.087024688720703</v>
      </c>
    </row>
    <row r="926" spans="1:2" x14ac:dyDescent="0.3">
      <c r="A926" s="1">
        <v>44.700000762939403</v>
      </c>
      <c r="B926" s="1">
        <v>41.7833442687988</v>
      </c>
    </row>
    <row r="927" spans="1:2" x14ac:dyDescent="0.3">
      <c r="A927" s="1">
        <v>45</v>
      </c>
      <c r="B927" s="1">
        <v>42.343597412109297</v>
      </c>
    </row>
    <row r="928" spans="1:2" x14ac:dyDescent="0.3">
      <c r="A928" s="1">
        <v>43.799999237060497</v>
      </c>
      <c r="B928" s="1">
        <v>43.836368560791001</v>
      </c>
    </row>
    <row r="929" spans="1:2" x14ac:dyDescent="0.3">
      <c r="A929" s="1">
        <v>43.400001525878899</v>
      </c>
      <c r="B929" s="1">
        <v>44.7816162109375</v>
      </c>
    </row>
    <row r="930" spans="1:2" x14ac:dyDescent="0.3">
      <c r="A930" s="1">
        <v>44.299999237060497</v>
      </c>
      <c r="B930" s="1">
        <v>44.524208068847599</v>
      </c>
    </row>
    <row r="931" spans="1:2" x14ac:dyDescent="0.3">
      <c r="A931" s="1">
        <v>43.599998474121001</v>
      </c>
      <c r="B931" s="1">
        <v>44.410202026367102</v>
      </c>
    </row>
    <row r="932" spans="1:2" x14ac:dyDescent="0.3">
      <c r="A932" s="1">
        <v>43.299999237060497</v>
      </c>
      <c r="B932" s="1">
        <v>44.581813812255803</v>
      </c>
    </row>
    <row r="933" spans="1:2" x14ac:dyDescent="0.3">
      <c r="A933" s="1">
        <v>43.599998474121001</v>
      </c>
      <c r="B933" s="1">
        <v>44.950984954833899</v>
      </c>
    </row>
    <row r="934" spans="1:2" x14ac:dyDescent="0.3">
      <c r="A934" s="1">
        <v>43.200000762939403</v>
      </c>
      <c r="B934" s="1">
        <v>44.076438903808501</v>
      </c>
    </row>
    <row r="935" spans="1:2" x14ac:dyDescent="0.3">
      <c r="A935" s="1">
        <v>43.400001525878899</v>
      </c>
      <c r="B935" s="1">
        <v>44.202651977538999</v>
      </c>
    </row>
    <row r="936" spans="1:2" x14ac:dyDescent="0.3">
      <c r="A936" s="1">
        <v>43.5</v>
      </c>
      <c r="B936" s="1">
        <v>45.080440521240199</v>
      </c>
    </row>
    <row r="937" spans="1:2" x14ac:dyDescent="0.3">
      <c r="A937" s="1">
        <v>41.200000762939403</v>
      </c>
      <c r="B937" s="1">
        <v>44.4617500305175</v>
      </c>
    </row>
    <row r="938" spans="1:2" x14ac:dyDescent="0.3">
      <c r="A938" s="1">
        <v>36.5</v>
      </c>
      <c r="B938" s="1">
        <v>44.187297821044901</v>
      </c>
    </row>
    <row r="939" spans="1:2" x14ac:dyDescent="0.3">
      <c r="A939" s="1">
        <v>40.599998474121001</v>
      </c>
      <c r="B939" s="1">
        <v>44.157752990722599</v>
      </c>
    </row>
    <row r="940" spans="1:2" x14ac:dyDescent="0.3">
      <c r="A940" s="1">
        <v>38.200000762939403</v>
      </c>
      <c r="B940" s="1">
        <v>42.661407470703097</v>
      </c>
    </row>
    <row r="941" spans="1:2" x14ac:dyDescent="0.3">
      <c r="A941" s="1">
        <v>37.5</v>
      </c>
      <c r="B941" s="1">
        <v>39.883388519287102</v>
      </c>
    </row>
    <row r="942" spans="1:2" x14ac:dyDescent="0.3">
      <c r="A942" s="1">
        <v>35.900001525878899</v>
      </c>
      <c r="B942" s="1">
        <v>43.209644317626903</v>
      </c>
    </row>
    <row r="943" spans="1:2" x14ac:dyDescent="0.3">
      <c r="A943" s="1">
        <v>35.900001525878899</v>
      </c>
      <c r="B943" s="1">
        <v>39.999931335449197</v>
      </c>
    </row>
    <row r="944" spans="1:2" x14ac:dyDescent="0.3">
      <c r="A944" s="1">
        <v>35.900001525878899</v>
      </c>
      <c r="B944" s="1">
        <v>39.109973907470703</v>
      </c>
    </row>
    <row r="945" spans="1:2" x14ac:dyDescent="0.3">
      <c r="A945" s="1">
        <v>35.299999237060497</v>
      </c>
      <c r="B945" s="1">
        <v>36.890674591064403</v>
      </c>
    </row>
    <row r="946" spans="1:2" x14ac:dyDescent="0.3">
      <c r="A946" s="1">
        <v>36.5</v>
      </c>
      <c r="B946" s="1">
        <v>36.666900634765597</v>
      </c>
    </row>
    <row r="947" spans="1:2" x14ac:dyDescent="0.3">
      <c r="A947" s="1">
        <v>40.299999237060497</v>
      </c>
      <c r="B947" s="1">
        <v>37.011360168457003</v>
      </c>
    </row>
    <row r="948" spans="1:2" x14ac:dyDescent="0.3">
      <c r="A948" s="1">
        <v>41.099998474121001</v>
      </c>
      <c r="B948" s="1">
        <v>36.195320129394503</v>
      </c>
    </row>
    <row r="949" spans="1:2" x14ac:dyDescent="0.3">
      <c r="A949" s="1">
        <v>41.700000762939403</v>
      </c>
      <c r="B949" s="1">
        <v>37.191650390625</v>
      </c>
    </row>
    <row r="950" spans="1:2" x14ac:dyDescent="0.3">
      <c r="A950" s="1">
        <v>43.900001525878899</v>
      </c>
      <c r="B950" s="1">
        <v>41.332107543945298</v>
      </c>
    </row>
    <row r="951" spans="1:2" x14ac:dyDescent="0.3">
      <c r="A951" s="1">
        <v>41.5</v>
      </c>
      <c r="B951" s="1">
        <v>41.150798797607401</v>
      </c>
    </row>
    <row r="952" spans="1:2" x14ac:dyDescent="0.3">
      <c r="A952" s="1">
        <v>40.599998474121001</v>
      </c>
      <c r="B952" s="1">
        <v>41.22798538208</v>
      </c>
    </row>
    <row r="953" spans="1:2" x14ac:dyDescent="0.3">
      <c r="A953" s="1">
        <v>36</v>
      </c>
      <c r="B953" s="1">
        <v>43.795894622802699</v>
      </c>
    </row>
    <row r="954" spans="1:2" x14ac:dyDescent="0.3">
      <c r="A954" s="1">
        <v>36.200000762939403</v>
      </c>
      <c r="B954" s="1">
        <v>40.744007110595703</v>
      </c>
    </row>
    <row r="955" spans="1:2" x14ac:dyDescent="0.3">
      <c r="A955" s="1">
        <v>36.5</v>
      </c>
      <c r="B955" s="1">
        <v>40.623600006103501</v>
      </c>
    </row>
    <row r="956" spans="1:2" x14ac:dyDescent="0.3">
      <c r="A956" s="1">
        <v>34.200000762939403</v>
      </c>
      <c r="B956" s="1">
        <v>36.751499176025298</v>
      </c>
    </row>
    <row r="957" spans="1:2" x14ac:dyDescent="0.3">
      <c r="A957" s="1">
        <v>35.599998474121001</v>
      </c>
      <c r="B957" s="1">
        <v>37.569988250732401</v>
      </c>
    </row>
    <row r="958" spans="1:2" x14ac:dyDescent="0.3">
      <c r="A958" s="1">
        <v>38.299999237060497</v>
      </c>
      <c r="B958" s="1">
        <v>37.231903076171797</v>
      </c>
    </row>
    <row r="959" spans="1:2" x14ac:dyDescent="0.3">
      <c r="A959" s="1">
        <v>38</v>
      </c>
      <c r="B959" s="1">
        <v>35.237052917480398</v>
      </c>
    </row>
    <row r="960" spans="1:2" x14ac:dyDescent="0.3">
      <c r="A960" s="1">
        <v>38.799999237060497</v>
      </c>
      <c r="B960" s="1">
        <v>36.518306732177699</v>
      </c>
    </row>
    <row r="961" spans="1:2" x14ac:dyDescent="0.3">
      <c r="A961" s="1">
        <v>40.299999237060497</v>
      </c>
      <c r="B961" s="1">
        <v>38.580783843994098</v>
      </c>
    </row>
    <row r="962" spans="1:2" x14ac:dyDescent="0.3">
      <c r="A962" s="1">
        <v>40.900001525878899</v>
      </c>
      <c r="B962" s="1">
        <v>38.8034858703613</v>
      </c>
    </row>
    <row r="963" spans="1:2" x14ac:dyDescent="0.3">
      <c r="A963" s="1">
        <v>41.799999237060497</v>
      </c>
      <c r="B963" s="1">
        <v>39.063743591308501</v>
      </c>
    </row>
    <row r="964" spans="1:2" x14ac:dyDescent="0.3">
      <c r="A964" s="1">
        <v>42.200000762939403</v>
      </c>
      <c r="B964" s="1">
        <v>41.331657409667898</v>
      </c>
    </row>
    <row r="965" spans="1:2" x14ac:dyDescent="0.3">
      <c r="A965" s="1">
        <v>43.700000762939403</v>
      </c>
      <c r="B965" s="1">
        <v>42.887088775634702</v>
      </c>
    </row>
    <row r="966" spans="1:2" x14ac:dyDescent="0.3">
      <c r="A966" s="1">
        <v>43.799999237060497</v>
      </c>
      <c r="B966" s="1">
        <v>43.616344451904197</v>
      </c>
    </row>
    <row r="967" spans="1:2" x14ac:dyDescent="0.3">
      <c r="A967" s="1">
        <v>41.900001525878899</v>
      </c>
      <c r="B967" s="1">
        <v>44.3851928710937</v>
      </c>
    </row>
    <row r="968" spans="1:2" x14ac:dyDescent="0.3">
      <c r="A968" s="1">
        <v>39.700000762939403</v>
      </c>
      <c r="B968" s="1">
        <v>46.198783874511697</v>
      </c>
    </row>
    <row r="969" spans="1:2" x14ac:dyDescent="0.3">
      <c r="A969" s="1">
        <v>35.5</v>
      </c>
      <c r="B969" s="1">
        <v>46.357749938964801</v>
      </c>
    </row>
    <row r="970" spans="1:2" x14ac:dyDescent="0.3">
      <c r="A970" s="1">
        <v>34.299999237060497</v>
      </c>
      <c r="B970" s="1">
        <v>44.873916625976499</v>
      </c>
    </row>
    <row r="971" spans="1:2" x14ac:dyDescent="0.3">
      <c r="A971" s="1">
        <v>40.099998474121001</v>
      </c>
      <c r="B971" s="1">
        <v>43.047470092773402</v>
      </c>
    </row>
    <row r="972" spans="1:2" x14ac:dyDescent="0.3">
      <c r="A972" s="1">
        <v>42.799999237060497</v>
      </c>
      <c r="B972" s="1">
        <v>36.967235565185497</v>
      </c>
    </row>
    <row r="973" spans="1:2" x14ac:dyDescent="0.3">
      <c r="A973" s="1">
        <v>41.799999237060497</v>
      </c>
      <c r="B973" s="1">
        <v>35.460147857666001</v>
      </c>
    </row>
    <row r="974" spans="1:2" x14ac:dyDescent="0.3">
      <c r="A974" s="1">
        <v>43.400001525878899</v>
      </c>
      <c r="B974" s="1">
        <v>43.967014312744098</v>
      </c>
    </row>
    <row r="975" spans="1:2" x14ac:dyDescent="0.3">
      <c r="A975" s="1">
        <v>45</v>
      </c>
      <c r="B975" s="1">
        <v>44.640834808349602</v>
      </c>
    </row>
    <row r="976" spans="1:2" x14ac:dyDescent="0.3">
      <c r="A976" s="1">
        <v>44.900001525878899</v>
      </c>
      <c r="B976" s="1">
        <v>44.036247253417898</v>
      </c>
    </row>
    <row r="977" spans="1:2" x14ac:dyDescent="0.3">
      <c r="A977" s="1">
        <v>49.299999237060497</v>
      </c>
      <c r="B977" s="1">
        <v>46.8989448547363</v>
      </c>
    </row>
    <row r="978" spans="1:2" x14ac:dyDescent="0.3">
      <c r="A978" s="1">
        <v>53.299999237060497</v>
      </c>
      <c r="B978" s="1">
        <v>48.130836486816399</v>
      </c>
    </row>
    <row r="979" spans="1:2" x14ac:dyDescent="0.3">
      <c r="A979" s="1">
        <v>57</v>
      </c>
      <c r="B979" s="1">
        <v>48.054229736328097</v>
      </c>
    </row>
    <row r="980" spans="1:2" x14ac:dyDescent="0.3">
      <c r="A980" s="1">
        <v>56</v>
      </c>
      <c r="B980" s="1">
        <v>52.129348754882798</v>
      </c>
    </row>
    <row r="981" spans="1:2" x14ac:dyDescent="0.3">
      <c r="A981" s="1">
        <v>54</v>
      </c>
      <c r="B981" s="1">
        <v>55.094722747802699</v>
      </c>
    </row>
    <row r="982" spans="1:2" x14ac:dyDescent="0.3">
      <c r="A982" s="1">
        <v>57.599998474121001</v>
      </c>
      <c r="B982" s="1">
        <v>57.428050994872997</v>
      </c>
    </row>
    <row r="983" spans="1:2" x14ac:dyDescent="0.3">
      <c r="A983" s="1">
        <v>57.299999237060497</v>
      </c>
      <c r="B983" s="1">
        <v>55.274715423583899</v>
      </c>
    </row>
    <row r="984" spans="1:2" x14ac:dyDescent="0.3">
      <c r="A984" s="1">
        <v>55.900001525878899</v>
      </c>
      <c r="B984" s="1">
        <v>53.474208831787102</v>
      </c>
    </row>
    <row r="985" spans="1:2" x14ac:dyDescent="0.3">
      <c r="A985" s="1">
        <v>47.799999237060497</v>
      </c>
      <c r="B985" s="1">
        <v>54.7124633789062</v>
      </c>
    </row>
    <row r="986" spans="1:2" x14ac:dyDescent="0.3">
      <c r="A986" s="1">
        <v>47.100002288818303</v>
      </c>
      <c r="B986" s="1">
        <v>54.528041839599602</v>
      </c>
    </row>
    <row r="987" spans="1:2" x14ac:dyDescent="0.3">
      <c r="A987" s="1">
        <v>46.099998474121001</v>
      </c>
      <c r="B987" s="1">
        <v>54.1291694641113</v>
      </c>
    </row>
    <row r="988" spans="1:2" x14ac:dyDescent="0.3">
      <c r="A988" s="1">
        <v>46.099998474121001</v>
      </c>
      <c r="B988" s="1">
        <v>40.500114440917898</v>
      </c>
    </row>
    <row r="989" spans="1:2" x14ac:dyDescent="0.3">
      <c r="A989" s="1">
        <v>44.200000762939403</v>
      </c>
      <c r="B989" s="1">
        <v>48.697505950927699</v>
      </c>
    </row>
    <row r="990" spans="1:2" x14ac:dyDescent="0.3">
      <c r="A990" s="1">
        <v>44.5</v>
      </c>
      <c r="B990" s="1">
        <v>47.017219543457003</v>
      </c>
    </row>
    <row r="991" spans="1:2" x14ac:dyDescent="0.3">
      <c r="A991" s="1">
        <v>48.200000762939403</v>
      </c>
      <c r="B991" s="1">
        <v>48.017650604247997</v>
      </c>
    </row>
    <row r="992" spans="1:2" x14ac:dyDescent="0.3">
      <c r="A992" s="1">
        <v>53.700000762939403</v>
      </c>
      <c r="B992" s="1">
        <v>46.9950561523437</v>
      </c>
    </row>
    <row r="993" spans="1:2" x14ac:dyDescent="0.3">
      <c r="A993" s="1">
        <v>56.799999237060497</v>
      </c>
      <c r="B993" s="1">
        <v>48.350170135497997</v>
      </c>
    </row>
    <row r="994" spans="1:2" x14ac:dyDescent="0.3">
      <c r="A994" s="1">
        <v>58</v>
      </c>
      <c r="B994" s="1">
        <v>53.107421875</v>
      </c>
    </row>
    <row r="995" spans="1:2" x14ac:dyDescent="0.3">
      <c r="A995" s="1">
        <v>58.5</v>
      </c>
      <c r="B995" s="1">
        <v>56.687057495117102</v>
      </c>
    </row>
    <row r="996" spans="1:2" x14ac:dyDescent="0.3">
      <c r="A996" s="1">
        <v>58.400001525878899</v>
      </c>
      <c r="B996" s="1">
        <v>57.692073822021399</v>
      </c>
    </row>
    <row r="997" spans="1:2" x14ac:dyDescent="0.3">
      <c r="A997" s="1">
        <v>59</v>
      </c>
      <c r="B997" s="1">
        <v>56.934215545654197</v>
      </c>
    </row>
    <row r="998" spans="1:2" x14ac:dyDescent="0.3">
      <c r="A998" s="1">
        <v>53.700000762939403</v>
      </c>
      <c r="B998" s="1">
        <v>57.096050262451101</v>
      </c>
    </row>
    <row r="999" spans="1:2" x14ac:dyDescent="0.3">
      <c r="A999" s="1">
        <v>56.900001525878899</v>
      </c>
      <c r="B999" s="1">
        <v>57.125698089599602</v>
      </c>
    </row>
    <row r="1000" spans="1:2" x14ac:dyDescent="0.3">
      <c r="A1000" s="1">
        <v>58.5</v>
      </c>
      <c r="B1000" s="1">
        <v>56.731494903564403</v>
      </c>
    </row>
    <row r="1001" spans="1:2" x14ac:dyDescent="0.3">
      <c r="A1001" s="1">
        <v>62.5</v>
      </c>
      <c r="B1001" s="1">
        <v>51.604785919189403</v>
      </c>
    </row>
    <row r="1002" spans="1:2" x14ac:dyDescent="0.3">
      <c r="A1002" s="1">
        <v>61.5</v>
      </c>
      <c r="B1002" s="1">
        <v>56.549934387207003</v>
      </c>
    </row>
    <row r="1003" spans="1:2" x14ac:dyDescent="0.3">
      <c r="A1003" s="1">
        <v>59.5</v>
      </c>
      <c r="B1003" s="1">
        <v>57.610137939453097</v>
      </c>
    </row>
    <row r="1004" spans="1:2" x14ac:dyDescent="0.3">
      <c r="A1004" s="1">
        <v>57.700000762939403</v>
      </c>
      <c r="B1004" s="1">
        <v>59.975193023681598</v>
      </c>
    </row>
    <row r="1005" spans="1:2" x14ac:dyDescent="0.3">
      <c r="A1005" s="1">
        <v>56.900001525878899</v>
      </c>
      <c r="B1005" s="1">
        <v>59.755294799804602</v>
      </c>
    </row>
    <row r="1006" spans="1:2" x14ac:dyDescent="0.3">
      <c r="A1006" s="1">
        <v>57.5</v>
      </c>
      <c r="B1006" s="1">
        <v>58.692668914794901</v>
      </c>
    </row>
    <row r="1007" spans="1:2" x14ac:dyDescent="0.3">
      <c r="A1007" s="1">
        <v>58.299999237060497</v>
      </c>
      <c r="B1007" s="1">
        <v>57.245903015136697</v>
      </c>
    </row>
    <row r="1008" spans="1:2" x14ac:dyDescent="0.3">
      <c r="A1008" s="1">
        <v>57.900001525878899</v>
      </c>
      <c r="B1008" s="1">
        <v>56.943065643310497</v>
      </c>
    </row>
    <row r="1009" spans="1:2" x14ac:dyDescent="0.3">
      <c r="A1009" s="1">
        <v>56.099998474121001</v>
      </c>
      <c r="B1009" s="1">
        <v>58.003017425537102</v>
      </c>
    </row>
    <row r="1010" spans="1:2" x14ac:dyDescent="0.3">
      <c r="A1010" s="1">
        <v>52.5</v>
      </c>
      <c r="B1010" s="1">
        <v>58.499122619628899</v>
      </c>
    </row>
    <row r="1011" spans="1:2" x14ac:dyDescent="0.3">
      <c r="A1011" s="1">
        <v>49</v>
      </c>
      <c r="B1011" s="1">
        <v>58.105518341064403</v>
      </c>
    </row>
    <row r="1012" spans="1:2" x14ac:dyDescent="0.3">
      <c r="A1012" s="1">
        <v>47.599998474121001</v>
      </c>
      <c r="B1012" s="1">
        <v>57.274185180663999</v>
      </c>
    </row>
    <row r="1013" spans="1:2" x14ac:dyDescent="0.3">
      <c r="A1013" s="1">
        <v>51.400001525878899</v>
      </c>
      <c r="B1013" s="1">
        <v>54.405769348144503</v>
      </c>
    </row>
    <row r="1014" spans="1:2" x14ac:dyDescent="0.3">
      <c r="A1014" s="1">
        <v>58.700000762939403</v>
      </c>
      <c r="B1014" s="1">
        <v>50.577297210693303</v>
      </c>
    </row>
    <row r="1015" spans="1:2" x14ac:dyDescent="0.3">
      <c r="A1015" s="1">
        <v>61.700000762939403</v>
      </c>
      <c r="B1015" s="1">
        <v>50.149742126464801</v>
      </c>
    </row>
    <row r="1016" spans="1:2" x14ac:dyDescent="0.3">
      <c r="A1016" s="1">
        <v>57</v>
      </c>
      <c r="B1016" s="1">
        <v>55.497535705566399</v>
      </c>
    </row>
    <row r="1017" spans="1:2" x14ac:dyDescent="0.3">
      <c r="A1017" s="1">
        <v>53.599998474121001</v>
      </c>
      <c r="B1017" s="1">
        <v>61.453704833984297</v>
      </c>
    </row>
    <row r="1018" spans="1:2" x14ac:dyDescent="0.3">
      <c r="A1018" s="1">
        <v>50.400001525878899</v>
      </c>
      <c r="B1018" s="1">
        <v>61.659255981445298</v>
      </c>
    </row>
    <row r="1019" spans="1:2" x14ac:dyDescent="0.3">
      <c r="A1019" s="1">
        <v>51.099998474121001</v>
      </c>
      <c r="B1019" s="1">
        <v>52.871936798095703</v>
      </c>
    </row>
    <row r="1020" spans="1:2" x14ac:dyDescent="0.3">
      <c r="A1020" s="1">
        <v>51.799999237060497</v>
      </c>
      <c r="B1020" s="1">
        <v>53.3948364257812</v>
      </c>
    </row>
    <row r="1021" spans="1:2" x14ac:dyDescent="0.3">
      <c r="A1021" s="1">
        <v>50.299999237060497</v>
      </c>
      <c r="B1021" s="1">
        <v>48.072093963622997</v>
      </c>
    </row>
    <row r="1022" spans="1:2" x14ac:dyDescent="0.3">
      <c r="A1022" s="1">
        <v>48.400001525878899</v>
      </c>
      <c r="B1022" s="1">
        <v>52.1849555969238</v>
      </c>
    </row>
    <row r="1023" spans="1:2" x14ac:dyDescent="0.3">
      <c r="A1023" s="1">
        <v>51.099998474121001</v>
      </c>
      <c r="B1023" s="1">
        <v>52.269218444824197</v>
      </c>
    </row>
    <row r="1024" spans="1:2" x14ac:dyDescent="0.3">
      <c r="A1024" s="1">
        <v>49.900001525878899</v>
      </c>
      <c r="B1024" s="1">
        <v>52.347236633300703</v>
      </c>
    </row>
    <row r="1025" spans="1:2" x14ac:dyDescent="0.3">
      <c r="A1025" s="1">
        <v>46.600002288818303</v>
      </c>
      <c r="B1025" s="1">
        <v>51.063282012939403</v>
      </c>
    </row>
    <row r="1026" spans="1:2" x14ac:dyDescent="0.3">
      <c r="A1026" s="1">
        <v>48.599998474121001</v>
      </c>
      <c r="B1026" s="1">
        <v>54.409267425537102</v>
      </c>
    </row>
    <row r="1027" spans="1:2" x14ac:dyDescent="0.3">
      <c r="A1027" s="1">
        <v>49.5</v>
      </c>
      <c r="B1027" s="1">
        <v>51.105781555175703</v>
      </c>
    </row>
    <row r="1028" spans="1:2" x14ac:dyDescent="0.3">
      <c r="A1028" s="1">
        <v>50.599998474121001</v>
      </c>
      <c r="B1028" s="1">
        <v>47.007057189941399</v>
      </c>
    </row>
    <row r="1029" spans="1:2" x14ac:dyDescent="0.3">
      <c r="A1029" s="1">
        <v>49.799999237060497</v>
      </c>
      <c r="B1029" s="1">
        <v>51.288806915283203</v>
      </c>
    </row>
    <row r="1030" spans="1:2" x14ac:dyDescent="0.3">
      <c r="A1030" s="1">
        <v>51.900001525878899</v>
      </c>
      <c r="B1030" s="1">
        <v>52.424282073974602</v>
      </c>
    </row>
    <row r="1031" spans="1:2" x14ac:dyDescent="0.3">
      <c r="A1031" s="1">
        <v>51.900001525878899</v>
      </c>
      <c r="B1031" s="1">
        <v>54.707183837890597</v>
      </c>
    </row>
    <row r="1032" spans="1:2" x14ac:dyDescent="0.3">
      <c r="A1032" s="1">
        <v>59.200000762939403</v>
      </c>
      <c r="B1032" s="1">
        <v>53.161182403564403</v>
      </c>
    </row>
    <row r="1033" spans="1:2" x14ac:dyDescent="0.3">
      <c r="A1033" s="1">
        <v>60.099998474121001</v>
      </c>
      <c r="B1033" s="1">
        <v>55.794525146484297</v>
      </c>
    </row>
    <row r="1034" spans="1:2" x14ac:dyDescent="0.3">
      <c r="A1034" s="1">
        <v>54.900001525878899</v>
      </c>
      <c r="B1034" s="1">
        <v>53.840835571288999</v>
      </c>
    </row>
    <row r="1035" spans="1:2" x14ac:dyDescent="0.3">
      <c r="A1035" s="1">
        <v>53.700000762939403</v>
      </c>
      <c r="B1035" s="1">
        <v>59.938026428222599</v>
      </c>
    </row>
    <row r="1036" spans="1:2" x14ac:dyDescent="0.3">
      <c r="A1036" s="1">
        <v>55.400001525878899</v>
      </c>
      <c r="B1036" s="1">
        <v>58.889804840087798</v>
      </c>
    </row>
    <row r="1037" spans="1:2" x14ac:dyDescent="0.3">
      <c r="A1037" s="1">
        <v>60.799999237060497</v>
      </c>
      <c r="B1037" s="1">
        <v>56.205913543701101</v>
      </c>
    </row>
    <row r="1038" spans="1:2" x14ac:dyDescent="0.3">
      <c r="A1038" s="1">
        <v>63.599998474121001</v>
      </c>
      <c r="B1038" s="1">
        <v>58.201747894287102</v>
      </c>
    </row>
    <row r="1039" spans="1:2" x14ac:dyDescent="0.3">
      <c r="A1039" s="1">
        <v>66.099998474120994</v>
      </c>
      <c r="B1039" s="1">
        <v>58.739253997802699</v>
      </c>
    </row>
    <row r="1040" spans="1:2" x14ac:dyDescent="0.3">
      <c r="A1040" s="1">
        <v>66.099998474120994</v>
      </c>
      <c r="B1040" s="1">
        <v>63.230400085449197</v>
      </c>
    </row>
    <row r="1041" spans="1:2" x14ac:dyDescent="0.3">
      <c r="A1041" s="1">
        <v>64.800003051757798</v>
      </c>
      <c r="B1041" s="1">
        <v>64.707084655761705</v>
      </c>
    </row>
    <row r="1042" spans="1:2" x14ac:dyDescent="0.3">
      <c r="A1042" s="1">
        <v>65.300003051757798</v>
      </c>
      <c r="B1042" s="1">
        <v>65.371803283691406</v>
      </c>
    </row>
    <row r="1043" spans="1:2" x14ac:dyDescent="0.3">
      <c r="A1043" s="1">
        <v>66.300003051757798</v>
      </c>
      <c r="B1043" s="1">
        <v>66.236099243164006</v>
      </c>
    </row>
    <row r="1044" spans="1:2" x14ac:dyDescent="0.3">
      <c r="A1044" s="1">
        <v>61.900001525878899</v>
      </c>
      <c r="B1044" s="1">
        <v>65.691314697265597</v>
      </c>
    </row>
    <row r="1045" spans="1:2" x14ac:dyDescent="0.3">
      <c r="A1045" s="1">
        <v>63.799999237060497</v>
      </c>
      <c r="B1045" s="1">
        <v>65.747566223144503</v>
      </c>
    </row>
    <row r="1046" spans="1:2" x14ac:dyDescent="0.3">
      <c r="A1046" s="1">
        <v>65</v>
      </c>
      <c r="B1046" s="1">
        <v>66.5413818359375</v>
      </c>
    </row>
    <row r="1047" spans="1:2" x14ac:dyDescent="0.3">
      <c r="A1047" s="1">
        <v>64.400001525878906</v>
      </c>
      <c r="B1047" s="1">
        <v>64.095046997070298</v>
      </c>
    </row>
    <row r="1048" spans="1:2" x14ac:dyDescent="0.3">
      <c r="A1048" s="1">
        <v>63.799999237060497</v>
      </c>
      <c r="B1048" s="1">
        <v>65.269775390625</v>
      </c>
    </row>
    <row r="1049" spans="1:2" x14ac:dyDescent="0.3">
      <c r="A1049" s="1">
        <v>64.199996948242102</v>
      </c>
      <c r="B1049" s="1">
        <v>66.027275085449205</v>
      </c>
    </row>
    <row r="1050" spans="1:2" x14ac:dyDescent="0.3">
      <c r="A1050" s="1">
        <v>65.400001525878906</v>
      </c>
      <c r="B1050" s="1">
        <v>65.036445617675696</v>
      </c>
    </row>
    <row r="1051" spans="1:2" x14ac:dyDescent="0.3">
      <c r="A1051" s="1">
        <v>66.699996948242102</v>
      </c>
      <c r="B1051" s="1">
        <v>64.302635192870994</v>
      </c>
    </row>
    <row r="1052" spans="1:2" x14ac:dyDescent="0.3">
      <c r="A1052" s="1">
        <v>67.400001525878906</v>
      </c>
      <c r="B1052" s="1">
        <v>64.945701599120994</v>
      </c>
    </row>
    <row r="1053" spans="1:2" x14ac:dyDescent="0.3">
      <c r="A1053" s="1">
        <v>67.300003051757798</v>
      </c>
      <c r="B1053" s="1">
        <v>65.720710754394503</v>
      </c>
    </row>
    <row r="1054" spans="1:2" x14ac:dyDescent="0.3">
      <c r="A1054" s="1">
        <v>67.900001525878906</v>
      </c>
      <c r="B1054" s="1">
        <v>66.302993774414006</v>
      </c>
    </row>
    <row r="1055" spans="1:2" x14ac:dyDescent="0.3">
      <c r="A1055" s="1">
        <v>67.900001525878906</v>
      </c>
      <c r="B1055" s="1">
        <v>66.780784606933494</v>
      </c>
    </row>
    <row r="1056" spans="1:2" x14ac:dyDescent="0.3">
      <c r="A1056" s="1">
        <v>66.300003051757798</v>
      </c>
      <c r="B1056" s="1">
        <v>66.849273681640597</v>
      </c>
    </row>
    <row r="1057" spans="1:2" x14ac:dyDescent="0.3">
      <c r="A1057" s="1">
        <v>65.599998474120994</v>
      </c>
      <c r="B1057" s="1">
        <v>67.043632507324205</v>
      </c>
    </row>
    <row r="1058" spans="1:2" x14ac:dyDescent="0.3">
      <c r="A1058" s="1">
        <v>62.599998474121001</v>
      </c>
      <c r="B1058" s="1">
        <v>67.303535461425696</v>
      </c>
    </row>
    <row r="1059" spans="1:2" x14ac:dyDescent="0.3">
      <c r="A1059" s="1">
        <v>64.900001525878906</v>
      </c>
      <c r="B1059" s="1">
        <v>66.846267700195298</v>
      </c>
    </row>
    <row r="1060" spans="1:2" x14ac:dyDescent="0.3">
      <c r="A1060" s="1">
        <v>66.900001525878906</v>
      </c>
      <c r="B1060" s="1">
        <v>66.679344177245994</v>
      </c>
    </row>
    <row r="1061" spans="1:2" x14ac:dyDescent="0.3">
      <c r="A1061" s="1">
        <v>67.099998474120994</v>
      </c>
      <c r="B1061" s="1">
        <v>64.563003540039006</v>
      </c>
    </row>
    <row r="1062" spans="1:2" x14ac:dyDescent="0.3">
      <c r="A1062" s="1">
        <v>66.400001525878906</v>
      </c>
      <c r="B1062" s="1">
        <v>65.259262084960895</v>
      </c>
    </row>
    <row r="1063" spans="1:2" x14ac:dyDescent="0.3">
      <c r="A1063" s="1">
        <v>67.5</v>
      </c>
      <c r="B1063" s="1">
        <v>66.246826171875</v>
      </c>
    </row>
    <row r="1064" spans="1:2" x14ac:dyDescent="0.3">
      <c r="A1064" s="1">
        <v>68.599998474120994</v>
      </c>
      <c r="B1064" s="1">
        <v>65.929153442382798</v>
      </c>
    </row>
    <row r="1065" spans="1:2" x14ac:dyDescent="0.3">
      <c r="A1065" s="1">
        <v>67.900001525878906</v>
      </c>
      <c r="B1065" s="1">
        <v>66.655525207519503</v>
      </c>
    </row>
    <row r="1066" spans="1:2" x14ac:dyDescent="0.3">
      <c r="A1066" s="1">
        <v>67.900001525878906</v>
      </c>
      <c r="B1066" s="1">
        <v>67.023490905761705</v>
      </c>
    </row>
    <row r="1067" spans="1:2" x14ac:dyDescent="0.3">
      <c r="A1067" s="1">
        <v>68.099998474120994</v>
      </c>
      <c r="B1067" s="1">
        <v>67.453720092773395</v>
      </c>
    </row>
    <row r="1068" spans="1:2" x14ac:dyDescent="0.3">
      <c r="A1068" s="1">
        <v>67.199996948242102</v>
      </c>
      <c r="B1068" s="1">
        <v>67.245056152343693</v>
      </c>
    </row>
    <row r="1069" spans="1:2" x14ac:dyDescent="0.3">
      <c r="A1069" s="1">
        <v>68.699996948242102</v>
      </c>
      <c r="B1069" s="1">
        <v>67.236473083495994</v>
      </c>
    </row>
    <row r="1070" spans="1:2" x14ac:dyDescent="0.3">
      <c r="A1070" s="1">
        <v>70.300003051757798</v>
      </c>
      <c r="B1070" s="1">
        <v>67.761161804199205</v>
      </c>
    </row>
    <row r="1071" spans="1:2" x14ac:dyDescent="0.3">
      <c r="A1071" s="1">
        <v>67.099998474120994</v>
      </c>
      <c r="B1071" s="1">
        <v>67.608024597167898</v>
      </c>
    </row>
    <row r="1072" spans="1:2" x14ac:dyDescent="0.3">
      <c r="A1072" s="1">
        <v>65.800003051757798</v>
      </c>
      <c r="B1072" s="1">
        <v>67.832633972167898</v>
      </c>
    </row>
    <row r="1073" spans="1:2" x14ac:dyDescent="0.3">
      <c r="A1073" s="1">
        <v>67</v>
      </c>
      <c r="B1073" s="1">
        <v>68.077468872070298</v>
      </c>
    </row>
    <row r="1074" spans="1:2" x14ac:dyDescent="0.3">
      <c r="A1074" s="1">
        <v>69.400001525878906</v>
      </c>
      <c r="B1074" s="1">
        <v>67.133872985839801</v>
      </c>
    </row>
    <row r="1075" spans="1:2" x14ac:dyDescent="0.3">
      <c r="A1075" s="1">
        <v>68.199996948242102</v>
      </c>
      <c r="B1075" s="1">
        <v>66.8863525390625</v>
      </c>
    </row>
    <row r="1076" spans="1:2" x14ac:dyDescent="0.3">
      <c r="A1076" s="1">
        <v>68.400001525878906</v>
      </c>
      <c r="B1076" s="1">
        <v>67.381790161132798</v>
      </c>
    </row>
    <row r="1077" spans="1:2" x14ac:dyDescent="0.3">
      <c r="A1077" s="1">
        <v>68.599998474120994</v>
      </c>
      <c r="B1077" s="1">
        <v>68.128135681152301</v>
      </c>
    </row>
    <row r="1078" spans="1:2" x14ac:dyDescent="0.3">
      <c r="A1078" s="1">
        <v>68.599998474120994</v>
      </c>
      <c r="B1078" s="1">
        <v>68.090606689453097</v>
      </c>
    </row>
    <row r="1079" spans="1:2" x14ac:dyDescent="0.3">
      <c r="A1079" s="1">
        <v>68.300003051757798</v>
      </c>
      <c r="B1079" s="1">
        <v>68.0465087890625</v>
      </c>
    </row>
    <row r="1080" spans="1:2" x14ac:dyDescent="0.3">
      <c r="A1080" s="1">
        <v>66.900001525878906</v>
      </c>
      <c r="B1080" s="1">
        <v>68.277587890625</v>
      </c>
    </row>
    <row r="1081" spans="1:2" x14ac:dyDescent="0.3">
      <c r="A1081" s="1">
        <v>67.599998474120994</v>
      </c>
      <c r="B1081" s="1">
        <v>68.528350830078097</v>
      </c>
    </row>
    <row r="1082" spans="1:2" x14ac:dyDescent="0.3">
      <c r="A1082" s="1">
        <v>67.300003051757798</v>
      </c>
      <c r="B1082" s="1">
        <v>67.845535278320298</v>
      </c>
    </row>
    <row r="1083" spans="1:2" x14ac:dyDescent="0.3">
      <c r="A1083" s="1">
        <v>68.599998474120994</v>
      </c>
      <c r="B1083" s="1">
        <v>67.465988159179602</v>
      </c>
    </row>
    <row r="1084" spans="1:2" x14ac:dyDescent="0.3">
      <c r="A1084" s="1">
        <v>67.300003051757798</v>
      </c>
      <c r="B1084" s="1">
        <v>67.089538574218693</v>
      </c>
    </row>
    <row r="1085" spans="1:2" x14ac:dyDescent="0.3">
      <c r="A1085" s="1">
        <v>66.300003051757798</v>
      </c>
      <c r="B1085" s="1">
        <v>66.689033508300696</v>
      </c>
    </row>
    <row r="1086" spans="1:2" x14ac:dyDescent="0.3">
      <c r="A1086" s="1">
        <v>69.300003051757798</v>
      </c>
      <c r="B1086" s="1">
        <v>67.219505310058494</v>
      </c>
    </row>
    <row r="1087" spans="1:2" x14ac:dyDescent="0.3">
      <c r="A1087" s="1">
        <v>68.900001525878906</v>
      </c>
      <c r="B1087" s="1">
        <v>66.935844421386705</v>
      </c>
    </row>
    <row r="1088" spans="1:2" x14ac:dyDescent="0.3">
      <c r="A1088" s="1">
        <v>68.900001525878906</v>
      </c>
      <c r="B1088" s="1">
        <v>67.033340454101506</v>
      </c>
    </row>
    <row r="1089" spans="1:2" x14ac:dyDescent="0.3">
      <c r="A1089" s="1">
        <v>69.099998474120994</v>
      </c>
      <c r="B1089" s="1">
        <v>67.846405029296804</v>
      </c>
    </row>
    <row r="1090" spans="1:2" x14ac:dyDescent="0.3">
      <c r="A1090" s="1">
        <v>69.099998474120994</v>
      </c>
      <c r="B1090" s="1">
        <v>67.862045288085895</v>
      </c>
    </row>
    <row r="1091" spans="1:2" x14ac:dyDescent="0.3">
      <c r="A1091" s="1">
        <v>68.599998474120994</v>
      </c>
      <c r="B1091" s="1">
        <v>68.001472473144503</v>
      </c>
    </row>
    <row r="1092" spans="1:2" x14ac:dyDescent="0.3">
      <c r="A1092" s="1">
        <v>69.099998474120994</v>
      </c>
      <c r="B1092" s="1">
        <v>67.747055053710895</v>
      </c>
    </row>
    <row r="1093" spans="1:2" x14ac:dyDescent="0.3">
      <c r="A1093" s="1">
        <v>69.5</v>
      </c>
      <c r="B1093" s="1">
        <v>67.204902648925696</v>
      </c>
    </row>
    <row r="1094" spans="1:2" x14ac:dyDescent="0.3">
      <c r="A1094" s="1">
        <v>68.199996948242102</v>
      </c>
      <c r="B1094" s="1">
        <v>66.911102294921804</v>
      </c>
    </row>
    <row r="1095" spans="1:2" x14ac:dyDescent="0.3">
      <c r="A1095" s="1">
        <v>69.599998474120994</v>
      </c>
      <c r="B1095" s="1">
        <v>66.911834716796804</v>
      </c>
    </row>
    <row r="1096" spans="1:2" x14ac:dyDescent="0.3">
      <c r="A1096" s="1">
        <v>69.300003051757798</v>
      </c>
      <c r="B1096" s="1">
        <v>67.167442321777301</v>
      </c>
    </row>
    <row r="1097" spans="1:2" x14ac:dyDescent="0.3">
      <c r="A1097" s="1">
        <v>68.699996948242102</v>
      </c>
      <c r="B1097" s="1">
        <v>67.411338806152301</v>
      </c>
    </row>
    <row r="1098" spans="1:2" x14ac:dyDescent="0.3">
      <c r="A1098" s="1">
        <v>69.199996948242102</v>
      </c>
      <c r="B1098" s="1">
        <v>66.532775878906193</v>
      </c>
    </row>
    <row r="1099" spans="1:2" x14ac:dyDescent="0.3">
      <c r="A1099" s="1">
        <v>68</v>
      </c>
      <c r="B1099" s="1">
        <v>66.419151306152301</v>
      </c>
    </row>
    <row r="1100" spans="1:2" x14ac:dyDescent="0.3">
      <c r="A1100" s="1">
        <v>66.300003051757798</v>
      </c>
      <c r="B1100" s="1">
        <v>66.833526611328097</v>
      </c>
    </row>
    <row r="1101" spans="1:2" x14ac:dyDescent="0.3">
      <c r="A1101" s="1">
        <v>65.400001525878906</v>
      </c>
      <c r="B1101" s="1">
        <v>67.972114562988196</v>
      </c>
    </row>
    <row r="1102" spans="1:2" x14ac:dyDescent="0.3">
      <c r="A1102" s="1">
        <v>64.699996948242102</v>
      </c>
      <c r="B1102" s="1">
        <v>67.573326110839801</v>
      </c>
    </row>
    <row r="1103" spans="1:2" x14ac:dyDescent="0.3">
      <c r="A1103" s="1">
        <v>66.900001525878906</v>
      </c>
      <c r="B1103" s="1">
        <v>66.958076477050696</v>
      </c>
    </row>
    <row r="1104" spans="1:2" x14ac:dyDescent="0.3">
      <c r="A1104" s="1">
        <v>67.099998474120994</v>
      </c>
      <c r="B1104" s="1">
        <v>66.536880493164006</v>
      </c>
    </row>
    <row r="1105" spans="1:2" x14ac:dyDescent="0.3">
      <c r="A1105" s="1">
        <v>65.599998474120994</v>
      </c>
      <c r="B1105" s="1">
        <v>65.412208557128906</v>
      </c>
    </row>
    <row r="1106" spans="1:2" x14ac:dyDescent="0.3">
      <c r="A1106" s="1">
        <v>65.400001525878906</v>
      </c>
      <c r="B1106" s="1">
        <v>66.217636108398395</v>
      </c>
    </row>
    <row r="1107" spans="1:2" x14ac:dyDescent="0.3">
      <c r="A1107" s="1">
        <v>66.5</v>
      </c>
      <c r="B1107" s="1">
        <v>66.541633605957003</v>
      </c>
    </row>
    <row r="1108" spans="1:2" x14ac:dyDescent="0.3">
      <c r="A1108" s="1">
        <v>67</v>
      </c>
      <c r="B1108" s="1">
        <v>66.124160766601506</v>
      </c>
    </row>
    <row r="1109" spans="1:2" x14ac:dyDescent="0.3">
      <c r="A1109" s="1">
        <v>66.900001525878906</v>
      </c>
      <c r="B1109" s="1">
        <v>65.833435058593693</v>
      </c>
    </row>
    <row r="1110" spans="1:2" x14ac:dyDescent="0.3">
      <c r="A1110" s="1">
        <v>67.900001525878906</v>
      </c>
      <c r="B1110" s="1">
        <v>66.1168212890625</v>
      </c>
    </row>
    <row r="1111" spans="1:2" x14ac:dyDescent="0.3">
      <c r="A1111" s="1">
        <v>65</v>
      </c>
      <c r="B1111" s="1">
        <v>66.532279968261705</v>
      </c>
    </row>
    <row r="1112" spans="1:2" x14ac:dyDescent="0.3">
      <c r="A1112" s="1">
        <v>64.800003051757798</v>
      </c>
      <c r="B1112" s="1">
        <v>66.433143615722599</v>
      </c>
    </row>
    <row r="1113" spans="1:2" x14ac:dyDescent="0.3">
      <c r="A1113" s="1">
        <v>66.400001525878906</v>
      </c>
      <c r="B1113" s="1">
        <v>66.846473693847599</v>
      </c>
    </row>
    <row r="1114" spans="1:2" x14ac:dyDescent="0.3">
      <c r="A1114" s="1">
        <v>66.800003051757798</v>
      </c>
      <c r="B1114" s="1">
        <v>65.928993225097599</v>
      </c>
    </row>
    <row r="1115" spans="1:2" x14ac:dyDescent="0.3">
      <c r="A1115" s="1">
        <v>67.199996948242102</v>
      </c>
      <c r="B1115" s="1">
        <v>65.752830505370994</v>
      </c>
    </row>
    <row r="1116" spans="1:2" x14ac:dyDescent="0.3">
      <c r="A1116" s="1">
        <v>68</v>
      </c>
      <c r="B1116" s="1">
        <v>66.191299438476506</v>
      </c>
    </row>
    <row r="1117" spans="1:2" x14ac:dyDescent="0.3">
      <c r="A1117" s="1">
        <v>68.599998474120994</v>
      </c>
      <c r="B1117" s="1">
        <v>66.711807250976506</v>
      </c>
    </row>
    <row r="1118" spans="1:2" x14ac:dyDescent="0.3">
      <c r="A1118" s="1">
        <v>67.099998474120994</v>
      </c>
      <c r="B1118" s="1">
        <v>66.817481994628906</v>
      </c>
    </row>
    <row r="1119" spans="1:2" x14ac:dyDescent="0.3">
      <c r="A1119" s="1">
        <v>66.900001525878906</v>
      </c>
      <c r="B1119" s="1">
        <v>67.200798034667898</v>
      </c>
    </row>
    <row r="1120" spans="1:2" x14ac:dyDescent="0.3">
      <c r="A1120" s="1">
        <v>66.699996948242102</v>
      </c>
      <c r="B1120" s="1">
        <v>67.598968505859304</v>
      </c>
    </row>
    <row r="1121" spans="1:2" x14ac:dyDescent="0.3">
      <c r="A1121" s="1">
        <v>66.099998474120994</v>
      </c>
      <c r="B1121" s="1">
        <v>67.183876037597599</v>
      </c>
    </row>
    <row r="1122" spans="1:2" x14ac:dyDescent="0.3">
      <c r="A1122" s="1">
        <v>67.800003051757798</v>
      </c>
      <c r="B1122" s="1">
        <v>67.219543457031193</v>
      </c>
    </row>
    <row r="1123" spans="1:2" x14ac:dyDescent="0.3">
      <c r="A1123" s="1">
        <v>67.699996948242102</v>
      </c>
      <c r="B1123" s="1">
        <v>66.861923217773395</v>
      </c>
    </row>
    <row r="1124" spans="1:2" x14ac:dyDescent="0.3">
      <c r="A1124" s="1">
        <v>66.300003051757798</v>
      </c>
      <c r="B1124" s="1">
        <v>67.082427978515597</v>
      </c>
    </row>
    <row r="1125" spans="1:2" x14ac:dyDescent="0.3">
      <c r="A1125" s="1">
        <v>64.5</v>
      </c>
      <c r="B1125" s="1">
        <v>67.146697998046804</v>
      </c>
    </row>
    <row r="1126" spans="1:2" x14ac:dyDescent="0.3">
      <c r="A1126" s="1">
        <v>65.699996948242102</v>
      </c>
      <c r="B1126" s="1">
        <v>67.465179443359304</v>
      </c>
    </row>
    <row r="1127" spans="1:2" x14ac:dyDescent="0.3">
      <c r="A1127" s="1">
        <v>67.400001525878906</v>
      </c>
      <c r="B1127" s="1">
        <v>67.0777587890625</v>
      </c>
    </row>
    <row r="1128" spans="1:2" x14ac:dyDescent="0.3">
      <c r="A1128" s="1">
        <v>66.400001525878906</v>
      </c>
      <c r="B1128" s="1">
        <v>66.489562988281193</v>
      </c>
    </row>
    <row r="1129" spans="1:2" x14ac:dyDescent="0.3">
      <c r="A1129" s="1">
        <v>69</v>
      </c>
      <c r="B1129" s="1">
        <v>66.766181945800696</v>
      </c>
    </row>
    <row r="1130" spans="1:2" x14ac:dyDescent="0.3">
      <c r="A1130" s="1">
        <v>67.599998474120994</v>
      </c>
      <c r="B1130" s="1">
        <v>67.496589660644503</v>
      </c>
    </row>
    <row r="1131" spans="1:2" x14ac:dyDescent="0.3">
      <c r="A1131" s="1">
        <v>65.699996948242102</v>
      </c>
      <c r="B1131" s="1">
        <v>67.273277282714801</v>
      </c>
    </row>
    <row r="1132" spans="1:2" x14ac:dyDescent="0.3">
      <c r="A1132" s="1">
        <v>66.699996948242102</v>
      </c>
      <c r="B1132" s="1">
        <v>67.628959655761705</v>
      </c>
    </row>
    <row r="1133" spans="1:2" x14ac:dyDescent="0.3">
      <c r="A1133" s="1">
        <v>66.400001525878906</v>
      </c>
      <c r="B1133" s="1">
        <v>67.581130981445298</v>
      </c>
    </row>
    <row r="1134" spans="1:2" x14ac:dyDescent="0.3">
      <c r="A1134" s="1">
        <v>66.599998474120994</v>
      </c>
      <c r="B1134" s="1">
        <v>66.737152099609304</v>
      </c>
    </row>
    <row r="1135" spans="1:2" x14ac:dyDescent="0.3">
      <c r="A1135" s="1">
        <v>66.699996948242102</v>
      </c>
      <c r="B1135" s="1">
        <v>66.628456115722599</v>
      </c>
    </row>
    <row r="1136" spans="1:2" x14ac:dyDescent="0.3">
      <c r="A1136" s="1">
        <v>68.599998474120994</v>
      </c>
      <c r="B1136" s="1">
        <v>66.523361206054602</v>
      </c>
    </row>
    <row r="1137" spans="1:2" x14ac:dyDescent="0.3">
      <c r="A1137" s="1">
        <v>68.300003051757798</v>
      </c>
      <c r="B1137" s="1">
        <v>66.8621826171875</v>
      </c>
    </row>
    <row r="1138" spans="1:2" x14ac:dyDescent="0.3">
      <c r="A1138" s="1">
        <v>68.599998474120994</v>
      </c>
      <c r="B1138" s="1">
        <v>67.37451171875</v>
      </c>
    </row>
    <row r="1139" spans="1:2" x14ac:dyDescent="0.3">
      <c r="A1139" s="1">
        <v>70.699996948242102</v>
      </c>
      <c r="B1139" s="1">
        <v>67.988975524902301</v>
      </c>
    </row>
    <row r="1140" spans="1:2" x14ac:dyDescent="0.3">
      <c r="A1140" s="1">
        <v>71.599998474120994</v>
      </c>
      <c r="B1140" s="1">
        <v>67.921585083007798</v>
      </c>
    </row>
    <row r="1141" spans="1:2" x14ac:dyDescent="0.3">
      <c r="A1141" s="1">
        <v>68.900001525878906</v>
      </c>
      <c r="B1141" s="1">
        <v>68.238616943359304</v>
      </c>
    </row>
    <row r="1142" spans="1:2" x14ac:dyDescent="0.3">
      <c r="A1142" s="1">
        <v>69.400001525878906</v>
      </c>
      <c r="B1142" s="1">
        <v>69.021057128906193</v>
      </c>
    </row>
    <row r="1143" spans="1:2" x14ac:dyDescent="0.3">
      <c r="A1143" s="1">
        <v>70.099998474120994</v>
      </c>
      <c r="B1143" s="1">
        <v>69.670570373535099</v>
      </c>
    </row>
    <row r="1144" spans="1:2" x14ac:dyDescent="0.3">
      <c r="A1144" s="1">
        <v>71.800003051757798</v>
      </c>
      <c r="B1144" s="1">
        <v>68.641998291015597</v>
      </c>
    </row>
    <row r="1145" spans="1:2" x14ac:dyDescent="0.3">
      <c r="A1145" s="1">
        <v>71.599998474120994</v>
      </c>
      <c r="B1145" s="1">
        <v>68.302757263183494</v>
      </c>
    </row>
    <row r="1146" spans="1:2" x14ac:dyDescent="0.3">
      <c r="A1146" s="1">
        <v>72.900001525878906</v>
      </c>
      <c r="B1146" s="1">
        <v>68.224388122558494</v>
      </c>
    </row>
    <row r="1147" spans="1:2" x14ac:dyDescent="0.3">
      <c r="A1147" s="1">
        <v>72.5</v>
      </c>
      <c r="B1147" s="1">
        <v>69.508430480957003</v>
      </c>
    </row>
    <row r="1148" spans="1:2" x14ac:dyDescent="0.3">
      <c r="A1148" s="1">
        <v>71.300003051757798</v>
      </c>
      <c r="B1148" s="1">
        <v>69.860382080078097</v>
      </c>
    </row>
    <row r="1149" spans="1:2" x14ac:dyDescent="0.3">
      <c r="A1149" s="1">
        <v>67.800003051757798</v>
      </c>
      <c r="B1149" s="1">
        <v>71.070404052734304</v>
      </c>
    </row>
    <row r="1150" spans="1:2" x14ac:dyDescent="0.3">
      <c r="A1150" s="1">
        <v>69</v>
      </c>
      <c r="B1150" s="1">
        <v>71.033439636230398</v>
      </c>
    </row>
    <row r="1151" spans="1:2" x14ac:dyDescent="0.3">
      <c r="A1151" s="1">
        <v>70.099998474120994</v>
      </c>
      <c r="B1151" s="1">
        <v>70.034004211425696</v>
      </c>
    </row>
    <row r="1152" spans="1:2" x14ac:dyDescent="0.3">
      <c r="A1152" s="1">
        <v>70.699996948242102</v>
      </c>
      <c r="B1152" s="1">
        <v>66.9791259765625</v>
      </c>
    </row>
    <row r="1153" spans="1:2" x14ac:dyDescent="0.3">
      <c r="A1153" s="1">
        <v>69.199996948242102</v>
      </c>
      <c r="B1153" s="1">
        <v>67.186386108398395</v>
      </c>
    </row>
    <row r="1154" spans="1:2" x14ac:dyDescent="0.3">
      <c r="A1154" s="1">
        <v>66.199996948242102</v>
      </c>
      <c r="B1154" s="1">
        <v>67.018699645995994</v>
      </c>
    </row>
    <row r="1155" spans="1:2" x14ac:dyDescent="0.3">
      <c r="A1155" s="1">
        <v>66.099998474120994</v>
      </c>
      <c r="B1155" s="1">
        <v>65.451698303222599</v>
      </c>
    </row>
    <row r="1156" spans="1:2" x14ac:dyDescent="0.3">
      <c r="A1156" s="1">
        <v>63.299999237060497</v>
      </c>
      <c r="B1156" s="1">
        <v>64.447906494140597</v>
      </c>
    </row>
    <row r="1157" spans="1:2" x14ac:dyDescent="0.3">
      <c r="A1157" s="1">
        <v>63.5</v>
      </c>
      <c r="B1157" s="1">
        <v>63.122463226318303</v>
      </c>
    </row>
    <row r="1158" spans="1:2" x14ac:dyDescent="0.3">
      <c r="A1158" s="1">
        <v>59.099998474121001</v>
      </c>
      <c r="B1158" s="1">
        <v>63.333000183105398</v>
      </c>
    </row>
    <row r="1159" spans="1:2" x14ac:dyDescent="0.3">
      <c r="A1159" s="1">
        <v>52.200000762939403</v>
      </c>
      <c r="B1159" s="1">
        <v>57.158054351806598</v>
      </c>
    </row>
    <row r="1160" spans="1:2" x14ac:dyDescent="0.3">
      <c r="A1160" s="1">
        <v>49</v>
      </c>
      <c r="B1160" s="1">
        <v>56.988521575927699</v>
      </c>
    </row>
    <row r="1161" spans="1:2" x14ac:dyDescent="0.3">
      <c r="A1161" s="1">
        <v>46.900001525878899</v>
      </c>
      <c r="B1161" s="1">
        <v>52.318599700927699</v>
      </c>
    </row>
    <row r="1162" spans="1:2" x14ac:dyDescent="0.3">
      <c r="A1162" s="1">
        <v>45.799999237060497</v>
      </c>
      <c r="B1162" s="1">
        <v>47.800609588622997</v>
      </c>
    </row>
    <row r="1163" spans="1:2" x14ac:dyDescent="0.3">
      <c r="A1163" s="1">
        <v>47</v>
      </c>
      <c r="B1163" s="1">
        <v>47.135959625244098</v>
      </c>
    </row>
    <row r="1164" spans="1:2" x14ac:dyDescent="0.3">
      <c r="A1164" s="1">
        <v>45.099998474121001</v>
      </c>
      <c r="B1164" s="1">
        <v>45.843574523925703</v>
      </c>
    </row>
    <row r="1165" spans="1:2" x14ac:dyDescent="0.3">
      <c r="A1165" s="1">
        <v>45.099998474121001</v>
      </c>
      <c r="B1165" s="1">
        <v>45.660289764404197</v>
      </c>
    </row>
    <row r="1166" spans="1:2" x14ac:dyDescent="0.3">
      <c r="A1166" s="1">
        <v>46.799999237060497</v>
      </c>
      <c r="B1166" s="1">
        <v>48.365947723388601</v>
      </c>
    </row>
    <row r="1167" spans="1:2" x14ac:dyDescent="0.3">
      <c r="A1167" s="1">
        <v>47.100002288818303</v>
      </c>
      <c r="B1167" s="1">
        <v>48.489501953125</v>
      </c>
    </row>
    <row r="1168" spans="1:2" x14ac:dyDescent="0.3">
      <c r="A1168" s="1">
        <v>49.299999237060497</v>
      </c>
      <c r="B1168" s="1">
        <v>47.668205261230398</v>
      </c>
    </row>
    <row r="1169" spans="1:2" x14ac:dyDescent="0.3">
      <c r="A1169" s="1">
        <v>53.400001525878899</v>
      </c>
      <c r="B1169" s="1">
        <v>48.704612731933501</v>
      </c>
    </row>
    <row r="1170" spans="1:2" x14ac:dyDescent="0.3">
      <c r="A1170" s="1">
        <v>56.900001525878899</v>
      </c>
      <c r="B1170" s="1">
        <v>47.1057929992675</v>
      </c>
    </row>
    <row r="1171" spans="1:2" x14ac:dyDescent="0.3">
      <c r="A1171" s="1">
        <v>54.099998474121001</v>
      </c>
      <c r="B1171" s="1">
        <v>50.279720306396399</v>
      </c>
    </row>
    <row r="1172" spans="1:2" x14ac:dyDescent="0.3">
      <c r="A1172" s="1">
        <v>49.700000762939403</v>
      </c>
      <c r="B1172" s="1">
        <v>52.247890472412102</v>
      </c>
    </row>
    <row r="1173" spans="1:2" x14ac:dyDescent="0.3">
      <c r="A1173" s="1">
        <v>42</v>
      </c>
      <c r="B1173" s="1">
        <v>54.077919006347599</v>
      </c>
    </row>
    <row r="1174" spans="1:2" x14ac:dyDescent="0.3">
      <c r="A1174" s="1">
        <v>39.599998474121001</v>
      </c>
      <c r="B1174" s="1">
        <v>48.218898773193303</v>
      </c>
    </row>
    <row r="1175" spans="1:2" x14ac:dyDescent="0.3">
      <c r="A1175" s="1">
        <v>40.400001525878899</v>
      </c>
      <c r="B1175" s="1">
        <v>45.319538116455</v>
      </c>
    </row>
    <row r="1176" spans="1:2" x14ac:dyDescent="0.3">
      <c r="A1176" s="1">
        <v>43.099998474121001</v>
      </c>
      <c r="B1176" s="1">
        <v>38.156829833984297</v>
      </c>
    </row>
    <row r="1177" spans="1:2" x14ac:dyDescent="0.3">
      <c r="A1177" s="1">
        <v>40.900001525878899</v>
      </c>
      <c r="B1177" s="1">
        <v>39.102291107177699</v>
      </c>
    </row>
    <row r="1178" spans="1:2" x14ac:dyDescent="0.3">
      <c r="A1178" s="1">
        <v>37.599998474121001</v>
      </c>
      <c r="B1178" s="1">
        <v>39.665592193603501</v>
      </c>
    </row>
    <row r="1179" spans="1:2" x14ac:dyDescent="0.3">
      <c r="A1179" s="1">
        <v>38.400001525878899</v>
      </c>
      <c r="B1179" s="1">
        <v>42.988399505615199</v>
      </c>
    </row>
    <row r="1180" spans="1:2" x14ac:dyDescent="0.3">
      <c r="A1180" s="1">
        <v>42.299999237060497</v>
      </c>
      <c r="B1180" s="1">
        <v>41.215789794921797</v>
      </c>
    </row>
    <row r="1181" spans="1:2" x14ac:dyDescent="0.3">
      <c r="A1181" s="1">
        <v>45</v>
      </c>
      <c r="B1181" s="1">
        <v>38.391773223876903</v>
      </c>
    </row>
    <row r="1182" spans="1:2" x14ac:dyDescent="0.3">
      <c r="A1182" s="1">
        <v>45.899997711181598</v>
      </c>
      <c r="B1182" s="1">
        <v>39.72945022583</v>
      </c>
    </row>
    <row r="1183" spans="1:2" x14ac:dyDescent="0.3">
      <c r="A1183" s="1">
        <v>44.599998474121001</v>
      </c>
      <c r="B1183" s="1">
        <v>42.876232147216697</v>
      </c>
    </row>
    <row r="1184" spans="1:2" x14ac:dyDescent="0.3">
      <c r="A1184" s="1">
        <v>34.900001525878899</v>
      </c>
      <c r="B1184" s="1">
        <v>46.6541137695312</v>
      </c>
    </row>
    <row r="1185" spans="1:2" x14ac:dyDescent="0.3">
      <c r="A1185" s="1">
        <v>38.400001525878899</v>
      </c>
      <c r="B1185" s="1">
        <v>46.434059143066399</v>
      </c>
    </row>
    <row r="1186" spans="1:2" x14ac:dyDescent="0.3">
      <c r="A1186" s="1">
        <v>39.599998474121001</v>
      </c>
      <c r="B1186" s="1">
        <v>43.386325836181598</v>
      </c>
    </row>
    <row r="1187" spans="1:2" x14ac:dyDescent="0.3">
      <c r="A1187" s="1">
        <v>35.200000762939403</v>
      </c>
      <c r="B1187" s="1">
        <v>35.233360290527301</v>
      </c>
    </row>
    <row r="1188" spans="1:2" x14ac:dyDescent="0.3">
      <c r="A1188" s="1">
        <v>33.399997711181598</v>
      </c>
      <c r="B1188" s="1">
        <v>40.751773834228501</v>
      </c>
    </row>
    <row r="1189" spans="1:2" x14ac:dyDescent="0.3">
      <c r="A1189" s="1">
        <v>34.900001525878899</v>
      </c>
      <c r="B1189" s="1">
        <v>39.532520294189403</v>
      </c>
    </row>
    <row r="1190" spans="1:2" x14ac:dyDescent="0.3">
      <c r="A1190" s="1">
        <v>38.5</v>
      </c>
      <c r="B1190" s="1">
        <v>37.021316528320298</v>
      </c>
    </row>
    <row r="1191" spans="1:2" x14ac:dyDescent="0.3">
      <c r="A1191" s="1">
        <v>43.700000762939403</v>
      </c>
      <c r="B1191" s="1">
        <v>36.047561645507798</v>
      </c>
    </row>
    <row r="1192" spans="1:2" x14ac:dyDescent="0.3">
      <c r="A1192" s="1">
        <v>44.5</v>
      </c>
      <c r="B1192" s="1">
        <v>37.445667266845703</v>
      </c>
    </row>
    <row r="1193" spans="1:2" x14ac:dyDescent="0.3">
      <c r="A1193" s="1">
        <v>45.200000762939403</v>
      </c>
      <c r="B1193" s="1">
        <v>40.669834136962798</v>
      </c>
    </row>
    <row r="1194" spans="1:2" x14ac:dyDescent="0.3">
      <c r="A1194" s="1">
        <v>43.900001525878899</v>
      </c>
      <c r="B1194" s="1">
        <v>46.552448272705</v>
      </c>
    </row>
    <row r="1195" spans="1:2" x14ac:dyDescent="0.3">
      <c r="A1195" s="1">
        <v>48.299999237060497</v>
      </c>
      <c r="B1195" s="1">
        <v>45.5136909484863</v>
      </c>
    </row>
    <row r="1196" spans="1:2" x14ac:dyDescent="0.3">
      <c r="A1196" s="1">
        <v>48.599998474121001</v>
      </c>
      <c r="B1196" s="1">
        <v>45.172290802001903</v>
      </c>
    </row>
    <row r="1197" spans="1:2" x14ac:dyDescent="0.3">
      <c r="A1197" s="1">
        <v>47.5</v>
      </c>
      <c r="B1197" s="1">
        <v>43.506187438964801</v>
      </c>
    </row>
    <row r="1198" spans="1:2" x14ac:dyDescent="0.3">
      <c r="A1198" s="1">
        <v>47.400001525878899</v>
      </c>
      <c r="B1198" s="1">
        <v>48.155265808105398</v>
      </c>
    </row>
    <row r="1199" spans="1:2" x14ac:dyDescent="0.3">
      <c r="A1199" s="1">
        <v>47.700000762939403</v>
      </c>
      <c r="B1199" s="1">
        <v>47.502933502197202</v>
      </c>
    </row>
    <row r="1200" spans="1:2" x14ac:dyDescent="0.3">
      <c r="A1200" s="1">
        <v>46.099998474121001</v>
      </c>
      <c r="B1200" s="1">
        <v>45.187545776367102</v>
      </c>
    </row>
    <row r="1201" spans="1:2" x14ac:dyDescent="0.3">
      <c r="A1201" s="1">
        <v>49.299999237060497</v>
      </c>
      <c r="B1201" s="1">
        <v>46.111183166503899</v>
      </c>
    </row>
    <row r="1202" spans="1:2" x14ac:dyDescent="0.3">
      <c r="A1202" s="1">
        <v>53.099998474121001</v>
      </c>
      <c r="B1202" s="1">
        <v>46.808444976806598</v>
      </c>
    </row>
    <row r="1203" spans="1:2" x14ac:dyDescent="0.3">
      <c r="A1203" s="1">
        <v>54.099998474121001</v>
      </c>
      <c r="B1203" s="1">
        <v>46.130962371826101</v>
      </c>
    </row>
    <row r="1204" spans="1:2" x14ac:dyDescent="0.3">
      <c r="A1204" s="1">
        <v>47.200000762939403</v>
      </c>
      <c r="B1204" s="1">
        <v>48.954418182372997</v>
      </c>
    </row>
    <row r="1205" spans="1:2" x14ac:dyDescent="0.3">
      <c r="A1205" s="1">
        <v>46.700000762939403</v>
      </c>
      <c r="B1205" s="1">
        <v>51.389034271240199</v>
      </c>
    </row>
    <row r="1206" spans="1:2" x14ac:dyDescent="0.3">
      <c r="A1206" s="1">
        <v>45.5</v>
      </c>
      <c r="B1206" s="1">
        <v>51.799324035644503</v>
      </c>
    </row>
    <row r="1207" spans="1:2" x14ac:dyDescent="0.3">
      <c r="A1207" s="1">
        <v>46.200000762939403</v>
      </c>
      <c r="B1207" s="1">
        <v>44.6206245422363</v>
      </c>
    </row>
    <row r="1208" spans="1:2" x14ac:dyDescent="0.3">
      <c r="A1208" s="1">
        <v>46.299999237060497</v>
      </c>
      <c r="B1208" s="1">
        <v>46.720516204833899</v>
      </c>
    </row>
    <row r="1209" spans="1:2" x14ac:dyDescent="0.3">
      <c r="A1209" s="1">
        <v>44.099998474121001</v>
      </c>
      <c r="B1209" s="1">
        <v>44.627140045166001</v>
      </c>
    </row>
    <row r="1210" spans="1:2" x14ac:dyDescent="0.3">
      <c r="A1210" s="1">
        <v>44</v>
      </c>
      <c r="B1210" s="1">
        <v>45.527496337890597</v>
      </c>
    </row>
    <row r="1211" spans="1:2" x14ac:dyDescent="0.3">
      <c r="A1211" s="1">
        <v>44.599998474121001</v>
      </c>
      <c r="B1211" s="1">
        <v>45.730266571044901</v>
      </c>
    </row>
    <row r="1212" spans="1:2" x14ac:dyDescent="0.3">
      <c r="A1212" s="1">
        <v>44.799999237060497</v>
      </c>
      <c r="B1212" s="1">
        <v>44.386253356933501</v>
      </c>
    </row>
    <row r="1213" spans="1:2" x14ac:dyDescent="0.3">
      <c r="A1213" s="1">
        <v>46.099998474121001</v>
      </c>
      <c r="B1213" s="1">
        <v>43.985561370849602</v>
      </c>
    </row>
    <row r="1214" spans="1:2" x14ac:dyDescent="0.3">
      <c r="A1214" s="1">
        <v>46.799999237060497</v>
      </c>
      <c r="B1214" s="1">
        <v>44.125316619872997</v>
      </c>
    </row>
    <row r="1215" spans="1:2" x14ac:dyDescent="0.3">
      <c r="A1215" s="1">
        <v>45.599998474121001</v>
      </c>
      <c r="B1215" s="1">
        <v>44.8639526367187</v>
      </c>
    </row>
    <row r="1216" spans="1:2" x14ac:dyDescent="0.3">
      <c r="A1216" s="1">
        <v>47</v>
      </c>
      <c r="B1216" s="1">
        <v>45.699932098388601</v>
      </c>
    </row>
    <row r="1217" spans="1:2" x14ac:dyDescent="0.3">
      <c r="A1217" s="1">
        <v>46</v>
      </c>
      <c r="B1217" s="1">
        <v>46.223850250244098</v>
      </c>
    </row>
    <row r="1218" spans="1:2" x14ac:dyDescent="0.3">
      <c r="A1218" s="1">
        <v>44</v>
      </c>
      <c r="B1218" s="1">
        <v>45.013118743896399</v>
      </c>
    </row>
    <row r="1219" spans="1:2" x14ac:dyDescent="0.3">
      <c r="A1219" s="1">
        <v>43.799999237060497</v>
      </c>
      <c r="B1219" s="1">
        <v>46.834922790527301</v>
      </c>
    </row>
    <row r="1220" spans="1:2" x14ac:dyDescent="0.3">
      <c r="A1220" s="1">
        <v>43.099998474121001</v>
      </c>
      <c r="B1220" s="1">
        <v>45.757835388183501</v>
      </c>
    </row>
    <row r="1221" spans="1:2" x14ac:dyDescent="0.3">
      <c r="A1221" s="1">
        <v>45.299999237060497</v>
      </c>
      <c r="B1221" s="1">
        <v>44.013236999511697</v>
      </c>
    </row>
    <row r="1222" spans="1:2" x14ac:dyDescent="0.3">
      <c r="A1222" s="1">
        <v>47.400001525878899</v>
      </c>
      <c r="B1222" s="1">
        <v>43.529144287109297</v>
      </c>
    </row>
    <row r="1223" spans="1:2" x14ac:dyDescent="0.3">
      <c r="A1223" s="1">
        <v>40.799999237060497</v>
      </c>
      <c r="B1223" s="1">
        <v>43.201099395751903</v>
      </c>
    </row>
    <row r="1224" spans="1:2" x14ac:dyDescent="0.3">
      <c r="A1224" s="1">
        <v>41.700000762939403</v>
      </c>
      <c r="B1224" s="1">
        <v>45.990653991699197</v>
      </c>
    </row>
    <row r="1225" spans="1:2" x14ac:dyDescent="0.3">
      <c r="A1225" s="1">
        <v>41.900001525878899</v>
      </c>
      <c r="B1225" s="1">
        <v>46.810260772705</v>
      </c>
    </row>
    <row r="1226" spans="1:2" x14ac:dyDescent="0.3">
      <c r="A1226" s="1">
        <v>40.5</v>
      </c>
      <c r="B1226" s="1">
        <v>37.956844329833899</v>
      </c>
    </row>
    <row r="1227" spans="1:2" x14ac:dyDescent="0.3">
      <c r="A1227" s="1">
        <v>39.700000762939403</v>
      </c>
      <c r="B1227" s="1">
        <v>41.299674987792898</v>
      </c>
    </row>
    <row r="1228" spans="1:2" x14ac:dyDescent="0.3">
      <c r="A1228" s="1">
        <v>39.900001525878899</v>
      </c>
      <c r="B1228" s="1">
        <v>40.659954071044901</v>
      </c>
    </row>
    <row r="1229" spans="1:2" x14ac:dyDescent="0.3">
      <c r="A1229" s="1">
        <v>38.400001525878899</v>
      </c>
      <c r="B1229" s="1">
        <v>40.449596405029197</v>
      </c>
    </row>
    <row r="1230" spans="1:2" x14ac:dyDescent="0.3">
      <c r="A1230" s="1">
        <v>42.599998474121001</v>
      </c>
      <c r="B1230" s="1">
        <v>40.211391448974602</v>
      </c>
    </row>
    <row r="1231" spans="1:2" x14ac:dyDescent="0.3">
      <c r="A1231" s="1">
        <v>44.5</v>
      </c>
      <c r="B1231" s="1">
        <v>40.355934143066399</v>
      </c>
    </row>
    <row r="1232" spans="1:2" x14ac:dyDescent="0.3">
      <c r="A1232" s="1">
        <v>41</v>
      </c>
      <c r="B1232" s="1">
        <v>39.072502136230398</v>
      </c>
    </row>
    <row r="1233" spans="1:2" x14ac:dyDescent="0.3">
      <c r="A1233" s="1">
        <v>42.299999237060497</v>
      </c>
      <c r="B1233" s="1">
        <v>42.666866302490199</v>
      </c>
    </row>
    <row r="1234" spans="1:2" x14ac:dyDescent="0.3">
      <c r="A1234" s="1">
        <v>42.700000762939403</v>
      </c>
      <c r="B1234" s="1">
        <v>44.424652099609297</v>
      </c>
    </row>
    <row r="1235" spans="1:2" x14ac:dyDescent="0.3">
      <c r="A1235" s="1">
        <v>42</v>
      </c>
      <c r="B1235" s="1">
        <v>40.168384552001903</v>
      </c>
    </row>
    <row r="1236" spans="1:2" x14ac:dyDescent="0.3">
      <c r="A1236" s="1">
        <v>42.900001525878899</v>
      </c>
      <c r="B1236" s="1">
        <v>42.560848236083899</v>
      </c>
    </row>
    <row r="1237" spans="1:2" x14ac:dyDescent="0.3">
      <c r="A1237" s="1">
        <v>41.200000762939403</v>
      </c>
      <c r="B1237" s="1">
        <v>43.184452056884702</v>
      </c>
    </row>
    <row r="1238" spans="1:2" x14ac:dyDescent="0.3">
      <c r="A1238" s="1">
        <v>41.5</v>
      </c>
      <c r="B1238" s="1">
        <v>42.593303680419901</v>
      </c>
    </row>
    <row r="1239" spans="1:2" x14ac:dyDescent="0.3">
      <c r="A1239" s="1">
        <v>42.799999237060497</v>
      </c>
      <c r="B1239" s="1">
        <v>43.206630706787102</v>
      </c>
    </row>
    <row r="1240" spans="1:2" x14ac:dyDescent="0.3">
      <c r="A1240" s="1">
        <v>43.700000762939403</v>
      </c>
      <c r="B1240" s="1">
        <v>41.833816528320298</v>
      </c>
    </row>
    <row r="1241" spans="1:2" x14ac:dyDescent="0.3">
      <c r="A1241" s="1">
        <v>42.900001525878899</v>
      </c>
      <c r="B1241" s="1">
        <v>42.700088500976499</v>
      </c>
    </row>
    <row r="1242" spans="1:2" x14ac:dyDescent="0.3">
      <c r="A1242" s="1">
        <v>44.900001525878899</v>
      </c>
      <c r="B1242" s="1">
        <v>43.456027984619098</v>
      </c>
    </row>
    <row r="1243" spans="1:2" x14ac:dyDescent="0.3">
      <c r="A1243" s="1">
        <v>45.099998474121001</v>
      </c>
      <c r="B1243" s="1">
        <v>44.627471923828097</v>
      </c>
    </row>
    <row r="1244" spans="1:2" x14ac:dyDescent="0.3">
      <c r="A1244" s="1">
        <v>44.900001525878899</v>
      </c>
      <c r="B1244" s="1">
        <v>43.801418304443303</v>
      </c>
    </row>
    <row r="1245" spans="1:2" x14ac:dyDescent="0.3">
      <c r="A1245" s="1">
        <v>45.599998474121001</v>
      </c>
      <c r="B1245" s="1">
        <v>46.081863403320298</v>
      </c>
    </row>
    <row r="1246" spans="1:2" x14ac:dyDescent="0.3">
      <c r="A1246" s="1">
        <v>45.700000762939403</v>
      </c>
      <c r="B1246" s="1">
        <v>46.074260711669901</v>
      </c>
    </row>
    <row r="1247" spans="1:2" x14ac:dyDescent="0.3">
      <c r="A1247" s="1">
        <v>45.599998474121001</v>
      </c>
      <c r="B1247" s="1">
        <v>45.386775970458899</v>
      </c>
    </row>
    <row r="1248" spans="1:2" x14ac:dyDescent="0.3">
      <c r="A1248" s="1">
        <v>46.099998474121001</v>
      </c>
      <c r="B1248" s="1">
        <v>46.484546661376903</v>
      </c>
    </row>
    <row r="1249" spans="1:2" x14ac:dyDescent="0.3">
      <c r="A1249" s="1">
        <v>44.900001525878899</v>
      </c>
      <c r="B1249" s="1">
        <v>47.168655395507798</v>
      </c>
    </row>
    <row r="1250" spans="1:2" x14ac:dyDescent="0.3">
      <c r="A1250" s="1">
        <v>42.099998474121001</v>
      </c>
      <c r="B1250" s="1">
        <v>47.142608642578097</v>
      </c>
    </row>
    <row r="1251" spans="1:2" x14ac:dyDescent="0.3">
      <c r="A1251" s="1">
        <v>39.700000762939403</v>
      </c>
      <c r="B1251" s="1">
        <v>47.764755249023402</v>
      </c>
    </row>
    <row r="1252" spans="1:2" x14ac:dyDescent="0.3">
      <c r="A1252" s="1">
        <v>44.299999237060497</v>
      </c>
      <c r="B1252" s="1">
        <v>46.930568695068303</v>
      </c>
    </row>
    <row r="1253" spans="1:2" x14ac:dyDescent="0.3">
      <c r="A1253" s="1">
        <v>46</v>
      </c>
      <c r="B1253" s="1">
        <v>44.018123626708899</v>
      </c>
    </row>
    <row r="1254" spans="1:2" x14ac:dyDescent="0.3">
      <c r="A1254" s="1">
        <v>46.799999237060497</v>
      </c>
      <c r="B1254" s="1">
        <v>42.222743988037102</v>
      </c>
    </row>
    <row r="1255" spans="1:2" x14ac:dyDescent="0.3">
      <c r="A1255" s="1">
        <v>48.200000762939403</v>
      </c>
      <c r="B1255" s="1">
        <v>49.055496215820298</v>
      </c>
    </row>
    <row r="1256" spans="1:2" x14ac:dyDescent="0.3">
      <c r="A1256" s="1">
        <v>49</v>
      </c>
      <c r="B1256" s="1">
        <v>49.553604125976499</v>
      </c>
    </row>
    <row r="1257" spans="1:2" x14ac:dyDescent="0.3">
      <c r="A1257" s="1">
        <v>50.400001525878899</v>
      </c>
      <c r="B1257" s="1">
        <v>50.145217895507798</v>
      </c>
    </row>
    <row r="1258" spans="1:2" x14ac:dyDescent="0.3">
      <c r="A1258" s="1">
        <v>49.799999237060497</v>
      </c>
      <c r="B1258" s="1">
        <v>51.978439331054602</v>
      </c>
    </row>
    <row r="1259" spans="1:2" x14ac:dyDescent="0.3">
      <c r="A1259" s="1">
        <v>49.900001525878899</v>
      </c>
      <c r="B1259" s="1">
        <v>51.180366516113203</v>
      </c>
    </row>
    <row r="1260" spans="1:2" x14ac:dyDescent="0.3">
      <c r="A1260" s="1">
        <v>49.799999237060497</v>
      </c>
      <c r="B1260" s="1">
        <v>52.2289428710937</v>
      </c>
    </row>
    <row r="1261" spans="1:2" x14ac:dyDescent="0.3">
      <c r="A1261" s="1">
        <v>50.299999237060497</v>
      </c>
      <c r="B1261" s="1">
        <v>51.065216064453097</v>
      </c>
    </row>
    <row r="1262" spans="1:2" x14ac:dyDescent="0.3">
      <c r="A1262" s="1">
        <v>51.799999237060497</v>
      </c>
      <c r="B1262" s="1">
        <v>51.0372505187988</v>
      </c>
    </row>
    <row r="1263" spans="1:2" x14ac:dyDescent="0.3">
      <c r="A1263" s="1">
        <v>50.200000762939403</v>
      </c>
      <c r="B1263" s="1">
        <v>51.339385986328097</v>
      </c>
    </row>
    <row r="1264" spans="1:2" x14ac:dyDescent="0.3">
      <c r="A1264" s="1">
        <v>52.599998474121001</v>
      </c>
      <c r="B1264" s="1">
        <v>51.641487121582003</v>
      </c>
    </row>
    <row r="1265" spans="1:2" x14ac:dyDescent="0.3">
      <c r="A1265" s="1">
        <v>57.799999237060497</v>
      </c>
      <c r="B1265" s="1">
        <v>52.9414672851562</v>
      </c>
    </row>
    <row r="1266" spans="1:2" x14ac:dyDescent="0.3">
      <c r="A1266" s="1">
        <v>63.599998474121001</v>
      </c>
      <c r="B1266" s="1">
        <v>50.887874603271399</v>
      </c>
    </row>
    <row r="1267" spans="1:2" x14ac:dyDescent="0.3">
      <c r="A1267" s="1">
        <v>64.5</v>
      </c>
      <c r="B1267" s="1">
        <v>53.192127227783203</v>
      </c>
    </row>
    <row r="1268" spans="1:2" x14ac:dyDescent="0.3">
      <c r="A1268" s="1">
        <v>63</v>
      </c>
      <c r="B1268" s="1">
        <v>56.8264770507812</v>
      </c>
    </row>
    <row r="1269" spans="1:2" x14ac:dyDescent="0.3">
      <c r="A1269" s="1">
        <v>57.400001525878899</v>
      </c>
      <c r="B1269" s="1">
        <v>62.246467590332003</v>
      </c>
    </row>
    <row r="1270" spans="1:2" x14ac:dyDescent="0.3">
      <c r="A1270" s="1">
        <v>54</v>
      </c>
      <c r="B1270" s="1">
        <v>61.974830627441399</v>
      </c>
    </row>
    <row r="1271" spans="1:2" x14ac:dyDescent="0.3">
      <c r="A1271" s="1">
        <v>52.5</v>
      </c>
      <c r="B1271" s="1">
        <v>61.033164978027301</v>
      </c>
    </row>
    <row r="1272" spans="1:2" x14ac:dyDescent="0.3">
      <c r="A1272" s="1">
        <v>51.400001525878899</v>
      </c>
      <c r="B1272" s="1">
        <v>56.495628356933501</v>
      </c>
    </row>
    <row r="1273" spans="1:2" x14ac:dyDescent="0.3">
      <c r="A1273" s="1">
        <v>48.5</v>
      </c>
      <c r="B1273" s="1">
        <v>53.918693542480398</v>
      </c>
    </row>
    <row r="1274" spans="1:2" x14ac:dyDescent="0.3">
      <c r="A1274" s="1">
        <v>51.200000762939403</v>
      </c>
      <c r="B1274" s="1">
        <v>53.225395202636697</v>
      </c>
    </row>
    <row r="1275" spans="1:2" x14ac:dyDescent="0.3">
      <c r="A1275" s="1">
        <v>50.400001525878899</v>
      </c>
      <c r="B1275" s="1">
        <v>54.503849029541001</v>
      </c>
    </row>
    <row r="1276" spans="1:2" x14ac:dyDescent="0.3">
      <c r="A1276" s="1">
        <v>52.299999237060497</v>
      </c>
      <c r="B1276" s="1">
        <v>50.666080474853501</v>
      </c>
    </row>
    <row r="1277" spans="1:2" x14ac:dyDescent="0.3">
      <c r="A1277" s="1">
        <v>54.599998474121001</v>
      </c>
      <c r="B1277" s="1">
        <v>55.382808685302699</v>
      </c>
    </row>
    <row r="1278" spans="1:2" x14ac:dyDescent="0.3">
      <c r="A1278" s="1">
        <v>55.599998474121001</v>
      </c>
      <c r="B1278" s="1">
        <v>53.389942169189403</v>
      </c>
    </row>
    <row r="1279" spans="1:2" x14ac:dyDescent="0.3">
      <c r="A1279" s="1">
        <v>55.400001525878899</v>
      </c>
      <c r="B1279" s="1">
        <v>56.347061157226499</v>
      </c>
    </row>
    <row r="1280" spans="1:2" x14ac:dyDescent="0.3">
      <c r="A1280" s="1">
        <v>60.200000762939403</v>
      </c>
      <c r="B1280" s="1">
        <v>56.896339416503899</v>
      </c>
    </row>
    <row r="1281" spans="1:2" x14ac:dyDescent="0.3">
      <c r="A1281" s="1">
        <v>65.800003051757798</v>
      </c>
      <c r="B1281" s="1">
        <v>56.914619445800703</v>
      </c>
    </row>
    <row r="1282" spans="1:2" x14ac:dyDescent="0.3">
      <c r="A1282" s="1">
        <v>65</v>
      </c>
      <c r="B1282" s="1">
        <v>56.005008697509702</v>
      </c>
    </row>
    <row r="1283" spans="1:2" x14ac:dyDescent="0.3">
      <c r="A1283" s="1">
        <v>65.599998474120994</v>
      </c>
      <c r="B1283" s="1">
        <v>58.854537963867102</v>
      </c>
    </row>
    <row r="1284" spans="1:2" x14ac:dyDescent="0.3">
      <c r="A1284" s="1">
        <v>61.5</v>
      </c>
      <c r="B1284" s="1">
        <v>63.025539398193303</v>
      </c>
    </row>
    <row r="1285" spans="1:2" x14ac:dyDescent="0.3">
      <c r="A1285" s="1">
        <v>59.200000762939403</v>
      </c>
      <c r="B1285" s="1">
        <v>62.400276184082003</v>
      </c>
    </row>
    <row r="1286" spans="1:2" x14ac:dyDescent="0.3">
      <c r="A1286" s="1">
        <v>57.900001525878899</v>
      </c>
      <c r="B1286" s="1">
        <v>62.503108978271399</v>
      </c>
    </row>
    <row r="1287" spans="1:2" x14ac:dyDescent="0.3">
      <c r="A1287" s="1">
        <v>61.400001525878899</v>
      </c>
      <c r="B1287" s="1">
        <v>59.553211212158203</v>
      </c>
    </row>
    <row r="1288" spans="1:2" x14ac:dyDescent="0.3">
      <c r="A1288" s="1">
        <v>66.199996948242102</v>
      </c>
      <c r="B1288" s="1">
        <v>60.424278259277301</v>
      </c>
    </row>
    <row r="1289" spans="1:2" x14ac:dyDescent="0.3">
      <c r="A1289" s="1">
        <v>63.700000762939403</v>
      </c>
      <c r="B1289" s="1">
        <v>57.9522705078125</v>
      </c>
    </row>
    <row r="1290" spans="1:2" x14ac:dyDescent="0.3">
      <c r="A1290" s="1">
        <v>65.099998474120994</v>
      </c>
      <c r="B1290" s="1">
        <v>61.811149597167898</v>
      </c>
    </row>
    <row r="1291" spans="1:2" x14ac:dyDescent="0.3">
      <c r="A1291" s="1">
        <v>67</v>
      </c>
      <c r="B1291" s="1">
        <v>64.455642700195298</v>
      </c>
    </row>
    <row r="1292" spans="1:2" x14ac:dyDescent="0.3">
      <c r="A1292" s="1">
        <v>68.599998474120994</v>
      </c>
      <c r="B1292" s="1">
        <v>62.7241821289062</v>
      </c>
    </row>
    <row r="1293" spans="1:2" x14ac:dyDescent="0.3">
      <c r="A1293" s="1">
        <v>68.300003051757798</v>
      </c>
      <c r="B1293" s="1">
        <v>63.371433258056598</v>
      </c>
    </row>
    <row r="1294" spans="1:2" x14ac:dyDescent="0.3">
      <c r="A1294" s="1">
        <v>66.400001525878906</v>
      </c>
      <c r="B1294" s="1">
        <v>65.020210266113196</v>
      </c>
    </row>
    <row r="1295" spans="1:2" x14ac:dyDescent="0.3">
      <c r="A1295" s="1">
        <v>61.599998474121001</v>
      </c>
      <c r="B1295" s="1">
        <v>66.187194824218693</v>
      </c>
    </row>
    <row r="1296" spans="1:2" x14ac:dyDescent="0.3">
      <c r="A1296" s="1">
        <v>57.900001525878899</v>
      </c>
      <c r="B1296" s="1">
        <v>66.666839599609304</v>
      </c>
    </row>
    <row r="1297" spans="1:2" x14ac:dyDescent="0.3">
      <c r="A1297" s="1">
        <v>56.299999237060497</v>
      </c>
      <c r="B1297" s="1">
        <v>66.781677246093693</v>
      </c>
    </row>
    <row r="1298" spans="1:2" x14ac:dyDescent="0.3">
      <c r="A1298" s="1">
        <v>55.700000762939403</v>
      </c>
      <c r="B1298" s="1">
        <v>63.004383087158203</v>
      </c>
    </row>
    <row r="1299" spans="1:2" x14ac:dyDescent="0.3">
      <c r="A1299" s="1">
        <v>55.599998474121001</v>
      </c>
      <c r="B1299" s="1">
        <v>59.505855560302699</v>
      </c>
    </row>
    <row r="1300" spans="1:2" x14ac:dyDescent="0.3">
      <c r="A1300" s="1">
        <v>51.799999237060497</v>
      </c>
      <c r="B1300" s="1">
        <v>58.526596069335902</v>
      </c>
    </row>
    <row r="1301" spans="1:2" x14ac:dyDescent="0.3">
      <c r="A1301" s="1">
        <v>53</v>
      </c>
      <c r="B1301" s="1">
        <v>59.015651702880803</v>
      </c>
    </row>
    <row r="1302" spans="1:2" x14ac:dyDescent="0.3">
      <c r="A1302" s="1">
        <v>55.700000762939403</v>
      </c>
      <c r="B1302" s="1">
        <v>58.769325256347599</v>
      </c>
    </row>
    <row r="1303" spans="1:2" x14ac:dyDescent="0.3">
      <c r="A1303" s="1">
        <v>55.799999237060497</v>
      </c>
      <c r="B1303" s="1">
        <v>55.371150970458899</v>
      </c>
    </row>
    <row r="1304" spans="1:2" x14ac:dyDescent="0.3">
      <c r="A1304" s="1">
        <v>55.400001525878899</v>
      </c>
      <c r="B1304" s="1">
        <v>58.082897186279197</v>
      </c>
    </row>
    <row r="1305" spans="1:2" x14ac:dyDescent="0.3">
      <c r="A1305" s="1">
        <v>57.900001525878899</v>
      </c>
      <c r="B1305" s="1">
        <v>58.402080535888601</v>
      </c>
    </row>
    <row r="1306" spans="1:2" x14ac:dyDescent="0.3">
      <c r="A1306" s="1">
        <v>61.700000762939403</v>
      </c>
      <c r="B1306" s="1">
        <v>56.827121734619098</v>
      </c>
    </row>
    <row r="1307" spans="1:2" x14ac:dyDescent="0.3">
      <c r="A1307" s="1">
        <v>65.699996948242102</v>
      </c>
      <c r="B1307" s="1">
        <v>56.223663330078097</v>
      </c>
    </row>
    <row r="1308" spans="1:2" x14ac:dyDescent="0.3">
      <c r="A1308" s="1">
        <v>68</v>
      </c>
      <c r="B1308" s="1">
        <v>58.978809356689403</v>
      </c>
    </row>
    <row r="1309" spans="1:2" x14ac:dyDescent="0.3">
      <c r="A1309" s="1">
        <v>67.900001525878906</v>
      </c>
      <c r="B1309" s="1">
        <v>61.243518829345703</v>
      </c>
    </row>
    <row r="1310" spans="1:2" x14ac:dyDescent="0.3">
      <c r="A1310" s="1">
        <v>65.099998474120994</v>
      </c>
      <c r="B1310" s="1">
        <v>64.804069519042898</v>
      </c>
    </row>
    <row r="1311" spans="1:2" x14ac:dyDescent="0.3">
      <c r="A1311" s="1">
        <v>63.700000762939403</v>
      </c>
      <c r="B1311" s="1">
        <v>65.961898803710895</v>
      </c>
    </row>
    <row r="1312" spans="1:2" x14ac:dyDescent="0.3">
      <c r="A1312" s="1">
        <v>65.800003051757798</v>
      </c>
      <c r="B1312" s="1">
        <v>66.543312072753906</v>
      </c>
    </row>
    <row r="1313" spans="1:2" x14ac:dyDescent="0.3">
      <c r="A1313" s="1">
        <v>68.400001525878906</v>
      </c>
      <c r="B1313" s="1">
        <v>65.804794311523395</v>
      </c>
    </row>
    <row r="1314" spans="1:2" x14ac:dyDescent="0.3">
      <c r="A1314" s="1">
        <v>70.099998474120994</v>
      </c>
      <c r="B1314" s="1">
        <v>65.357025146484304</v>
      </c>
    </row>
    <row r="1315" spans="1:2" x14ac:dyDescent="0.3">
      <c r="A1315" s="1">
        <v>67.5</v>
      </c>
      <c r="B1315" s="1">
        <v>66.054901123046804</v>
      </c>
    </row>
    <row r="1316" spans="1:2" x14ac:dyDescent="0.3">
      <c r="A1316" s="1">
        <v>60.299999237060497</v>
      </c>
      <c r="B1316" s="1">
        <v>67.464439392089801</v>
      </c>
    </row>
    <row r="1317" spans="1:2" x14ac:dyDescent="0.3">
      <c r="A1317" s="1">
        <v>61.599998474121001</v>
      </c>
      <c r="B1317" s="1">
        <v>67.889099121093693</v>
      </c>
    </row>
    <row r="1318" spans="1:2" x14ac:dyDescent="0.3">
      <c r="A1318" s="1">
        <v>62.900001525878899</v>
      </c>
      <c r="B1318" s="1">
        <v>67.102424621582003</v>
      </c>
    </row>
    <row r="1319" spans="1:2" x14ac:dyDescent="0.3">
      <c r="A1319" s="1">
        <v>63.400001525878899</v>
      </c>
      <c r="B1319" s="1">
        <v>62.396560668945298</v>
      </c>
    </row>
    <row r="1320" spans="1:2" x14ac:dyDescent="0.3">
      <c r="A1320" s="1">
        <v>65.099998474120994</v>
      </c>
      <c r="B1320" s="1">
        <v>65.590492248535099</v>
      </c>
    </row>
    <row r="1321" spans="1:2" x14ac:dyDescent="0.3">
      <c r="A1321" s="1">
        <v>62.099998474121001</v>
      </c>
      <c r="B1321" s="1">
        <v>65.49267578125</v>
      </c>
    </row>
    <row r="1322" spans="1:2" x14ac:dyDescent="0.3">
      <c r="A1322" s="1">
        <v>59.599998474121001</v>
      </c>
      <c r="B1322" s="1">
        <v>66.023277282714801</v>
      </c>
    </row>
    <row r="1323" spans="1:2" x14ac:dyDescent="0.3">
      <c r="A1323" s="1">
        <v>55.5</v>
      </c>
      <c r="B1323" s="1">
        <v>66.567581176757798</v>
      </c>
    </row>
    <row r="1324" spans="1:2" x14ac:dyDescent="0.3">
      <c r="A1324" s="1">
        <v>53.900001525878899</v>
      </c>
      <c r="B1324" s="1">
        <v>65.129035949707003</v>
      </c>
    </row>
    <row r="1325" spans="1:2" x14ac:dyDescent="0.3">
      <c r="A1325" s="1">
        <v>54.200000762939403</v>
      </c>
      <c r="B1325" s="1">
        <v>62.568470001220703</v>
      </c>
    </row>
    <row r="1326" spans="1:2" x14ac:dyDescent="0.3">
      <c r="A1326" s="1">
        <v>54.700000762939403</v>
      </c>
      <c r="B1326" s="1">
        <v>58.46773147583</v>
      </c>
    </row>
    <row r="1327" spans="1:2" x14ac:dyDescent="0.3">
      <c r="A1327" s="1">
        <v>52.799999237060497</v>
      </c>
      <c r="B1327" s="1">
        <v>59.072849273681598</v>
      </c>
    </row>
    <row r="1328" spans="1:2" x14ac:dyDescent="0.3">
      <c r="A1328" s="1">
        <v>55.099998474121001</v>
      </c>
      <c r="B1328" s="1">
        <v>59.965866088867102</v>
      </c>
    </row>
    <row r="1329" spans="1:2" x14ac:dyDescent="0.3">
      <c r="A1329" s="1">
        <v>61.200000762939403</v>
      </c>
      <c r="B1329" s="1">
        <v>60.797946929931598</v>
      </c>
    </row>
    <row r="1330" spans="1:2" x14ac:dyDescent="0.3">
      <c r="A1330" s="1">
        <v>64</v>
      </c>
      <c r="B1330" s="1">
        <v>59.408809661865199</v>
      </c>
    </row>
    <row r="1331" spans="1:2" x14ac:dyDescent="0.3">
      <c r="A1331" s="1">
        <v>66.800003051757798</v>
      </c>
      <c r="B1331" s="1">
        <v>61.557952880859297</v>
      </c>
    </row>
    <row r="1332" spans="1:2" x14ac:dyDescent="0.3">
      <c r="A1332" s="1">
        <v>66.300003051757798</v>
      </c>
      <c r="B1332" s="1">
        <v>63.928821563720703</v>
      </c>
    </row>
    <row r="1333" spans="1:2" x14ac:dyDescent="0.3">
      <c r="A1333" s="1">
        <v>65.800003051757798</v>
      </c>
      <c r="B1333" s="1">
        <v>64.559326171875</v>
      </c>
    </row>
    <row r="1334" spans="1:2" x14ac:dyDescent="0.3">
      <c r="A1334" s="1">
        <v>66.800003051757798</v>
      </c>
      <c r="B1334" s="1">
        <v>65.241531372070298</v>
      </c>
    </row>
    <row r="1335" spans="1:2" x14ac:dyDescent="0.3">
      <c r="A1335" s="1">
        <v>68.199996948242102</v>
      </c>
      <c r="B1335" s="1">
        <v>65.045173645019503</v>
      </c>
    </row>
    <row r="1336" spans="1:2" x14ac:dyDescent="0.3">
      <c r="A1336" s="1">
        <v>66.599998474120994</v>
      </c>
      <c r="B1336" s="1">
        <v>65.508354187011705</v>
      </c>
    </row>
    <row r="1337" spans="1:2" x14ac:dyDescent="0.3">
      <c r="A1337" s="1">
        <v>68.199996948242102</v>
      </c>
      <c r="B1337" s="1">
        <v>66.147804260253906</v>
      </c>
    </row>
    <row r="1338" spans="1:2" x14ac:dyDescent="0.3">
      <c r="A1338" s="1">
        <v>65.900001525878906</v>
      </c>
      <c r="B1338" s="1">
        <v>66.989433288574205</v>
      </c>
    </row>
    <row r="1339" spans="1:2" x14ac:dyDescent="0.3">
      <c r="A1339" s="1">
        <v>67.400001525878906</v>
      </c>
      <c r="B1339" s="1">
        <v>66.846275329589801</v>
      </c>
    </row>
    <row r="1340" spans="1:2" x14ac:dyDescent="0.3">
      <c r="A1340" s="1">
        <v>71.099998474120994</v>
      </c>
      <c r="B1340" s="1">
        <v>67.129005432128906</v>
      </c>
    </row>
    <row r="1341" spans="1:2" x14ac:dyDescent="0.3">
      <c r="A1341" s="1">
        <v>63.400001525878899</v>
      </c>
      <c r="B1341" s="1">
        <v>66.780021667480398</v>
      </c>
    </row>
    <row r="1342" spans="1:2" x14ac:dyDescent="0.3">
      <c r="A1342" s="1">
        <v>66.099998474120994</v>
      </c>
      <c r="B1342" s="1">
        <v>67.211044311523395</v>
      </c>
    </row>
    <row r="1343" spans="1:2" x14ac:dyDescent="0.3">
      <c r="A1343" s="1">
        <v>68.300003051757798</v>
      </c>
      <c r="B1343" s="1">
        <v>68.848381042480398</v>
      </c>
    </row>
    <row r="1344" spans="1:2" x14ac:dyDescent="0.3">
      <c r="A1344" s="1">
        <v>67.199996948242102</v>
      </c>
      <c r="B1344" s="1">
        <v>65.677803039550696</v>
      </c>
    </row>
    <row r="1345" spans="1:2" x14ac:dyDescent="0.3">
      <c r="A1345" s="1">
        <v>67.400001525878906</v>
      </c>
      <c r="B1345" s="1">
        <v>66.3568115234375</v>
      </c>
    </row>
    <row r="1346" spans="1:2" x14ac:dyDescent="0.3">
      <c r="A1346" s="1">
        <v>68</v>
      </c>
      <c r="B1346" s="1">
        <v>67.421966552734304</v>
      </c>
    </row>
    <row r="1347" spans="1:2" x14ac:dyDescent="0.3">
      <c r="A1347" s="1">
        <v>70.5</v>
      </c>
      <c r="B1347" s="1">
        <v>66.993194580078097</v>
      </c>
    </row>
    <row r="1348" spans="1:2" x14ac:dyDescent="0.3">
      <c r="A1348" s="1">
        <v>69.5</v>
      </c>
      <c r="B1348" s="1">
        <v>67.003234863281193</v>
      </c>
    </row>
    <row r="1349" spans="1:2" x14ac:dyDescent="0.3">
      <c r="A1349" s="1">
        <v>68.900001525878906</v>
      </c>
      <c r="B1349" s="1">
        <v>67.311721801757798</v>
      </c>
    </row>
    <row r="1350" spans="1:2" x14ac:dyDescent="0.3">
      <c r="A1350" s="1">
        <v>56</v>
      </c>
      <c r="B1350" s="1">
        <v>68.184875488281193</v>
      </c>
    </row>
    <row r="1351" spans="1:2" x14ac:dyDescent="0.3">
      <c r="A1351" s="1">
        <v>54.400001525878899</v>
      </c>
      <c r="B1351" s="1">
        <v>68.357872009277301</v>
      </c>
    </row>
    <row r="1352" spans="1:2" x14ac:dyDescent="0.3">
      <c r="A1352" s="1">
        <v>61.900001525878899</v>
      </c>
      <c r="B1352" s="1">
        <v>68.24560546875</v>
      </c>
    </row>
    <row r="1353" spans="1:2" x14ac:dyDescent="0.3">
      <c r="A1353" s="1">
        <v>65.099998474120994</v>
      </c>
      <c r="B1353" s="1">
        <v>57.027309417724602</v>
      </c>
    </row>
    <row r="1354" spans="1:2" x14ac:dyDescent="0.3">
      <c r="A1354" s="1">
        <v>65.5</v>
      </c>
      <c r="B1354" s="1">
        <v>61.617412567138601</v>
      </c>
    </row>
    <row r="1355" spans="1:2" x14ac:dyDescent="0.3">
      <c r="A1355" s="1">
        <v>65.599998474120994</v>
      </c>
      <c r="B1355" s="1">
        <v>69.856956481933494</v>
      </c>
    </row>
    <row r="1356" spans="1:2" x14ac:dyDescent="0.3">
      <c r="A1356" s="1">
        <v>66</v>
      </c>
      <c r="B1356" s="1">
        <v>68.483085632324205</v>
      </c>
    </row>
    <row r="1357" spans="1:2" x14ac:dyDescent="0.3">
      <c r="A1357" s="1">
        <v>65.800003051757798</v>
      </c>
      <c r="B1357" s="1">
        <v>66.749572753906193</v>
      </c>
    </row>
    <row r="1358" spans="1:2" x14ac:dyDescent="0.3">
      <c r="A1358" s="1">
        <v>65.900001525878906</v>
      </c>
      <c r="B1358" s="1">
        <v>68.265304565429602</v>
      </c>
    </row>
    <row r="1359" spans="1:2" x14ac:dyDescent="0.3">
      <c r="A1359" s="1">
        <v>64.800003051757798</v>
      </c>
      <c r="B1359" s="1">
        <v>67.103286743164006</v>
      </c>
    </row>
    <row r="1360" spans="1:2" x14ac:dyDescent="0.3">
      <c r="A1360" s="1">
        <v>65.900001525878906</v>
      </c>
      <c r="B1360" s="1">
        <v>66.2889404296875</v>
      </c>
    </row>
    <row r="1361" spans="1:2" x14ac:dyDescent="0.3">
      <c r="A1361" s="1">
        <v>66.400001525878906</v>
      </c>
      <c r="B1361" s="1">
        <v>66.331443786620994</v>
      </c>
    </row>
    <row r="1362" spans="1:2" x14ac:dyDescent="0.3">
      <c r="A1362" s="1">
        <v>65.699996948242102</v>
      </c>
      <c r="B1362" s="1">
        <v>66.046775817870994</v>
      </c>
    </row>
    <row r="1363" spans="1:2" x14ac:dyDescent="0.3">
      <c r="A1363" s="1">
        <v>65.699996948242102</v>
      </c>
      <c r="B1363" s="1">
        <v>66.271499633789006</v>
      </c>
    </row>
    <row r="1364" spans="1:2" x14ac:dyDescent="0.3">
      <c r="A1364" s="1">
        <v>66.199996948242102</v>
      </c>
      <c r="B1364" s="1">
        <v>66.680915832519503</v>
      </c>
    </row>
    <row r="1365" spans="1:2" x14ac:dyDescent="0.3">
      <c r="A1365" s="1">
        <v>66.099998474120994</v>
      </c>
      <c r="B1365" s="1">
        <v>66.392417907714801</v>
      </c>
    </row>
    <row r="1366" spans="1:2" x14ac:dyDescent="0.3">
      <c r="A1366" s="1">
        <v>66.800003051757798</v>
      </c>
      <c r="B1366" s="1">
        <v>66.686904907226506</v>
      </c>
    </row>
    <row r="1367" spans="1:2" x14ac:dyDescent="0.3">
      <c r="A1367" s="1">
        <v>66.800003051757798</v>
      </c>
      <c r="B1367" s="1">
        <v>67.028152465820298</v>
      </c>
    </row>
    <row r="1368" spans="1:2" x14ac:dyDescent="0.3">
      <c r="A1368" s="1">
        <v>67.400001525878906</v>
      </c>
      <c r="B1368" s="1">
        <v>67.043281555175696</v>
      </c>
    </row>
    <row r="1369" spans="1:2" x14ac:dyDescent="0.3">
      <c r="A1369" s="1">
        <v>69.400001525878906</v>
      </c>
      <c r="B1369" s="1">
        <v>67.307380676269503</v>
      </c>
    </row>
    <row r="1370" spans="1:2" x14ac:dyDescent="0.3">
      <c r="A1370" s="1">
        <v>68.5</v>
      </c>
      <c r="B1370" s="1">
        <v>67.439117431640597</v>
      </c>
    </row>
    <row r="1371" spans="1:2" x14ac:dyDescent="0.3">
      <c r="A1371" s="1">
        <v>69.300003051757798</v>
      </c>
      <c r="B1371" s="1">
        <v>67.791809082031193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2022-07-16T13:12:14Z</dcterms:created>
  <dcterms:modified xsi:type="dcterms:W3CDTF">2022-07-16T13:38:30Z</dcterms:modified>
</cp:coreProperties>
</file>