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edac3acefc4ea6" /></Relationships>
</file>

<file path=xl/workbook.xml><?xml version="1.0" encoding="utf-8"?>
<x:workbook xmlns:x="http://schemas.openxmlformats.org/spreadsheetml/2006/main">
  <x:sheets>
    <x:sheet xmlns:r="http://schemas.openxmlformats.org/officeDocument/2006/relationships" name="LanguageConfig" sheetId="1" r:id="R7cbdceee23a14a27"/>
  </x:sheets>
</x:workbook>
</file>

<file path=xl/sharedStrings.xml><?xml version="1.0" encoding="utf-8"?>
<x:sst xmlns:x="http://schemas.openxmlformats.org/spreadsheetml/2006/main">
  <x:si>
    <x:t xml:space="preserve">##</x:t>
  </x:si>
  <x:si>
    <x:t xml:space="preserve">Id</x:t>
  </x:si>
  <x:si>
    <x:t xml:space="preserve">dict</x:t>
  </x:si>
  <x:si>
    <x:t xml:space="preserve">##type</x:t>
  </x:si>
  <x:si>
    <x:t xml:space="preserve">string</x:t>
  </x:si>
  <x:si>
    <x:t xml:space="preserve">map,string,string</x:t>
  </x:si>
  <x:si>
    <x:t xml:space="preserve">##var</x:t>
  </x:si>
  <x:si>
    <x:t xml:space="preserve">zh-CN</x:t>
  </x:si>
  <x:si>
    <x:t xml:space="preserve">en-US</x:t>
  </x:si>
  <x:si>
    <x:t xml:space="preserve">pt-BR</x:t>
  </x:si>
  <x:si>
    <x:t xml:space="preserve">id-ID</x:t>
  </x:si>
  <x:si>
    <x:t xml:space="preserve">ja-JP</x:t>
  </x:si>
  <x:si>
    <x:t xml:space="preserve">ko-KR</x:t>
  </x:si>
  <x:si>
    <x:t xml:space="preserve">es-MX</x:t>
  </x:si>
  <x:si>
    <x:t xml:space="preserve">ar-SA</x:t>
  </x:si>
  <x:si>
    <x:t xml:space="preserve">de-DE</x:t>
  </x:si>
  <x:si>
    <x:t xml:space="preserve">ru-RU</x:t>
  </x:si>
  <x:si>
    <x:t xml:space="preserve">中文</x:t>
  </x:si>
  <x:si>
    <x:t xml:space="preserve">美国</x:t>
  </x:si>
  <x:si>
    <x:t xml:space="preserve">巴西</x:t>
  </x:si>
  <x:si>
    <x:t xml:space="preserve">印尼</x:t>
  </x:si>
  <x:si>
    <x:t xml:space="preserve">日本</x:t>
  </x:si>
  <x:si>
    <x:t xml:space="preserve">韩国</x:t>
  </x:si>
  <x:si>
    <x:t xml:space="preserve">墨西哥</x:t>
  </x:si>
  <x:si>
    <x:t xml:space="preserve">沙特阿拉伯</x:t>
  </x:si>
  <x:si>
    <x:t xml:space="preserve">德国</x:t>
  </x:si>
  <x:si>
    <x:t xml:space="preserve">俄罗斯</x:t>
  </x:si>
  <x:si>
    <x:t xml:space="preserve">测试key</x:t>
  </x:si>
  <x:si>
    <x:t xml:space="preserve">框架通用</x:t>
  </x:si>
  <x:si>
    <x:t xml:space="preserve">Common_Name</x:t>
  </x:si>
  <x:si>
    <x:t xml:space="preserve">姓名</x:t>
  </x:si>
  <x:si>
    <x:t xml:space="preserve">Name</x:t>
  </x:si>
  <x:si>
    <x:t xml:space="preserve">Nome</x:t>
  </x:si>
  <x:si>
    <x:t xml:space="preserve">Nama</x:t>
  </x:si>
  <x:si>
    <x:t xml:space="preserve">Common_Phone</x:t>
  </x:si>
  <x:si>
    <x:t xml:space="preserve">电话</x:t>
  </x:si>
  <x:si>
    <x:t xml:space="preserve">Phone</x:t>
  </x:si>
  <x:si>
    <x:t xml:space="preserve">Telefone</x:t>
  </x:si>
  <x:si>
    <x:t xml:space="preserve">Telepon</x:t>
  </x:si>
  <x:si>
    <x:t xml:space="preserve">Common_Address</x:t>
  </x:si>
  <x:si>
    <x:t xml:space="preserve">地址</x:t>
  </x:si>
  <x:si>
    <x:t xml:space="preserve">Address</x:t>
  </x:si>
  <x:si>
    <x:t xml:space="preserve">Endereço</x:t>
  </x:si>
  <x:si>
    <x:t xml:space="preserve">Alamat</x:t>
  </x:si>
  <x:si>
    <x:t xml:space="preserve">Btn_Submit</x:t>
  </x:si>
  <x:si>
    <x:t xml:space="preserve">提交</x:t>
  </x:si>
  <x:si>
    <x:t xml:space="preserve">Submit</x:t>
  </x:si>
  <x:si>
    <x:t xml:space="preserve">Enviar</x:t>
  </x:si>
  <x:si>
    <x:t xml:space="preserve">Kirim</x:t>
  </x:si>
  <x:si>
    <x:t xml:space="preserve">Btn_Withdraw</x:t>
  </x:si>
  <x:si>
    <x:t xml:space="preserve">提现</x:t>
  </x:si>
  <x:si>
    <x:t xml:space="preserve">Withdraw</x:t>
  </x:si>
  <x:si>
    <x:t xml:space="preserve">Retirar</x:t>
  </x:si>
  <x:si>
    <x:t xml:space="preserve">Tarik</x:t>
  </x:si>
  <x:si>
    <x:t xml:space="preserve">Btn_Yes</x:t>
  </x:si>
  <x:si>
    <x:t xml:space="preserve">是</x:t>
  </x:si>
  <x:si>
    <x:t xml:space="preserve">Yes</x:t>
  </x:si>
  <x:si>
    <x:t xml:space="preserve">Sim</x:t>
  </x:si>
  <x:si>
    <x:t xml:space="preserve">Ya</x:t>
  </x:si>
  <x:si>
    <x:t xml:space="preserve">Btn_No</x:t>
  </x:si>
  <x:si>
    <x:t xml:space="preserve">否</x:t>
  </x:si>
  <x:si>
    <x:t xml:space="preserve">No</x:t>
  </x:si>
  <x:si>
    <x:t xml:space="preserve">Não</x:t>
  </x:si>
  <x:si>
    <x:t xml:space="preserve">Tidak</x:t>
  </x:si>
  <x:si>
    <x:t xml:space="preserve">Btn_Claim</x:t>
  </x:si>
  <x:si>
    <x:t xml:space="preserve">领取</x:t>
  </x:si>
  <x:si>
    <x:t xml:space="preserve">Claim</x:t>
  </x:si>
  <x:si>
    <x:t xml:space="preserve">Resgatar</x:t>
  </x:si>
  <x:si>
    <x:t xml:space="preserve">Klaim</x:t>
  </x:si>
  <x:si>
    <x:t xml:space="preserve">Btn_Continue</x:t>
  </x:si>
  <x:si>
    <x:t xml:space="preserve">继续</x:t>
  </x:si>
  <x:si>
    <x:t xml:space="preserve">Continue</x:t>
  </x:si>
  <x:si>
    <x:t xml:space="preserve">Continuar</x:t>
  </x:si>
  <x:si>
    <x:t xml:space="preserve">Lanjutkan</x:t>
  </x:si>
  <x:si>
    <x:t xml:space="preserve">Btn_Leave</x:t>
  </x:si>
  <x:si>
    <x:t xml:space="preserve">离开</x:t>
  </x:si>
  <x:si>
    <x:t xml:space="preserve">Leave</x:t>
  </x:si>
  <x:si>
    <x:t xml:space="preserve">Sair</x:t>
  </x:si>
  <x:si>
    <x:t xml:space="preserve">Keluar</x:t>
  </x:si>
  <x:si>
    <x:t xml:space="preserve">Btn_Back</x:t>
  </x:si>
  <x:si>
    <x:t xml:space="preserve">返回</x:t>
  </x:si>
  <x:si>
    <x:t xml:space="preserve">Back</x:t>
  </x:si>
  <x:si>
    <x:t xml:space="preserve">Voltar</x:t>
  </x:si>
  <x:si>
    <x:t xml:space="preserve">Kembali</x:t>
  </x:si>
  <x:si>
    <x:t xml:space="preserve">Btn_RePlay</x:t>
  </x:si>
  <x:si>
    <x:t xml:space="preserve">重新开始</x:t>
  </x:si>
  <x:si>
    <x:t xml:space="preserve">Restart</x:t>
  </x:si>
  <x:si>
    <x:t xml:space="preserve">Recomeçar</x:t>
  </x:si>
  <x:si>
    <x:t xml:space="preserve">Mulai Ulang</x:t>
  </x:si>
  <x:si>
    <x:t xml:space="preserve">Btn_Menu</x:t>
  </x:si>
  <x:si>
    <x:t xml:space="preserve">首页</x:t>
  </x:si>
  <x:si>
    <x:t xml:space="preserve">Menu</x:t>
  </x:si>
  <x:si>
    <x:t xml:space="preserve">Btn_NoThanks</x:t>
  </x:si>
  <x:si>
    <x:t xml:space="preserve">不，谢谢</x:t>
  </x:si>
  <x:si>
    <x:t xml:space="preserve">No Thanks</x:t>
  </x:si>
  <x:si>
    <x:t xml:space="preserve">Não, obrigado</x:t>
  </x:si>
  <x:si>
    <x:t xml:space="preserve">Tidak Perlu</x:t>
  </x:si>
  <x:si>
    <x:t xml:space="preserve">Btn_Free</x:t>
  </x:si>
  <x:si>
    <x:t xml:space="preserve">免费</x:t>
  </x:si>
  <x:si>
    <x:t xml:space="preserve">Free</x:t>
  </x:si>
  <x:si>
    <x:t xml:space="preserve">Gratis</x:t>
  </x:si>
  <x:si>
    <x:t xml:space="preserve">Setting_Title</x:t>
  </x:si>
  <x:si>
    <x:t xml:space="preserve">设置</x:t>
  </x:si>
  <x:si>
    <x:t xml:space="preserve">Settings</x:t>
  </x:si>
  <x:si>
    <x:t xml:space="preserve">Configurações</x:t>
  </x:si>
  <x:si>
    <x:t xml:space="preserve">Pengaturan</x:t>
  </x:si>
  <x:si>
    <x:t xml:space="preserve">Tips_AdNotReady</x:t>
  </x:si>
  <x:si>
    <x:t xml:space="preserve">广告加载失败</x:t>
  </x:si>
  <x:si>
    <x:t xml:space="preserve">Ad is not ready yet</x:t>
  </x:si>
  <x:si>
    <x:t xml:space="preserve">Anúncio ainda não está pronto</x:t>
  </x:si>
  <x:si>
    <x:t xml:space="preserve">Iklan belum siap</x:t>
  </x:si>
  <x:si>
    <x:t xml:space="preserve">CurrencyToken</x:t>
  </x:si>
  <x:si>
    <x:t xml:space="preserve">￥</x:t>
  </x:si>
  <x:si>
    <x:t xml:space="preserve">$</x:t>
  </x:si>
  <x:si>
    <x:t xml:space="preserve">R$</x:t>
  </x:si>
  <x:si>
    <x:t xml:space="preserve">Rp</x:t>
  </x:si>
  <x:si>
    <x:t xml:space="preserve">Common_TapToClose</x:t>
  </x:si>
  <x:si>
    <x:t xml:space="preserve">点击关闭</x:t>
  </x:si>
  <x:si>
    <x:t xml:space="preserve">Click to close</x:t>
  </x:si>
  <x:si>
    <x:t xml:space="preserve">Clicar para fechar</x:t>
  </x:si>
  <x:si>
    <x:t xml:space="preserve">Klik untuk menutup</x:t>
  </x:si>
  <x:si>
    <x:t xml:space="preserve">Tips_Loading</x:t>
  </x:si>
  <x:si>
    <x:t xml:space="preserve">加载中...</x:t>
  </x:si>
  <x:si>
    <x:t xml:space="preserve">Loading...</x:t>
  </x:si>
  <x:si>
    <x:t xml:space="preserve">Carregando...</x:t>
  </x:si>
  <x:si>
    <x:t xml:space="preserve">Memuat...</x:t>
  </x:si>
  <x:si>
    <x:t xml:space="preserve">Tips_CannotBack</x:t>
  </x:si>
  <x:si>
    <x:t xml:space="preserve">无法使用该道具</x:t>
  </x:si>
  <x:si>
    <x:t xml:space="preserve">Cannot use this item</x:t>
  </x:si>
  <x:si>
    <x:t xml:space="preserve">Não é possível usar este item</x:t>
  </x:si>
  <x:si>
    <x:t xml:space="preserve">Tidak bisa menggunakan item ini</x:t>
  </x:si>
  <x:si>
    <x:t xml:space="preserve">Tips_CannotClear</x:t>
  </x:si>
  <x:si>
    <x:t xml:space="preserve">Tips_PropReachMaxTimes</x:t>
  </x:si>
  <x:si>
    <x:t xml:space="preserve">道具达到最大使用次数</x:t>
  </x:si>
  <x:si>
    <x:t xml:space="preserve">Item has reached maximum usage</x:t>
  </x:si>
  <x:si>
    <x:t xml:space="preserve">Item atingiu o número máximo de usos</x:t>
  </x:si>
  <x:si>
    <x:t xml:space="preserve">Item mencapai batas penggunaan maksimal</x:t>
  </x:si>
  <x:si>
    <x:t xml:space="preserve">Tips_PropInLockState</x:t>
  </x:si>
  <x:si>
    <x:t xml:space="preserve">道具还未解锁</x:t>
  </x:si>
  <x:si>
    <x:t xml:space="preserve">The props have not been unlocked yet.</x:t>
  </x:si>
  <x:si>
    <x:t xml:space="preserve">Os itens ainda não foram desbloqueados.</x:t>
  </x:si>
  <x:si>
    <x:t xml:space="preserve">Item belum dibuka.</x:t>
  </x:si>
  <x:si>
    <x:t xml:space="preserve">Menu_LevelBtn</x:t>
  </x:si>
  <x:si>
    <x:t xml:space="preserve">关卡{0}</x:t>
  </x:si>
  <x:si>
    <x:t xml:space="preserve">Level {0}</x:t>
  </x:si>
  <x:si>
    <x:t xml:space="preserve">Nível {0}</x:t>
  </x:si>
  <x:si>
    <x:t xml:space="preserve">Win_Title</x:t>
  </x:si>
  <x:si>
    <x:t xml:space="preserve">游戏胜利</x:t>
  </x:si>
  <x:si>
    <x:t xml:space="preserve">Victory</x:t>
  </x:si>
  <x:si>
    <x:t xml:space="preserve">Vitória</x:t>
  </x:si>
  <x:si>
    <x:t xml:space="preserve">Kemenangan</x:t>
  </x:si>
  <x:si>
    <x:t xml:space="preserve">Failed_Title</x:t>
  </x:si>
  <x:si>
    <x:t xml:space="preserve">游戏失败</x:t>
  </x:si>
  <x:si>
    <x:t xml:space="preserve">Defeat</x:t>
  </x:si>
  <x:si>
    <x:t xml:space="preserve">Derrota</x:t>
  </x:si>
  <x:si>
    <x:t xml:space="preserve">Kekalahan</x:t>
  </x:si>
  <x:si>
    <x:t xml:space="preserve">Win_Btn</x:t>
  </x:si>
  <x:si>
    <x:t xml:space="preserve">确定</x:t>
  </x:si>
  <x:si>
    <x:t xml:space="preserve">Confirm</x:t>
  </x:si>
  <x:si>
    <x:t xml:space="preserve">Confirmar</x:t>
  </x:si>
  <x:si>
    <x:t xml:space="preserve">Konfirmasi</x:t>
  </x:si>
  <x:si>
    <x:t xml:space="preserve">Failed_Btn</x:t>
  </x:si>
  <x:si>
    <x:t xml:space="preserve">Task_Title</x:t>
  </x:si>
  <x:si>
    <x:t xml:space="preserve">每日任务</x:t>
  </x:si>
  <x:si>
    <x:t xml:space="preserve">Daily Mission</x:t>
  </x:si>
  <x:si>
    <x:t xml:space="preserve">Missão diária</x:t>
  </x:si>
  <x:si>
    <x:t xml:space="preserve">Tugas harian</x:t>
  </x:si>
  <x:si>
    <x:t xml:space="preserve">Prop_Title</x:t>
  </x:si>
  <x:si>
    <x:t xml:space="preserve">道具</x:t>
  </x:si>
  <x:si>
    <x:t xml:space="preserve">Item</x:t>
  </x:si>
  <x:si>
    <x:t xml:space="preserve">Reward_Title</x:t>
  </x:si>
  <x:si>
    <x:t xml:space="preserve">恭喜获得</x:t>
  </x:si>
  <x:si>
    <x:t xml:space="preserve">Congratulations</x:t>
  </x:si>
  <x:si>
    <x:t xml:space="preserve">Parabéns</x:t>
  </x:si>
  <x:si>
    <x:t xml:space="preserve">Selamat</x:t>
  </x:si>
  <x:si>
    <x:t xml:space="preserve">Revive_Title</x:t>
  </x:si>
  <x:si>
    <x:t xml:space="preserve">复活</x:t>
  </x:si>
  <x:si>
    <x:t xml:space="preserve">Revive</x:t>
  </x:si>
  <x:si>
    <x:t xml:space="preserve">Reviver</x:t>
  </x:si>
  <x:si>
    <x:t xml:space="preserve">Bangkitkan</x:t>
  </x:si>
  <x:si>
    <x:t xml:space="preserve">Prop_Limit</x:t>
  </x:si>
  <x:si>
    <x:t xml:space="preserve">限制：{0}</x:t>
  </x:si>
  <x:si>
    <x:t xml:space="preserve">Limit: {0}</x:t>
  </x:si>
  <x:si>
    <x:t xml:space="preserve">Limite: {0}</x:t>
  </x:si>
  <x:si>
    <x:t xml:space="preserve">Batas: {0}</x:t>
  </x:si>
  <x:si>
    <x:t xml:space="preserve">Withdraw_Title</x:t>
  </x:si>
  <x:si>
    <x:t xml:space="preserve">Sacar dinheiro</x:t>
  </x:si>
  <x:si>
    <x:t xml:space="preserve">Tarik tunai</x:t>
  </x:si>
  <x:si>
    <x:t xml:space="preserve">Teach_Withdraw</x:t>
  </x:si>
  <x:si>
    <x:t xml:space="preserve">点击这里提现</x:t>
  </x:si>
  <x:si>
    <x:t xml:space="preserve">Click here to withdraw</x:t>
  </x:si>
  <x:si>
    <x:t xml:space="preserve">Clique aqui para sacar</x:t>
  </x:si>
  <x:si>
    <x:t xml:space="preserve">Klik sini untuk tarik tunai</x:t>
  </x:si>
  <x:si>
    <x:t xml:space="preserve">Teach_coin</x:t>
  </x:si>
  <x:si>
    <x:t xml:space="preserve">金币也可兑换为现金并全部提现</x:t>
  </x:si>
  <x:si>
    <x:t xml:space="preserve">Gold coins can also be exchanged for cash and withdrawn in full.</x:t>
  </x:si>
  <x:si>
    <x:t xml:space="preserve">As moedas também podem ser convertidas em dinheiro e sacadas integralmente.</x:t>
  </x:si>
  <x:si>
    <x:t xml:space="preserve">Koin dapat dikonversi menjadi uang tunai dan dicairkan seluruhnya.</x:t>
  </x:si>
  <x:si>
    <x:t xml:space="preserve">Teach_dollar</x:t>
  </x:si>
  <x:si>
    <x:t xml:space="preserve">钞票也可兑换为现金并全部提现</x:t>
  </x:si>
  <x:si>
    <x:t xml:space="preserve">Dollars can also be exchanged for cash and withdrawn in full.</x:t>
  </x:si>
  <x:si>
    <x:t xml:space="preserve">Dollars também pode ser trocado por dinheiro e sacado integralmente.</x:t>
  </x:si>
  <x:si>
    <x:t xml:space="preserve">Dollars juga dapat ditukar menjadi uang tunai dan ditarik sepenuhnya.</x:t>
  </x:si>
  <x:si>
    <x:t xml:space="preserve">Teach_AllMoney</x:t>
  </x:si>
  <x:si>
    <x:t xml:space="preserve">所获取的所有现金都在这里，余额可以取出。</x:t>
  </x:si>
  <x:si>
    <x:t xml:space="preserve">All the cash obtained is here, and the balance can be withdrawn.</x:t>
  </x:si>
  <x:si>
    <x:t xml:space="preserve">Todo o valor recebido está aqui, e o saldo pode ser sacado.</x:t>
  </x:si>
  <x:si>
    <x:t xml:space="preserve">Semua uang yang diterima ada di sini, dan saldonya dapat ditarik.</x:t>
  </x:si>
  <x:si>
    <x:t xml:space="preserve">DailyTaskPage_desc1</x:t>
  </x:si>
  <x:si>
    <x:t xml:space="preserve">在线10分钟</x:t>
  </x:si>
  <x:si>
    <x:t xml:space="preserve">online 10 minutes</x:t>
  </x:si>
  <x:si>
    <x:t xml:space="preserve">10 minutos online</x:t>
  </x:si>
  <x:si>
    <x:t xml:space="preserve">10 menit online</x:t>
  </x:si>
  <x:si>
    <x:t xml:space="preserve">DailyTaskPage_desc2</x:t>
  </x:si>
  <x:si>
    <x:t xml:space="preserve">在线20分钟</x:t>
  </x:si>
  <x:si>
    <x:t xml:space="preserve">online 20 minutes</x:t>
  </x:si>
  <x:si>
    <x:t xml:space="preserve">20 minutos online</x:t>
  </x:si>
  <x:si>
    <x:t xml:space="preserve">20 menit online</x:t>
  </x:si>
  <x:si>
    <x:t xml:space="preserve">DailyTaskPage_desc3</x:t>
  </x:si>
  <x:si>
    <x:t xml:space="preserve">在线40分钟</x:t>
  </x:si>
  <x:si>
    <x:t xml:space="preserve">online 40 minutes</x:t>
  </x:si>
  <x:si>
    <x:t xml:space="preserve">40 minutos online</x:t>
  </x:si>
  <x:si>
    <x:t xml:space="preserve">40 menit online</x:t>
  </x:si>
  <x:si>
    <x:t xml:space="preserve">DailyTaskPage_desc4</x:t>
  </x:si>
  <x:si>
    <x:t xml:space="preserve">在线60分钟</x:t>
  </x:si>
  <x:si>
    <x:t xml:space="preserve">online 60 minutes</x:t>
  </x:si>
  <x:si>
    <x:t xml:space="preserve">60 minutos online</x:t>
  </x:si>
  <x:si>
    <x:t xml:space="preserve">60 menit online</x:t>
  </x:si>
  <x:si>
    <x:t xml:space="preserve">DailyTaskPage_desc5</x:t>
  </x:si>
  <x:si>
    <x:t xml:space="preserve">在线90分钟</x:t>
  </x:si>
  <x:si>
    <x:t xml:space="preserve">online 90 minutes</x:t>
  </x:si>
  <x:si>
    <x:t xml:space="preserve">90 minutos online</x:t>
  </x:si>
  <x:si>
    <x:t xml:space="preserve">90 menit online</x:t>
  </x:si>
  <x:si>
    <x:t xml:space="preserve">Btn_Double</x:t>
  </x:si>
  <x:si>
    <x:t xml:space="preserve">双倍</x:t>
  </x:si>
  <x:si>
    <x:t xml:space="preserve">Double</x:t>
  </x:si>
  <x:si>
    <x:t xml:space="preserve">Dobro</x:t>
  </x:si>
  <x:si>
    <x:t xml:space="preserve">Ganda</x:t>
  </x:si>
  <x:si>
    <x:t xml:space="preserve">Btn_GetOnly</x:t>
  </x:si>
  <x:si>
    <x:t xml:space="preserve">仅获得</x:t>
  </x:si>
  <x:si>
    <x:t xml:space="preserve">Get only {0}</x:t>
  </x:si>
  <x:si>
    <x:t xml:space="preserve">Apenas obter {0}</x:t>
  </x:si>
  <x:si>
    <x:t xml:space="preserve">Hanya dapatkan {0}</x:t>
  </x:si>
  <x:si>
    <x:t xml:space="preserve">Channel_Title</x:t>
  </x:si>
  <x:si>
    <x:t xml:space="preserve">账户验证</x:t>
  </x:si>
  <x:si>
    <x:t xml:space="preserve">Account verification</x:t>
  </x:si>
  <x:si>
    <x:t xml:space="preserve">Verificação da conta</x:t>
  </x:si>
  <x:si>
    <x:t xml:space="preserve">Verifikasi akun</x:t>
  </x:si>
  <x:si>
    <x:t xml:space="preserve">Channel_Des</x:t>
  </x:si>
  <x:si>
    <x:t xml:space="preserve">请确认账户信息，以便能够提现</x:t>
  </x:si>
  <x:si>
    <x:t xml:space="preserve">Please confirm account information to withdraw</x:t>
  </x:si>
  <x:si>
    <x:t xml:space="preserve">Confirme as informações da conta para sacar</x:t>
  </x:si>
  <x:si>
    <x:t xml:space="preserve">Harap konfirmasi informasi akun untuk penarikan</x:t>
  </x:si>
  <x:si>
    <x:t xml:space="preserve">Channel_InputTips</x:t>
  </x:si>
  <x:si>
    <x:t xml:space="preserve">请输入账户信息</x:t>
  </x:si>
  <x:si>
    <x:t xml:space="preserve">Enter account information</x:t>
  </x:si>
  <x:si>
    <x:t xml:space="preserve">Digite as informações da conta</x:t>
  </x:si>
  <x:si>
    <x:t xml:space="preserve">Masukkan informasi akun</x:t>
  </x:si>
  <x:si>
    <x:t xml:space="preserve">Channel_Account</x:t>
  </x:si>
  <x:si>
    <x:t xml:space="preserve">账户：</x:t>
  </x:si>
  <x:si>
    <x:t xml:space="preserve">Account:</x:t>
  </x:si>
  <x:si>
    <x:t xml:space="preserve">Conta:</x:t>
  </x:si>
  <x:si>
    <x:t xml:space="preserve">Akun:</x:t>
  </x:si>
  <x:si>
    <x:t xml:space="preserve">Channel_InvalidAccount</x:t>
  </x:si>
  <x:si>
    <x:t xml:space="preserve">账号不合法</x:t>
  </x:si>
  <x:si>
    <x:t xml:space="preserve">Invalid account</x:t>
  </x:si>
  <x:si>
    <x:t xml:space="preserve">Conta inválida</x:t>
  </x:si>
  <x:si>
    <x:t xml:space="preserve">Akun tidak valid</x:t>
  </x:si>
  <x:si>
    <x:t xml:space="preserve">WithdrawTask1</x:t>
  </x:si>
  <x:si>
    <x:t xml:space="preserve">Achieving {0} matches</x:t>
  </x:si>
  <x:si>
    <x:t xml:space="preserve">Alcançar {0} combinações</x:t>
  </x:si>
  <x:si>
    <x:t xml:space="preserve">Mencapai {0} pencocokan</x:t>
  </x:si>
  <x:si>
    <x:t xml:space="preserve">HTTPNetworkProblem</x:t>
  </x:si>
  <x:si>
    <x:t xml:space="preserve">网络错误，请稍后再试</x:t>
  </x:si>
  <x:si>
    <x:t xml:space="preserve">Network error, please try again later.</x:t>
  </x:si>
  <x:si>
    <x:t xml:space="preserve">Erro de rede, tente novamente mais tarde.</x:t>
  </x:si>
  <x:si>
    <x:t xml:space="preserve">Kesalahan jaringan, silakan coba lagi nanti.</x:t>
  </x:si>
  <x:si>
    <x:t xml:space="preserve">WithdrawMission_Desc_Money</x:t>
  </x:si>
  <x:si>
    <x:t xml:space="preserve">当现金余额达到{0}时可以进行取款，但仍有{1}的差额</x:t>
  </x:si>
  <x:si>
    <x:t xml:space="preserve">The cash balance reaches {0} and can be withdrawn, but there is still a difference of {1}</x:t>
  </x:si>
  <x:si>
    <x:t xml:space="preserve">O saldo em dinheiro atingiu {0} e pode ser sacado, mas ainda falta {1}</x:t>
  </x:si>
  <x:si>
    <x:t xml:space="preserve">Saldo tunai mencapai {0} dan dapat ditarik, tetapi masih kurang {1}</x:t>
  </x:si>
  <x:si>
    <x:t xml:space="preserve">WithdrawMission_Desc_Level</x:t>
  </x:si>
  <x:si>
    <x:t xml:space="preserve">通过{0}关达到提现门槛,仍需再玩{1}关</x:t>
  </x:si>
  <x:si>
    <x:t xml:space="preserve">To reach the threshold for withdrawal, you need to complete {0} more levels. However, you still need to play {1} more levels</x:t>
  </x:si>
  <x:si>
    <x:t xml:space="preserve">Para atingir o limite de saque, você precisa concluir mais {0} níveis. Ainda faltam {1} níveis</x:t>
  </x:si>
  <x:si>
    <x:t xml:space="preserve">Untuk mencapai batas penarikan, Anda perlu menyelesaikan {0} level lagi. Masih perlu memainkan {1} level</x:t>
  </x:si>
  <x:si>
    <x:t xml:space="preserve">WithdrawMission_Desc_Video</x:t>
  </x:si>
  <x:si>
    <x:t xml:space="preserve">累计观看 {0} 个视频后进行退出操作，还剩下 {1} 个视频</x:t>
  </x:si>
  <x:si>
    <x:t xml:space="preserve">Watch {0} videos in total to withdraw. {1} videos remaining.</x:t>
  </x:si>
  <x:si>
    <x:t xml:space="preserve">Assista a {0} vídeos no total para sacar. Restam {1} vídeos.</x:t>
  </x:si>
  <x:si>
    <x:t xml:space="preserve">Tonton total {0} video untuk melakukan penarikan. Tersisa {1} video lagi.</x:t>
  </x:si>
  <x:si>
    <x:t xml:space="preserve">WithdrawMission_Desc_TotalDayLevelPass</x:t>
  </x:si>
  <x:si>
    <x:t xml:space="preserve">WithdrawMission_Desc_WithDrawDanDollar</x:t>
  </x:si>
  <x:si>
    <x:t xml:space="preserve">The cash balance reaches {0} can be withdrawn, but there is still a difference of {1}</x:t>
  </x:si>
  <x:si>
    <x:t xml:space="preserve">Saldo tunai mencapai {0} dan dapat ditarik, masih kurang {1}</x:t>
  </x:si>
  <x:si>
    <x:t xml:space="preserve">WithdrawMission_AllMet</x:t>
  </x:si>
  <x:si>
    <x:t xml:space="preserve">恭喜，所有条件均已满足</x:t>
  </x:si>
  <x:si>
    <x:t xml:space="preserve">Congratulations, all conditions have been met</x:t>
  </x:si>
  <x:si>
    <x:t xml:space="preserve">Parabéns, todas as condições foram atendidas</x:t>
  </x:si>
  <x:si>
    <x:t xml:space="preserve">Selamat, semua syarat telah terpenuhi</x:t>
  </x:si>
  <x:si>
    <x:t xml:space="preserve">WithdrawDanPanel_UnableClaim</x:t>
  </x:si>
  <x:si>
    <x:t xml:space="preserve">不满足条件</x:t>
  </x:si>
  <x:si>
    <x:t xml:space="preserve">Fail to meet the condition</x:t>
  </x:si>
  <x:si>
    <x:t xml:space="preserve">Não atende às condições</x:t>
  </x:si>
  <x:si>
    <x:t xml:space="preserve">Gagal memenuhi syarat</x:t>
  </x:si>
  <x:si>
    <x:t xml:space="preserve">RealWithdrawPanel_WathADDesc</x:t>
  </x:si>
  <x:si>
    <x:t xml:space="preserve">需要看{0}个广告</x:t>
  </x:si>
  <x:si>
    <x:t xml:space="preserve">Watch {0} more videos</x:t>
  </x:si>
  <x:si>
    <x:t xml:space="preserve">Assista a mais {0} vídeos</x:t>
  </x:si>
  <x:si>
    <x:t xml:space="preserve">Tonton {0} video lagi</x:t>
  </x:si>
  <x:si>
    <x:t xml:space="preserve">RealWithdrawPanel_RewardIncrease</x:t>
  </x:si>
  <x:si>
    <x:t xml:space="preserve">奖励增加{0}%</x:t>
  </x:si>
  <x:si>
    <x:t xml:space="preserve">Reward increase {0}%</x:t>
  </x:si>
  <x:si>
    <x:t xml:space="preserve">Aumento de recompensa {0}%</x:t>
  </x:si>
  <x:si>
    <x:t xml:space="preserve">Peningkatan hadiah {0}%</x:t>
  </x:si>
  <x:si>
    <x:t xml:space="preserve">FAQPanel_Info</x:t>
  </x:si>
  <x:si>
    <x:t xml:space="preserve">&lt;color=#2563EB&gt;&lt;b&gt;我如何提现吗？&lt;/b&gt;&lt;/color&gt;
&lt;color=#A89338&gt;每通过一个关卡都会获得现金奖励。通过的关卡越多，获得的奖励就越多。当您满足提现条件后，即可进行提现。&lt;/color&gt;
&lt;color=#2563EB&gt;&lt;b&gt;提现需要多长时间到账？&lt;/b&gt;&lt;/color&gt;
&lt;color=#A89338&gt;一般情况下，资金会在几分钟内到账。如果提现次数或提现金额超过一定限制，系统将进行审核。在这种情况下，资金仍会在 &lt;color=#5AAE32&gt;&lt;b&gt;24 小时&lt;/b&gt;&lt;/color&gt; 内到账，请您放心。&lt;/color&gt;
&lt;color=#2563EB&gt;&lt;b&gt;为什么我的提现失败了？&lt;/b&gt;&lt;/color&gt;
&lt;color=#A89338&gt;如果提现失败，系统会以英文提示失败原因。请根据提示修改您的信息。若提现失败，提现金额将自动退回。您可以更新信息后再次发起提现。请务必确保您提供的所有信息均准确无误。因信息填写错误导致的提现失败，我们 &lt;color=#5AAE32&gt;&lt;b&gt;概不负责&lt;/b&gt;&lt;/color&gt;。&lt;/color&gt;
&lt;color=#2563EB&gt;&lt;b&gt;我可以提现多少次？&lt;/b&gt;&lt;/color&gt;
&lt;color=#A89338&gt;不限次数。&lt;/color&gt;
&lt;color=#2563EB&gt;&lt;b&gt;每天可以提现多少次？&lt;/b&gt;&lt;/color&gt;
&lt;color=#A89338&gt;每天最多可提现 &lt;color=#5AAE32&gt;&lt;b&gt;5&lt;/b&gt;&lt;/color&gt; 次。&lt;/color&gt;
&lt;color=#2563EB&gt;&lt;b&gt;为什么我无法使用我的提现账户进行提现？&lt;/b&gt;&lt;/color&gt;
&lt;color=#A89338&gt;同一个提现账户最多只能绑定 &lt;color=#5AAE32&gt;&lt;b&gt;两个&lt;/b&gt;&lt;/color&gt; 应用账号。请不要与他人共享您的提现账户。&lt;/color&gt;
&lt;color=#2563EB&gt;&lt;b&gt;我可以使用 VPN 吗？&lt;/b&gt;&lt;/color&gt;
&lt;color=#A89338&gt;严禁使用 VPN。请在使用本应用时 &lt;color=#5AAE32&gt;&lt;b&gt;不要使用 VPN&lt;/b&gt;&lt;/color&gt;。&lt;/color&gt;
</x:t>
  </x:si>
  <x:si>
    <x:t xml:space="preserve">&lt;color=#2563EB&gt;&lt;b&gt;How can I withdraw cash?&lt;/b&gt;&lt;/color&gt;
&lt;color=#A89338&gt;There are cash rewards for each level you pass. The more levels you pass, the more rewards you get. You can withdraw cash once you meet the withdrawal requirements.&lt;/color&gt;
&lt;color=#2563EB&gt;&lt;b&gt;How long does it take to withdraw money?&lt;/b&gt;&lt;/color&gt;
&lt;color=#A89338&gt;Generally, funds will be credited to your account within a few minutes. If the number of withdrawals or the withdrawal amount exceeds a certain limit, the system will review it. In this case, the funds will still be credited within &lt;color=#5AAE32&gt;&lt;b&gt;24 hours&lt;/b&gt;&lt;/color&gt;, so please don’t worry.&lt;/color&gt;
&lt;color=#2563EB&gt;&lt;b&gt;Why did my withdrawal fail?&lt;/b&gt;&lt;/color&gt;
&lt;color=#A89338&gt;If a withdrawal fails, the system will provide the reason in English. Please modify your information according to the prompt. If the withdrawal fails, the withdrawal amount will be returned automatically. You can update your information and initiate the withdrawal again. Please make sure all the information you provide is correct. We are &lt;color=#5AAE32&gt;&lt;b&gt;not responsible&lt;/b&gt;&lt;/color&gt; for withdrawal failures caused by incorrect information.&lt;/color&gt;
&lt;color=#2563EB&gt;&lt;b&gt;How many times can I withdraw?&lt;/b&gt;&lt;/color&gt;
&lt;color=#A89338&gt;Unlimited.&lt;/color&gt;
&lt;color=#2563EB&gt;&lt;b&gt;How many times can I withdraw per day?&lt;/b&gt;&lt;/color&gt;
&lt;color=#A89338&gt;Up to &lt;color=#5AAE32&gt;&lt;b&gt;5&lt;/b&gt;&lt;/color&gt; times per day.&lt;/color&gt;
&lt;color=#2563EB&gt;&lt;b&gt;Why can’t I withdraw funds using my withdrawal account?&lt;/b&gt;&lt;/color&gt;
&lt;color=#A89338&gt;The same withdrawal account can be bound to a maximum of &lt;color=#5AAE32&gt;&lt;b&gt;two&lt;/b&gt;&lt;/color&gt; app accounts. Please do not share your withdrawal account with others.&lt;/color&gt;
&lt;color=#2563EB&gt;&lt;b&gt;Can I use a VPN?&lt;/b&gt;&lt;/color&gt;
&lt;color=#A89338&gt;The use of VPN is &lt;color=#5AAE32&gt;&lt;b&gt;strictly prohibited&lt;/b&gt;&lt;/color&gt;. Please do not use a VPN while using the app.&lt;/color&gt;
</x:t>
  </x:si>
  <x:si>
    <x:t xml:space="preserve">&lt;color=#2563EB&gt;&lt;b&gt;Como sacar dinheiro?&lt;/b&gt;&lt;/color&gt;
&lt;color=#A89338&gt;Há recompensas em dinheiro para cada nível concluído. Quanto mais níveis você passar, maiores serão as recompensas. Você poderá sacar após atender aos requisitos.&lt;/color&gt;
&lt;color=#2563EB&gt;&lt;b&gt;Quanto tempo leva para sacar?&lt;/b&gt;&lt;/color&gt;
&lt;color=#A89338&gt;Normalmente, o valor é creditado em poucos minutos. Caso o número de saques ou o valor ultrapasse o limite, o sistema fará uma revisão. Nesse caso, o valor será creditado em até &lt;color=#5AAE32&gt;&lt;b&gt;24 horas&lt;/b&gt;&lt;/color&gt;.&lt;/color&gt;
&lt;color=#2563EB&gt;&lt;b&gt;Por que meu saque falhou?&lt;/b&gt;&lt;/color&gt;
&lt;color=#A89338&gt;Se o saque falhar, o sistema informará o motivo em inglês. Corrija as informações conforme solicitado. O valor será devolvido automaticamente. Não nos responsabilizamos por falhas causadas por informações incorretas.&lt;/color&gt;
&lt;color=#2563EB&gt;&lt;b&gt;Quantas vezes posso sacar?&lt;/b&gt;&lt;/color&gt;
&lt;color=#A89338&gt;Ilimitado.&lt;/color&gt;
&lt;color=#2563EB&gt;&lt;b&gt;Quantas vezes posso sacar por dia?&lt;/b&gt;&lt;/color&gt;
&lt;color=#A89338&gt;Até &lt;color=#5AAE32&gt;&lt;b&gt;5&lt;/b&gt;&lt;/color&gt; vezes por dia.&lt;/color&gt;
&lt;color=#2563EB&gt;&lt;b&gt;Por que não consigo sacar usando minha conta?&lt;/b&gt;&lt;/color&gt;
&lt;color=#A89338&gt;A mesma conta de saque pode ser vinculada a no máximo &lt;color=#5AAE32&gt;&lt;b&gt;duas&lt;/b&gt;&lt;/color&gt; contas do app.&lt;/color&gt;
&lt;color=#2563EB&gt;&lt;b&gt;Posso usar VPN?&lt;/b&gt;&lt;/color&gt;
&lt;color=#A89338&gt;O uso de VPN é &lt;color=#5AAE32&gt;&lt;b&gt;estritamente proibido&lt;/b&gt;&lt;/color&gt;.&lt;/color&gt;</x:t>
  </x:si>
  <x:si>
    <x:t xml:space="preserve">&lt;color=#2563EB&gt;&lt;b&gt;Bagaimana cara menarik uang?&lt;/b&gt;&lt;/color&gt;
&lt;color=#A89338&gt;Ada hadiah uang untuk setiap level yang Anda selesaikan. Semakin banyak level, semakin besar hadiahnya. Penarikan tersedia setelah memenuhi syarat.&lt;/color&gt;
&lt;color=#2563EB&gt;&lt;b&gt;Berapa lama proses penarikan?&lt;/b&gt;&lt;/color&gt;
&lt;color=#A89338&gt;Biasanya dana masuk dalam beberapa menit. Jika jumlah atau nominal penarikan melebihi batas, sistem akan meninjau. Dana akan masuk dalam waktu &lt;color=#5AAE32&gt;&lt;b&gt;24 jam&lt;/b&gt;&lt;/color&gt;.&lt;/color&gt;
&lt;color=#2563EB&gt;&lt;b&gt;Mengapa penarikan gagal?&lt;/b&gt;&lt;/color&gt;
&lt;color=#A89338&gt;Jika penarikan gagal, sistem akan menampilkan alasannya dalam bahasa Inggris. Perbarui informasi Anda. Dana akan dikembalikan otomatis. Kami tidak bertanggung jawab atas kesalahan informasi.&lt;/color&gt;
&lt;color=#2563EB&gt;&lt;b&gt;Berapa kali bisa menarik?&lt;/b&gt;&lt;/color&gt;
&lt;color=#A89338&gt;Tidak terbatas.&lt;/color&gt;
&lt;color=#2563EB&gt;&lt;b&gt;Berapa kali per hari?&lt;/b&gt;&lt;/color&gt;
&lt;color=#A89338&gt;Maksimal &lt;color=#5AAE32&gt;&lt;b&gt;5&lt;/b&gt;&lt;/color&gt; kali per hari.&lt;/color&gt;
&lt;color=#2563EB&gt;&lt;b&gt;Mengapa akun penarikan tidak bisa digunakan?&lt;/b&gt;&lt;/color&gt;
&lt;color=#A89338&gt;Satu akun penarikan hanya dapat dihubungkan ke &lt;color=#5AAE32&gt;&lt;b&gt;dua&lt;/b&gt;&lt;/color&gt; akun aplikasi.&lt;/color&gt;
&lt;color=#2563EB&gt;&lt;b&gt;Bolehkah menggunakan VPN?&lt;/b&gt;&lt;/color&gt;
&lt;color=#A89338&gt;Penggunaan VPN &lt;color=#5AAE32&gt;&lt;b&gt;dilarang keras&lt;/b&gt;&lt;/color&gt;.&lt;/color&gt;</x:t>
  </x:si>
  <x:si>
    <x:t xml:space="preserve">FAQPanel_Title</x:t>
  </x:si>
  <x:si>
    <x:t xml:space="preserve">问答界面</x:t>
  </x:si>
  <x:si>
    <x:t xml:space="preserve">FAQ</x:t>
  </x:si>
  <x:si>
    <x:t xml:space="preserve">WithdrawHistory_Title</x:t>
  </x:si>
  <x:si>
    <x:t xml:space="preserve">提现历史</x:t>
  </x:si>
  <x:si>
    <x:t xml:space="preserve">Transactions</x:t>
  </x:si>
  <x:si>
    <x:t xml:space="preserve">Transações</x:t>
  </x:si>
  <x:si>
    <x:t xml:space="preserve">Transaksi</x:t>
  </x:si>
  <x:si>
    <x:t xml:space="preserve">FakeWithdrawPanel_CashBalance</x:t>
  </x:si>
  <x:si>
    <x:t xml:space="preserve">现金余额</x:t>
  </x:si>
  <x:si>
    <x:t xml:space="preserve">Cash Balance</x:t>
  </x:si>
  <x:si>
    <x:t xml:space="preserve">Saldo em Dinheiro</x:t>
  </x:si>
  <x:si>
    <x:t xml:space="preserve">Saldo Tunai</x:t>
  </x:si>
  <x:si>
    <x:t xml:space="preserve">FakeWithdrawPanel_SelectAmount</x:t>
  </x:si>
  <x:si>
    <x:t xml:space="preserve">选择金额</x:t>
  </x:si>
  <x:si>
    <x:t xml:space="preserve">Select Amount</x:t>
  </x:si>
  <x:si>
    <x:t xml:space="preserve">Selecionar Valor</x:t>
  </x:si>
  <x:si>
    <x:t xml:space="preserve">Pilih Jumlah</x:t>
  </x:si>
  <x:si>
    <x:t xml:space="preserve">RealWithdrawPage_Hint_NotBlance</x:t>
  </x:si>
  <x:si>
    <x:t xml:space="preserve">最低提现金额为 {0}，你还需要再赚取 {1}</x:t>
  </x:si>
  <x:si>
    <x:t xml:space="preserve">The minimum withdrawal amount is {0}. You need {1} more.</x:t>
  </x:si>
  <x:si>
    <x:t xml:space="preserve">O valor mínimo de saque é {0}. Você ainda precisa de mais {1}.</x:t>
  </x:si>
  <x:si>
    <x:t xml:space="preserve">Jumlah penarikan minimum adalah {0}. Anda masih memerlukan {1} lagi.</x:t>
  </x:si>
  <x:si>
    <x:t xml:space="preserve">RealWithdrawPage_Hint_HaveBlance</x:t>
  </x:si>
  <x:si>
    <x:t xml:space="preserve">你可以提现 {0}。</x:t>
  </x:si>
  <x:si>
    <x:t xml:space="preserve">You can withdraw {0}.</x:t>
  </x:si>
  <x:si>
    <x:t xml:space="preserve">Você pode sacar {0}.</x:t>
  </x:si>
  <x:si>
    <x:t xml:space="preserve">Anda dapat menarik {0}.</x:t>
  </x:si>
  <x:si>
    <x:t xml:space="preserve">FakeWithdrawPanel_Progress</x:t>
  </x:si>
  <x:si>
    <x:t xml:space="preserve">进度</x:t>
  </x:si>
  <x:si>
    <x:t xml:space="preserve">Progress</x:t>
  </x:si>
  <x:si>
    <x:t xml:space="preserve">Progresso</x:t>
  </x:si>
  <x:si>
    <x:t xml:space="preserve">Progres</x:t>
  </x:si>
  <x:si>
    <x:t xml:space="preserve">FakeWithdrawPanel_Tittle</x:t>
  </x:si>
  <x:si>
    <x:t xml:space="preserve">Sacar</x:t>
  </x:si>
  <x:si>
    <x:t xml:space="preserve">RealWithdrawPanel_Tittle</x:t>
  </x:si>
  <x:si>
    <x:t xml:space="preserve">RealWithdrawPanel_WithdrawRate1</x:t>
  </x:si>
  <x:si>
    <x:t xml:space="preserve">提现比例:</x:t>
  </x:si>
  <x:si>
    <x:t xml:space="preserve">Withdraw Rate:</x:t>
  </x:si>
  <x:si>
    <x:t xml:space="preserve">Taxa de Saque:</x:t>
  </x:si>
  <x:si>
    <x:t xml:space="preserve">Tingkat Penarikan:</x:t>
  </x:si>
  <x:si>
    <x:t xml:space="preserve">RealWithdrawPanel_WithdrawRate2</x:t>
  </x:si>
  <x:si>
    <x:t xml:space="preserve">提现比例</x:t>
  </x:si>
  <x:si>
    <x:t xml:space="preserve">Withdraw Rate</x:t>
  </x:si>
  <x:si>
    <x:t xml:space="preserve">Taxa de Saque</x:t>
  </x:si>
  <x:si>
    <x:t xml:space="preserve">Tingkat Penarikan</x:t>
  </x:si>
  <x:si>
    <x:t xml:space="preserve">RealWithdrawPanel_SelectMode</x:t>
  </x:si>
  <x:si>
    <x:t xml:space="preserve">选择您的提现方式</x:t>
  </x:si>
  <x:si>
    <x:t xml:space="preserve">Select a Withdraw Method</x:t>
  </x:si>
  <x:si>
    <x:t xml:space="preserve">Selecionar forma de saque</x:t>
  </x:si>
  <x:si>
    <x:t xml:space="preserve">Pilih metode penarikan</x:t>
  </x:si>
  <x:si>
    <x:t xml:space="preserve">RealWithdrawPanel_DailyBonus</x:t>
  </x:si>
  <x:si>
    <x:t xml:space="preserve">每日奖励</x:t>
  </x:si>
  <x:si>
    <x:t xml:space="preserve">Daily Bonus</x:t>
  </x:si>
  <x:si>
    <x:t xml:space="preserve">Bônus Diário</x:t>
  </x:si>
  <x:si>
    <x:t xml:space="preserve">Bonus Harian</x:t>
  </x:si>
  <x:si>
    <x:t xml:space="preserve">RealWithdrawPanel_RefreshTime</x:t>
  </x:si>
  <x:si>
    <x:t xml:space="preserve">刷新时间:{0}</x:t>
  </x:si>
  <x:si>
    <x:t xml:space="preserve">Refresh after:{0}</x:t>
  </x:si>
  <x:si>
    <x:t xml:space="preserve">Atualiza após:{0}</x:t>
  </x:si>
  <x:si>
    <x:t xml:space="preserve">Refresh setelah:{0}</x:t>
  </x:si>
  <x:si>
    <x:t xml:space="preserve">RealWithdrawPanel_GO</x:t>
  </x:si>
  <x:si>
    <x:t xml:space="preserve">去</x:t>
  </x:si>
  <x:si>
    <x:t xml:space="preserve">GO</x:t>
  </x:si>
  <x:si>
    <x:t xml:space="preserve">IR</x:t>
  </x:si>
  <x:si>
    <x:t xml:space="preserve">RealWithdrawPanel_MyLevel</x:t>
  </x:si>
  <x:si>
    <x:t xml:space="preserve">通过关卡</x:t>
  </x:si>
  <x:si>
    <x:t xml:space="preserve">Pass Level</x:t>
  </x:si>
  <x:si>
    <x:t xml:space="preserve">Passar de fase</x:t>
  </x:si>
  <x:si>
    <x:t xml:space="preserve">Lulus level</x:t>
  </x:si>
  <x:si>
    <x:t xml:space="preserve">FAQPanel_Question1</x:t>
  </x:si>
  <x:si>
    <x:t xml:space="preserve">&lt;color=#2563EB&gt;我怎样才能提取现金呢?&lt;/color&gt;
&lt;color=#A89338&gt;每通过一个关卡都有现金奖励。通过的关卡越多，获得的奖励就越多。达到提现要求后，您可以提现。&lt;/color&gt;</x:t>
  </x:si>
  <x:si>
    <x:t xml:space="preserve">&lt;color={titleColor}&gt;How can I withdraw cash?&lt;/color&gt;
&lt;color={contentColor}&gt;There are cash rewards for each level you pass. The more levels you pass, the more rewards you get. You can withdraw cash once you meet the withdrawal requirements.&lt;/color&gt;</x:t>
  </x:si>
  <x:si>
    <x:t xml:space="preserve">&lt;color={titleColor}&gt;Como posso sacar dinheiro?&lt;/color&gt;
&lt;color={contentColor}&gt;Há recompensas em dinheiro para cada nível concluído. Quanto mais níveis você passar, mais recompensas receberá. Você poderá sacar após atender aos requisitos de saque.&lt;/color&gt;</x:t>
  </x:si>
  <x:si>
    <x:t xml:space="preserve">&lt;color={titleColor}&gt;Bagaimana cara menarik uang?&lt;/color&gt;
&lt;color={contentColor}&gt;Ada hadiah uang untuk setiap level yang Anda selesaikan. Semakin banyak level yang diselesaikan, semakin besar hadiahnya. Anda dapat menarik uang setelah memenuhi syarat penarikan.&lt;/color&gt;</x:t>
  </x:si>
  <x:si>
    <x:t xml:space="preserve">FAQPanel_Question2</x:t>
  </x:si>
  <x:si>
    <x:t xml:space="preserve">&lt;color=#2563EB&gt;&lt;b&gt;提现需要多长时间？&lt;/b&gt;&lt;/color&gt;
&lt;color=#A89338&gt;通常情况下，资金会在几分钟内到账。如果提现次数或提现金额超过一定限额，系统会进行审核。这种情况下，资金仍会在  &lt;color=#5AAE32&gt;&lt;b&gt;24 hours&lt;/b&gt;&lt;/color&gt;小时内到账，请您放心。&lt;/color&gt;</x:t>
  </x:si>
  <x:si>
    <x:t xml:space="preserve">&lt;color={titleColor}&gt;How long does it take to withdraw money?&lt;/color&gt;
&lt;color={contentColor}&gt;Generally, funds will be credited to your account within a few minutes. If the number of withdrawals or the withdrawal amount exceeds a certain limit, the system will review it. In this case, the funds will still be credited within &lt;color={highlightColor}&gt;24 hours&lt;/color&gt;, so please don’t worry.&lt;/color&gt;</x:t>
  </x:si>
  <x:si>
    <x:t xml:space="preserve">&lt;color={titleColor}&gt;Quanto tempo leva para sacar dinheiro?&lt;/color&gt;
&lt;color={contentColor}&gt;Normalmente, os fundos são creditados na sua conta em poucos minutos. Se o número de saques ou o valor exceder um determinado limite, o sistema fará uma análise. Nesse caso, os fundos serão creditados em até &lt;color={highlightColor}&gt;24 horas&lt;/color&gt;, então não se preocupe.&lt;/color&gt;</x:t>
  </x:si>
  <x:si>
    <x:t xml:space="preserve">&lt;color={titleColor}&gt;Berapa lama waktu penarikan?&lt;/color&gt;
&lt;color={contentColor}&gt;Biasanya dana akan masuk ke akun Anda dalam beberapa menit. Jika jumlah atau nominal penarikan melebihi batas tertentu, sistem akan melakukan peninjauan. Dalam kasus ini, dana tetap akan masuk dalam waktu &lt;color={highlightColor}&gt;24 jam&lt;/color&gt;, jadi jangan khawatir.&lt;/color&gt;</x:t>
  </x:si>
  <x:si>
    <x:t xml:space="preserve">FAQPanel_Question3</x:t>
  </x:si>
  <x:si>
    <x:t xml:space="preserve">&lt;color=#2563EB&gt;为什么我提现失败了?&lt;/color&gt;
&lt;color=#A89338&gt;如果取款操作失败，系统会用英文给出原因。请根据提示修改您的信息。如果取款失败，取款金额将自动退回。您可以更新信息并再次发起取款操作。请确保您提供的所有信息都是正确的。我们&lt;color=#5AAE32&gt;不负责&lt;/color&gt; 因错误信息导致的取款失败。&lt;/color&gt;</x:t>
  </x:si>
  <x:si>
    <x:t xml:space="preserve">&lt;color={titleColor}&gt;Why did my withdrawal fail?&lt;/color&gt;
&lt;color={contentColor}&gt;If a withdrawal fails, the system will provide the reason in English. Please modify your information according to the prompt. If the withdrawal fails, the withdrawal amount will be returned automatically. You can update your information and initiate the withdrawal again. Please make sure all the information you provide is correct. We are &lt;color={highlightColor}&gt;not responsible&lt;/color&gt; for withdrawal failures caused by incorrect information.&lt;/color&gt;</x:t>
  </x:si>
  <x:si>
    <x:t xml:space="preserve">&lt;color={titleColor}&gt;Por que meu saque falhou?&lt;/color&gt;
&lt;color={contentColor}&gt;Se o saque falhar, o sistema exibirá o motivo em inglês. Ajuste suas informações conforme a orientação. O valor será devolvido automaticamente. Você pode atualizar seus dados e tentar novamente. Certifique-se de que todas as informações fornecidas estejam corretas. Não somos &lt;color={highlightColor}&gt;responsáveis&lt;/color&gt; por falhas causadas por informações incorretas.&lt;/color&gt;</x:t>
  </x:si>
  <x:si>
    <x:t xml:space="preserve">&lt;color={titleColor}&gt;Mengapa penarikan saya gagal?&lt;/color&gt;
&lt;color={contentColor}&gt;Jika penarikan gagal, sistem akan menampilkan alasannya dalam bahasa Inggris. Silakan perbarui informasi sesuai petunjuk. Dana akan dikembalikan secara otomatis. Anda dapat memperbarui data dan mengajukan penarikan kembali. Pastikan semua informasi yang Anda berikan benar. Kami &lt;color={highlightColor}&gt;tidak bertanggung jawab&lt;/color&gt; atas kegagalan akibat informasi yang salah.&lt;/color&gt;</x:t>
  </x:si>
  <x:si>
    <x:t xml:space="preserve">FAQPanel_Question4</x:t>
  </x:si>
  <x:si>
    <x:t xml:space="preserve">&lt;color={titleColor}&gt;我可以提现多少次?&lt;/color&gt;
&lt;color={contentColor}&gt;无限。&lt;/color&gt;</x:t>
  </x:si>
  <x:si>
    <x:t xml:space="preserve">&lt;color={titleColor}&gt;How many times can I withdraw?&lt;/color&gt;
&lt;color={contentColor}&gt;Unlimited.&lt;/color&gt;</x:t>
  </x:si>
  <x:si>
    <x:t xml:space="preserve">&lt;color={titleColor}&gt;Quantas vezes posso sacar?&lt;/color&gt;
&lt;color={contentColor}&gt;Ilimitado.&lt;/color&gt;</x:t>
  </x:si>
  <x:si>
    <x:t xml:space="preserve">&lt;color={titleColor}&gt;Berapa kali bisa menarik?&lt;/color&gt;
&lt;color={contentColor}&gt;Tidak terbatas.&lt;/color&gt;</x:t>
  </x:si>
  <x:si>
    <x:t xml:space="preserve">FAQPanel_Question5</x:t>
  </x:si>
  <x:si>
    <x:t xml:space="preserve">&lt;color={titleColor}&gt;我每天可以提现多少次&lt;/color&gt;
&lt;color={contentColor}&gt;每天最多&lt;color={highlightColor}&gt;5&lt;/color&gt;次&lt;/color&gt;</x:t>
  </x:si>
  <x:si>
    <x:t xml:space="preserve">&lt;color={titleColor}&gt;How many times can I withdraw per day?&lt;/color&gt;
&lt;color={contentColor}&gt;Up to &lt;color={highlightColor}&gt;5&lt;/color&gt; times per day.&lt;/color&gt;</x:t>
  </x:si>
  <x:si>
    <x:t xml:space="preserve">&lt;color={titleColor}&gt;Quantas vezes posso sacar por dia?&lt;/color&gt;
&lt;color={contentColor}&gt;Até &lt;color={highlightColor}&gt;5&lt;/color&gt; vezes por dia.&lt;/color&gt;</x:t>
  </x:si>
  <x:si>
    <x:t xml:space="preserve">&lt;color={titleColor}&gt;Berapa kali bisa menarik per hari?&lt;/color&gt;
&lt;color={contentColor}&gt;Hingga &lt;color={highlightColor}&gt;5&lt;/color&gt; kali per hari.&lt;/color&gt;</x:t>
  </x:si>
  <x:si>
    <x:t xml:space="preserve">FAQPanel_Question6</x:t>
  </x:si>
  <x:si>
    <x:t xml:space="preserve">&lt;color=#2563EB&gt;&lt;b&gt;我可以使用虚拟专用网络（VPN）吗？&lt;/b&gt;&lt;/color&gt;
&lt;color=#A89338&gt;使用 VPN 是 &lt;color=#5AAE32&gt;&lt;b&gt;严格禁止的&lt;/b&gt;&lt;/color&gt; 在使用该应用程序时请不要使用 VPN。&lt;/color&gt;</x:t>
  </x:si>
  <x:si>
    <x:t xml:space="preserve">&lt;color={titleColor}&gt;Why can’t I withdraw funds using my withdrawal account?&lt;/color&gt;
&lt;color={contentColor}&gt;The same withdrawal account can be bound to a maximum of &lt;color={highlightColor}&gt;two&lt;/color&gt; app accounts. Please do not share your withdrawal account with others.&lt;/color&gt;</x:t>
  </x:si>
  <x:si>
    <x:t xml:space="preserve">&lt;color={titleColor}&gt;Por que não posso sacar usando minha conta de saque?&lt;/color&gt;
&lt;color={contentColor}&gt;A mesma conta de saque pode ser vinculada a no máximo &lt;color={highlightColor}&gt;duas&lt;/color&gt; contas do aplicativo. Por favor, não compartilhe sua conta de saque com outras pessoas.&lt;/color&gt;</x:t>
  </x:si>
  <x:si>
    <x:t xml:space="preserve">&lt;color={titleColor}&gt;Mengapa saya tidak bisa menarik dana menggunakan akun penarikan?&lt;/color&gt;
&lt;color={contentColor}&gt;Akun penarikan yang sama hanya dapat dihubungkan ke maksimal &lt;color={highlightColor}&gt;dua&lt;/color&gt; akun aplikasi. Jangan bagikan akun penarikan Anda kepada orang lain.&lt;/color&gt;</x:t>
  </x:si>
  <x:si>
    <x:t xml:space="preserve">FAQPanel_Question7</x:t>
  </x:si>
  <x:si>
    <x:t xml:space="preserve">&lt;color={titleColor}&gt;我可以使用虚拟专用网络（VPN）吗？&lt;/color&gt;
&lt;color={contentColor}&gt;使用 VPN 是 &lt;color={highlightColor}&gt;严格禁止的&lt;/color&gt; 在使用该应用程序时请不要使用 VPN。&lt;/color&gt;</x:t>
  </x:si>
  <x:si>
    <x:t xml:space="preserve">&lt;color={titleColor}&gt;Can I use a VPN?&lt;/color&gt;
&lt;color={contentColor}&gt;The use of VPN is &lt;color={highlightColor}&gt;strictly prohibited&lt;/color&gt;. Please do not use a VPN while using the app.&lt;/color&gt;</x:t>
  </x:si>
  <x:si>
    <x:t xml:space="preserve">&lt;color={titleColor}&gt;Posso usar VPN?&lt;/color&gt;
&lt;color={contentColor}&gt;O uso de VPN é &lt;color={highlightColor}&gt;estritamente proibido&lt;/color&gt;. Por favor, não utilize VPN enquanto estiver usando o aplicativo.&lt;/color&gt;</x:t>
  </x:si>
  <x:si>
    <x:t xml:space="preserve">&lt;color={titleColor}&gt;Apakah saya boleh menggunakan VPN?&lt;/color&gt;
&lt;color={contentColor}&gt;Penggunaan VPN &lt;color={highlightColor}&gt;dilarang keras&lt;/color&gt;. Harap jangan menggunakan VPN saat menggunakan aplikasi.&lt;/color&gt;</x:t>
  </x:si>
  <x:si>
    <x:t xml:space="preserve">BroadCastBar_Tittle</x:t>
  </x:si>
  <x:si>
    <x:t xml:space="preserve">恭喜</x:t>
  </x:si>
  <x:si>
    <x:t xml:space="preserve">DailyMissionPanel_DailyBonus</x:t>
  </x:si>
  <x:si>
    <x:t xml:space="preserve">DailyMissionPanel_RefreshTime</x:t>
  </x:si>
  <x:si>
    <x:t xml:space="preserve">下一次刷新时间是{0}</x:t>
  </x:si>
  <x:si>
    <x:t xml:space="preserve">Next Refresh Time is {0}</x:t>
  </x:si>
  <x:si>
    <x:t xml:space="preserve">Próximo horário de atualização: {0}</x:t>
  </x:si>
  <x:si>
    <x:t xml:space="preserve">Waktu Refresh Berikutnya {0}</x:t>
  </x:si>
  <x:si>
    <x:t xml:space="preserve">DailyMissionPanel_Hint</x:t>
  </x:si>
  <x:si>
    <x:t xml:space="preserve">您在“即时现金提取”任务中观看的视频不在此统计范围内。</x:t>
  </x:si>
  <x:si>
    <x:t xml:space="preserve">The video you watched in instant cash withdraw task is not counted here</x:t>
  </x:si>
  <x:si>
    <x:t xml:space="preserve">O vídeo assistido na tarefa de saque instantâneo não é contado aqui</x:t>
  </x:si>
  <x:si>
    <x:t xml:space="preserve">Video yang ditonton pada tugas penarikan instan tidak dihitung di sini</x:t>
  </x:si>
  <x:si>
    <x:t xml:space="preserve">DailyWithdrawPanel_Hint</x:t>
  </x:si>
  <x:si>
    <x:t xml:space="preserve">你能提现</x:t>
  </x:si>
  <x:si>
    <x:t xml:space="preserve">You can withdraw cash</x:t>
  </x:si>
  <x:si>
    <x:t xml:space="preserve">Você pode sacar dinheiro</x:t>
  </x:si>
  <x:si>
    <x:t xml:space="preserve">Anda dapat menarik uang</x:t>
  </x:si>
  <x:si>
    <x:t xml:space="preserve">UIWithdrawalConfirm_Tittle</x:t>
  </x:si>
  <x:si>
    <x:t xml:space="preserve">账户</x:t>
  </x:si>
  <x:si>
    <x:t xml:space="preserve">Account</x:t>
  </x:si>
  <x:si>
    <x:t xml:space="preserve">Conta</x:t>
  </x:si>
  <x:si>
    <x:t xml:space="preserve">Akun</x:t>
  </x:si>
  <x:si>
    <x:t xml:space="preserve">UIWithdrawalConfirm_Account</x:t>
  </x:si>
  <x:si>
    <x:t xml:space="preserve">UIWithdrawalConfirm_Name</x:t>
  </x:si>
  <x:si>
    <x:t xml:space="preserve">名字</x:t>
  </x:si>
  <x:si>
    <x:t xml:space="preserve">UIWithdrawalConfirm_AccountNumber</x:t>
  </x:si>
  <x:si>
    <x:t xml:space="preserve">账户号码（电子邮件）</x:t>
  </x:si>
  <x:si>
    <x:t xml:space="preserve">Account Number(Email)</x:t>
  </x:si>
  <x:si>
    <x:t xml:space="preserve">Número da Conta(email)</x:t>
  </x:si>
  <x:si>
    <x:t xml:space="preserve">Nomor Akun(email)</x:t>
  </x:si>
  <x:si>
    <x:t xml:space="preserve">UIWithdrawalConfirm_FillInfoError</x:t>
  </x:si>
  <x:si>
    <x:t xml:space="preserve">填写信息错误，请检测</x:t>
  </x:si>
  <x:si>
    <x:t xml:space="preserve">The information you entered is incorrect. Please check.</x:t>
  </x:si>
  <x:si>
    <x:t xml:space="preserve">As informações inseridas estão incorretas. Verifique.</x:t>
  </x:si>
  <x:si>
    <x:t xml:space="preserve">Informasi yang Anda masukkan salah. Silakan periksa.</x:t>
  </x:si>
  <x:si>
    <x:t xml:space="preserve">UIWithdrawalConfirm_EnterName</x:t>
  </x:si>
  <x:si>
    <x:t xml:space="preserve">请输入您的名字</x:t>
  </x:si>
  <x:si>
    <x:t xml:space="preserve">Enter your name</x:t>
  </x:si>
  <x:si>
    <x:t xml:space="preserve">Digite seu nome</x:t>
  </x:si>
  <x:si>
    <x:t xml:space="preserve">Masukkan nama Anda</x:t>
  </x:si>
  <x:si>
    <x:t xml:space="preserve">UIWithdrawalConfirm_CPFInputFaild</x:t>
  </x:si>
  <x:si>
    <x:t xml:space="preserve">CPF填写错误</x:t>
  </x:si>
  <x:si>
    <x:t xml:space="preserve">Invalid CPF</x:t>
  </x:si>
  <x:si>
    <x:t xml:space="preserve">Erro ao preencher CPF</x:t>
  </x:si>
  <x:si>
    <x:t xml:space="preserve">Kesalahan pengisian CPF</x:t>
  </x:si>
  <x:si>
    <x:t xml:space="preserve">UIWithdrawalConfirm_NameInputFaild</x:t>
  </x:si>
  <x:si>
    <x:t xml:space="preserve">名字填写错误</x:t>
  </x:si>
  <x:si>
    <x:t xml:space="preserve">Invalid name</x:t>
  </x:si>
  <x:si>
    <x:t xml:space="preserve">Erro ao preencher nome</x:t>
  </x:si>
  <x:si>
    <x:t xml:space="preserve">Kesalahan pengisian nama</x:t>
  </x:si>
  <x:si>
    <x:t xml:space="preserve">RealWithdrawPanel_ChoosePaymentMode</x:t>
  </x:si>
  <x:si>
    <x:t xml:space="preserve">选择您的支付方式</x:t>
  </x:si>
  <x:si>
    <x:t xml:space="preserve">Choose your payment method</x:t>
  </x:si>
  <x:si>
    <x:t xml:space="preserve">Escolha o método de pagamento</x:t>
  </x:si>
  <x:si>
    <x:t xml:space="preserve">Pilih metode pembayaran</x:t>
  </x:si>
  <x:si>
    <x:t xml:space="preserve">WithdrawHintPanel_Hint</x:t>
  </x:si>
  <x:si>
    <x:t xml:space="preserve">距离提现还差 {0}，加油继续努力</x:t>
  </x:si>
  <x:si>
    <x:t xml:space="preserve">The minimum withdrawal amount is {0}, you need to get more {1}</x:t>
  </x:si>
  <x:si>
    <x:t xml:space="preserve">O valor mínimo para saque é {0}. Você precisa ganhar mais {1}</x:t>
  </x:si>
  <x:si>
    <x:t xml:space="preserve">Jumlah penarikan minimum adalah {0}. Anda perlu mendapatkan {1} lagi</x:t>
  </x:si>
  <x:si>
    <x:t xml:space="preserve">WithdrawHintPanel_Hint2</x:t>
  </x:si>
  <x:si>
    <x:t xml:space="preserve">$"通过  &lt;color=#00FF00&gt;{_endLevel}&lt;/color&gt; 关，" +
$"即可提现 &lt;color=#FF0000&gt;R${_clash}&lt;/color&gt;，" +
$"按 &lt;sprite={iconName}&gt;&lt;color=#FFA500&gt;100=R$5.00&lt;/color&gt; 兑换，" +
$"还差 &lt;color=#00FF00&gt;{gapLevel}&lt;/color&gt; 关"</x:t>
  </x:si>
  <x:si>
    <x:t xml:space="preserve">Pass level  &lt;color=progressLevelColor&gt;{0}&lt;/color&gt;, you can withdraw &lt;color=progressClashColor&gt;{1}&lt;/color&gt; at  &lt;sprite={2}&gt;&lt;color=progressRatioColor&gt;10000≈{3}&lt;/color&gt;. which is still &lt;color=progressLevelColor&gt;{4}&lt;/color&gt; levels shorts.</x:t>
  </x:si>
  <x:si>
    <x:t xml:space="preserve">Passe de nível &lt;color=progressLevelColor&gt;{0}&lt;/color&gt; para sacar &lt;color=progressClashColor&gt;{1}&lt;/color&gt;. Taxa: &lt;sprite={2}&gt;&lt;color=progressRatioColor&gt;100≈{3}&lt;/color&gt;. Faltam &lt;color=progressLevelColor&gt;{4}&lt;/color&gt; níveis</x:t>
  </x:si>
  <x:si>
    <x:t xml:space="preserve">Lewati Level &lt;color=progressLevelColor&gt;{0}&lt;/color&gt; untuk menarik &lt;color=progressClashColor&gt;{1}&lt;/color&gt;. Kurs: &lt;sprite={2}&gt;&lt;color=progressRatioColor&gt;1000≈{3}&lt;/color&gt;. Masih kurang &lt;color=progressLevelColor&gt;{4}&lt;/color&gt; level</x:t>
  </x:si>
  <x:si>
    <x:t xml:space="preserve">WithdrawHintPanel_Hint3</x:t>
  </x:si>
  <x:si>
    <x:t xml:space="preserve">已完成：应收款金额：{0}</x:t>
  </x:si>
  <x:si>
    <x:t xml:space="preserve">Completed: amount receivable:&lt;color=progressClashColor&gt;{0}&lt;/color&gt;</x:t>
  </x:si>
  <x:si>
    <x:t xml:space="preserve">Concluído: Valor a Receber:&lt;color=progressClashColor&gt;{0}&lt;/color&gt;</x:t>
  </x:si>
  <x:si>
    <x:t xml:space="preserve">Selesai: Jumlah yang Harus Diterima:&lt;color=progressClashColor&gt;{0}&lt;/color&gt;</x:t>
  </x:si>
  <x:si>
    <x:t xml:space="preserve">WithdrawHintPanel_Hint4</x:t>
  </x:si>
  <x:si>
    <x:t xml:space="preserve">通过{0}关后可以解锁，还需{1}关</x:t>
  </x:si>
  <x:si>
    <x:t xml:space="preserve">Clear Level {0} to unlock. {1} more levels to go.</x:t>
  </x:si>
  <x:si>
    <x:t xml:space="preserve">Desbloqueia após concluir a fase {0}. Faltam {1} fases.</x:t>
  </x:si>
  <x:si>
    <x:t xml:space="preserve"> Terbuka setelah menyelesaikan level {0}. Masih perlu {1} level lagi.</x:t>
  </x:si>
  <x:si>
    <x:t xml:space="preserve">NewbieGiftPage_Congratulations</x:t>
  </x:si>
  <x:si>
    <x:t xml:space="preserve">恭喜获得:{0}</x:t>
  </x:si>
  <x:si>
    <x:t xml:space="preserve">Congratulations:{0}</x:t>
  </x:si>
  <x:si>
    <x:t xml:space="preserve">Parabéns:{0}</x:t>
  </x:si>
  <x:si>
    <x:t xml:space="preserve">Selamat:{0}</x:t>
  </x:si>
  <x:si>
    <x:t xml:space="preserve">AccountModule_NetWork</x:t>
  </x:si>
  <x:si>
    <x:t xml:space="preserve">加载信息失败，请检查网络状态</x:t>
  </x:si>
  <x:si>
    <x:t xml:space="preserve">Failed to load information. Please check your network status.</x:t>
  </x:si>
  <x:si>
    <x:t xml:space="preserve">Falha ao carregar informações. Verifique sua rede.</x:t>
  </x:si>
  <x:si>
    <x:t xml:space="preserve">Gagal memuat informasi. Periksa koneksi jaringan Anda.</x:t>
  </x:si>
  <x:si>
    <x:t xml:space="preserve">情報の読み込みに失敗しました。ネットワーク接続を確認してください。</x:t>
  </x:si>
  <x:si>
    <x:r>
      <x:rPr>
        <x:sz val="1100"/>
        <x:color rgb="FF000000"/>
        <x:rFont val="BatangChe"/>
      </x:rPr>
      <x:t xml:space="preserve">정보를</x:t>
    </x:r>
    <x:r>
      <x:rPr>
        <x:sz val="1100"/>
        <x:color rgb="FF000000"/>
        <x:rFont val="微软雅黑"/>
      </x:rPr>
      <x:t xml:space="preserve"> </x:t>
    </x:r>
    <x:r>
      <x:rPr>
        <x:sz val="1100"/>
        <x:color rgb="FF000000"/>
        <x:rFont val="BatangChe"/>
      </x:rPr>
      <x:t xml:space="preserve">불러오지</x:t>
    </x:r>
    <x:r>
      <x:rPr>
        <x:sz val="1100"/>
        <x:color rgb="FF000000"/>
        <x:rFont val="微软雅黑"/>
      </x:rPr>
      <x:t xml:space="preserve"> </x:t>
    </x:r>
    <x:r>
      <x:rPr>
        <x:sz val="1100"/>
        <x:color rgb="FF000000"/>
        <x:rFont val="BatangChe"/>
      </x:rPr>
      <x:t xml:space="preserve">못했습니다</x:t>
    </x:r>
    <x:r>
      <x:rPr>
        <x:sz val="1100"/>
        <x:color rgb="FF000000"/>
        <x:rFont val="微软雅黑"/>
      </x:rPr>
      <x:t xml:space="preserve">. </x:t>
    </x:r>
    <x:r>
      <x:rPr>
        <x:sz val="1100"/>
        <x:color rgb="FF000000"/>
        <x:rFont val="BatangChe"/>
      </x:rPr>
      <x:t xml:space="preserve">네트워크</x:t>
    </x:r>
    <x:r>
      <x:rPr>
        <x:sz val="1100"/>
        <x:color rgb="FF000000"/>
        <x:rFont val="微软雅黑"/>
      </x:rPr>
      <x:t xml:space="preserve"> </x:t>
    </x:r>
    <x:r>
      <x:rPr>
        <x:sz val="1100"/>
        <x:color rgb="FF000000"/>
        <x:rFont val="BatangChe"/>
      </x:rPr>
      <x:t xml:space="preserve">상태를</x:t>
    </x:r>
    <x:r>
      <x:rPr>
        <x:sz val="1100"/>
        <x:color rgb="FF000000"/>
        <x:rFont val="微软雅黑"/>
      </x:rPr>
      <x:t xml:space="preserve"> </x:t>
    </x:r>
    <x:r>
      <x:rPr>
        <x:sz val="1100"/>
        <x:color rgb="FF000000"/>
        <x:rFont val="BatangChe"/>
      </x:rPr>
      <x:t xml:space="preserve">확인해</x:t>
    </x:r>
    <x:r>
      <x:rPr>
        <x:sz val="1100"/>
        <x:color rgb="FF000000"/>
        <x:rFont val="微软雅黑"/>
      </x:rPr>
      <x:t xml:space="preserve"> </x:t>
    </x:r>
    <x:r>
      <x:rPr>
        <x:sz val="1100"/>
        <x:color rgb="FF000000"/>
        <x:rFont val="BatangChe"/>
      </x:rPr>
      <x:t xml:space="preserve">주세요</x:t>
    </x:r>
    <x:r>
      <x:rPr>
        <x:sz val="1100"/>
        <x:color rgb="FF000000"/>
        <x:rFont val="微软雅黑"/>
      </x:rPr>
      <x:t xml:space="preserve">.</x:t>
    </x:r>
  </x:si>
  <x:si>
    <x:t xml:space="preserve">Не удалось загрузить информацию. Проверьте подключение к сети.</x:t>
  </x:si>
  <x:si>
    <x:t xml:space="preserve">InfoConfirm_WithdrawSuccessful</x:t>
  </x:si>
  <x:si>
    <x:t xml:space="preserve">提现成功</x:t>
  </x:si>
  <x:si>
    <x:t xml:space="preserve">Withdrawal successful</x:t>
  </x:si>
  <x:si>
    <x:t xml:space="preserve">Saque realizado com sucesso</x:t>
  </x:si>
  <x:si>
    <x:t xml:space="preserve">Penarikan berhasil</x:t>
  </x:si>
  <x:si>
    <x:t xml:space="preserve">InfoConfirm_WithdrawFailed</x:t>
  </x:si>
  <x:si>
    <x:t xml:space="preserve">提现失败</x:t>
  </x:si>
  <x:si>
    <x:t xml:space="preserve">Withdrawal failed</x:t>
  </x:si>
  <x:si>
    <x:t xml:space="preserve">Falha no saque</x:t>
  </x:si>
  <x:si>
    <x:t xml:space="preserve">Penarikan gagal</x:t>
  </x:si>
  <x:si>
    <x:t xml:space="preserve">WithdrawDanPanel_AlreadyObtained</x:t>
  </x:si>
  <x:si>
    <x:t xml:space="preserve">已经领取过</x:t>
  </x:si>
  <x:si>
    <x:t xml:space="preserve">Already claimed</x:t>
  </x:si>
  <x:si>
    <x:t xml:space="preserve">Já coletado</x:t>
  </x:si>
  <x:si>
    <x:t xml:space="preserve">Sudah diklaim</x:t>
  </x:si>
  <x:si>
    <x:t xml:space="preserve">RealWithdrawPanel_WithdrawRate</x:t>
  </x:si>
  <x:si>
    <x:t xml:space="preserve">Withdraw_Btn</x:t>
  </x:si>
  <x:si>
    <x:t xml:space="preserve">Withdrawed_Btn</x:t>
  </x:si>
  <x:si>
    <x:t xml:space="preserve">已提现</x:t>
  </x:si>
  <x:si>
    <x:t xml:space="preserve">Withdrawn</x:t>
  </x:si>
  <x:si>
    <x:t xml:space="preserve">Sacado</x:t>
  </x:si>
  <x:si>
    <x:t xml:space="preserve">Sudah ditarik</x:t>
  </x:si>
  <x:si>
    <x:t xml:space="preserve">WithdrawDanPanel_TaskHint</x:t>
  </x:si>
  <x:si>
    <x:t xml:space="preserve">一共通过{0}个关卡</x:t>
  </x:si>
  <x:si>
    <x:t xml:space="preserve">Passed {0} levels in total</x:t>
  </x:si>
  <x:si>
    <x:t xml:space="preserve">Você completou um total de {0} fases</x:t>
  </x:si>
  <x:si>
    <x:t xml:space="preserve">Total menyelesaikan {0} level</x:t>
  </x:si>
  <x:si>
    <x:t xml:space="preserve">Tips_NetworkError</x:t>
  </x:si>
  <x:si>
    <x:t xml:space="preserve">网络连接异常，请检查网络</x:t>
  </x:si>
  <x:si>
    <x:t xml:space="preserve">Network connection error, please check your network</x:t>
  </x:si>
  <x:si>
    <x:t xml:space="preserve">Erro de conexão de rede, verifique sua rede</x:t>
  </x:si>
  <x:si>
    <x:t xml:space="preserve">Koneksi jaringan bermasalah, silakan periksa jaringan</x:t>
  </x:si>
  <x:si>
    <x:t xml:space="preserve">ネットワーク接続エラーです。ネットワーク接続を確認してください。</x:t>
  </x:si>
  <x:si>
    <x:r>
      <x:rPr>
        <x:sz val="1100"/>
        <x:color rgb="FF000000"/>
        <x:rFont val="BatangChe"/>
      </x:rPr>
      <x:t xml:space="preserve">네트워크</x:t>
    </x:r>
    <x:r>
      <x:rPr>
        <x:sz val="1100"/>
        <x:color rgb="FF000000"/>
        <x:rFont val="微软雅黑"/>
      </x:rPr>
      <x:t xml:space="preserve"> </x:t>
    </x:r>
    <x:r>
      <x:rPr>
        <x:sz val="1100"/>
        <x:color rgb="FF000000"/>
        <x:rFont val="BatangChe"/>
      </x:rPr>
      <x:t xml:space="preserve">연결</x:t>
    </x:r>
    <x:r>
      <x:rPr>
        <x:sz val="1100"/>
        <x:color rgb="FF000000"/>
        <x:rFont val="微软雅黑"/>
      </x:rPr>
      <x:t xml:space="preserve"> </x:t>
    </x:r>
    <x:r>
      <x:rPr>
        <x:sz val="1100"/>
        <x:color rgb="FF000000"/>
        <x:rFont val="BatangChe"/>
      </x:rPr>
      <x:t xml:space="preserve">오류입니다</x:t>
    </x:r>
    <x:r>
      <x:rPr>
        <x:sz val="1100"/>
        <x:color rgb="FF000000"/>
        <x:rFont val="微软雅黑"/>
      </x:rPr>
      <x:t xml:space="preserve">. </x:t>
    </x:r>
    <x:r>
      <x:rPr>
        <x:sz val="1100"/>
        <x:color rgb="FF000000"/>
        <x:rFont val="BatangChe"/>
      </x:rPr>
      <x:t xml:space="preserve">네트워크</x:t>
    </x:r>
    <x:r>
      <x:rPr>
        <x:sz val="1100"/>
        <x:color rgb="FF000000"/>
        <x:rFont val="微软雅黑"/>
      </x:rPr>
      <x:t xml:space="preserve"> </x:t>
    </x:r>
    <x:r>
      <x:rPr>
        <x:sz val="1100"/>
        <x:color rgb="FF000000"/>
        <x:rFont val="BatangChe"/>
      </x:rPr>
      <x:t xml:space="preserve">상태를</x:t>
    </x:r>
    <x:r>
      <x:rPr>
        <x:sz val="1100"/>
        <x:color rgb="FF000000"/>
        <x:rFont val="微软雅黑"/>
      </x:rPr>
      <x:t xml:space="preserve"> </x:t>
    </x:r>
    <x:r>
      <x:rPr>
        <x:sz val="1100"/>
        <x:color rgb="FF000000"/>
        <x:rFont val="BatangChe"/>
      </x:rPr>
      <x:t xml:space="preserve">확인해</x:t>
    </x:r>
    <x:r>
      <x:rPr>
        <x:sz val="1100"/>
        <x:color rgb="FF000000"/>
        <x:rFont val="微软雅黑"/>
      </x:rPr>
      <x:t xml:space="preserve"> </x:t>
    </x:r>
    <x:r>
      <x:rPr>
        <x:sz val="1100"/>
        <x:color rgb="FF000000"/>
        <x:rFont val="BatangChe"/>
      </x:rPr>
      <x:t xml:space="preserve">주세요</x:t>
    </x:r>
    <x:r>
      <x:rPr>
        <x:sz val="1100"/>
        <x:color rgb="FF000000"/>
        <x:rFont val="微软雅黑"/>
      </x:rPr>
      <x:t xml:space="preserve">.</x:t>
    </x:r>
  </x:si>
  <x:si>
    <x:t xml:space="preserve">Ошибка сетевого подключения. Проверьте подключение к сети.</x:t>
  </x:si>
  <x:si>
    <x:t xml:space="preserve">ConfirmTips_Title</x:t>
  </x:si>
  <x:si>
    <x:t xml:space="preserve">提示</x:t>
  </x:si>
  <x:si>
    <x:t xml:space="preserve">Notice</x:t>
  </x:si>
  <x:si>
    <x:t xml:space="preserve">Aviso</x:t>
  </x:si>
  <x:si>
    <x:t xml:space="preserve">Pemberitahuan</x:t>
  </x:si>
  <x:si>
    <x:t xml:space="preserve">お知らせ</x:t>
  </x:si>
  <x:si>
    <x:t xml:space="preserve">알림</x:t>
  </x:si>
  <x:si>
    <x:t xml:space="preserve">DailyMissionPanel_NoAd</x:t>
  </x:si>
  <x:si>
    <x:t xml:space="preserve">广告还未加载好，请过几分钟再试</x:t>
  </x:si>
  <x:si>
    <x:t xml:space="preserve">The ad is not ready yet. Please try again in a few minutes</x:t>
  </x:si>
  <x:si>
    <x:t xml:space="preserve">O anúncio ainda não está pronto. Tente novamente em alguns minutos</x:t>
  </x:si>
  <x:si>
    <x:t xml:space="preserve">Iklan belum siap. Silakan coba lagi dalam beberapa menit</x:t>
  </x:si>
  <x:si>
    <x:t xml:space="preserve">ExchangeRatePanel_Before</x:t>
  </x:si>
  <x:si>
    <x:t xml:space="preserve">之前:</x:t>
  </x:si>
  <x:si>
    <x:t xml:space="preserve">Before:</x:t>
  </x:si>
  <x:si>
    <x:t xml:space="preserve">Antes:</x:t>
  </x:si>
  <x:si>
    <x:t xml:space="preserve">Sebelumnya:</x:t>
  </x:si>
  <x:si>
    <x:t xml:space="preserve">ExchangeRatePanel_Now</x:t>
  </x:si>
  <x:si>
    <x:t xml:space="preserve">现在</x:t>
  </x:si>
  <x:si>
    <x:t xml:space="preserve">Now:</x:t>
  </x:si>
  <x:si>
    <x:t xml:space="preserve">Agora:</x:t>
  </x:si>
  <x:si>
    <x:t xml:space="preserve">Sekarang:</x:t>
  </x:si>
  <x:si>
    <x:t xml:space="preserve">FakeWithdrawPanel_NextStage</x:t>
  </x:si>
  <x:si>
    <x:t xml:space="preserve">进入下一阶段</x:t>
  </x:si>
  <x:si>
    <x:t xml:space="preserve">Enter next stage</x:t>
  </x:si>
  <x:si>
    <x:t xml:space="preserve">Entrar na próxima fase</x:t>
  </x:si>
  <x:si>
    <x:t xml:space="preserve">Masuk ke tahap berikutnya</x:t>
  </x:si>
  <x:si>
    <x:t xml:space="preserve">WithdrawHistory_Empty</x:t>
  </x:si>
  <x:si>
    <x:t xml:space="preserve">无订单</x:t>
  </x:si>
  <x:si>
    <x:t xml:space="preserve">No orders</x:t>
  </x:si>
  <x:si>
    <x:t xml:space="preserve">Sem pedidos</x:t>
  </x:si>
  <x:si>
    <x:t xml:space="preserve">Tidak ada pesanan</x:t>
  </x:si>
  <x:si>
    <x:t xml:space="preserve">NewBieGiftPage_Title</x:t>
  </x:si>
  <x:si>
    <x:t xml:space="preserve">新手红包</x:t>
  </x:si>
  <x:si>
    <x:t xml:space="preserve">New Player Reward</x:t>
  </x:si>
  <x:si>
    <x:t xml:space="preserve">Recompensa Nova</x:t>
  </x:si>
  <x:si>
    <x:t xml:space="preserve">Hadiah Baru</x:t>
  </x:si>
  <x:si>
    <x:t xml:space="preserve">DailyMissionPage_Title</x:t>
  </x:si>
  <x:si>
    <x:t xml:space="preserve">提现确认界面</x:t>
  </x:si>
  <x:si>
    <x:t xml:space="preserve">UIWithdrawalConfirm_Evp</x:t>
  </x:si>
  <x:si>
    <x:t xml:space="preserve">请填写信息</x:t>
  </x:si>
  <x:si>
    <x:t xml:space="preserve">Please fill in the information</x:t>
  </x:si>
  <x:si>
    <x:t xml:space="preserve">Por favor, preencha as informações</x:t>
  </x:si>
  <x:si>
    <x:t xml:space="preserve">Silakan isi informasi</x:t>
  </x:si>
  <x:si>
    <x:t xml:space="preserve">UIWithdrawalConfirm_CpfCnpj</x:t>
  </x:si>
  <x:si>
    <x:r>
      <x:rPr>
        <x:sz val="1000"/>
        <x:color rgb="FF000000"/>
        <x:rFont val="宋体"/>
      </x:rPr>
      <x:t xml:space="preserve">请正确填写</x:t>
    </x:r>
    <x:r>
      <x:rPr>
        <x:sz val="1000"/>
        <x:color rgb="FF000000"/>
        <x:rFont val="Courier New"/>
      </x:rPr>
      <x:t xml:space="preserve"> CPF/CNPJ</x:t>
    </x:r>
    <x:r>
      <x:rPr>
        <x:sz val="1000"/>
        <x:color rgb="FF000000"/>
        <x:rFont val="宋体"/>
      </x:rPr>
      <x:t xml:space="preserve">（</x:t>
    </x:r>
    <x:r>
      <x:rPr>
        <x:sz val="1000"/>
        <x:color rgb="FF000000"/>
        <x:rFont val="Courier New"/>
      </x:rPr>
      <x:t xml:space="preserve">CPF 11</x:t>
    </x:r>
    <x:r>
      <x:rPr>
        <x:sz val="1000"/>
        <x:color rgb="FF000000"/>
        <x:rFont val="宋体"/>
      </x:rPr>
      <x:t xml:space="preserve">位</x:t>
    </x:r>
    <x:r>
      <x:rPr>
        <x:sz val="1000"/>
        <x:color rgb="FF000000"/>
        <x:rFont val="Courier New"/>
      </x:rPr>
      <x:t xml:space="preserve"> / CNPJ 14</x:t>
    </x:r>
    <x:r>
      <x:rPr>
        <x:sz val="1000"/>
        <x:color rgb="FF000000"/>
        <x:rFont val="宋体"/>
      </x:rPr>
      <x:t xml:space="preserve">位数字）</x:t>
    </x:r>
  </x:si>
  <x:si>
    <x:t xml:space="preserve">Please enter a valid CPF/CNPJ (CPF: 11 digits / CNPJ: 14 digits)</x:t>
  </x:si>
  <x:si>
    <x:t xml:space="preserve">Por favor, insira um CPF/CNPJ válido (CPF: 11 dígitos / CNPJ: 14 dígitos)</x:t>
  </x:si>
  <x:si>
    <x:t xml:space="preserve">Silakan masukkan CPF/CNPJ yang valid (CPF 11 digit / CNPJ 14 digit)</x:t>
  </x:si>
  <x:si>
    <x:t xml:space="preserve">UIWithdrawalConfirm_Phone</x:t>
  </x:si>
  <x:si>
    <x:r>
      <x:rPr>
        <x:sz val="1000"/>
        <x:color rgb="FF000000"/>
        <x:rFont val="宋体"/>
      </x:rPr>
      <x:t xml:space="preserve">请正确填写信息如：</x:t>
    </x:r>
    <x:r>
      <x:rPr>
        <x:sz val="1000"/>
        <x:color rgb="FF000000"/>
        <x:rFont val="Courier New"/>
      </x:rPr>
      <x:t xml:space="preserve">11912345678</x:t>
    </x:r>
  </x:si>
  <x:si>
    <x:t xml:space="preserve">Please enter the information correctly, e.g. 11912345678</x:t>
  </x:si>
  <x:si>
    <x:t xml:space="preserve">Por favor, insira as informações corretamente, por exemplo: 11912345678</x:t>
  </x:si>
  <x:si>
    <x:t xml:space="preserve">Silakan masukkan informasi dengan benar, misalnya: 11912345678</x:t>
  </x:si>
  <x:si>
    <x:t xml:space="preserve">UIWithdrawalConfirm_Email</x:t>
  </x:si>
  <x:si>
    <x:t xml:space="preserve">必须为邮箱地址</x:t>
  </x:si>
  <x:si>
    <x:t xml:space="preserve">Must be an email address</x:t>
  </x:si>
  <x:si>
    <x:t xml:space="preserve">Deve ser um endereço de e-mail</x:t>
  </x:si>
  <x:si>
    <x:t xml:space="preserve">Harus berupa alamat email</x:t>
  </x:si>
  <x:si>
    <x:t xml:space="preserve">UIWithdrawalConfirm_Title</x:t>
  </x:si>
  <x:si>
    <x:t xml:space="preserve">提现账户</x:t>
  </x:si>
  <x:si>
    <x:t xml:space="preserve">Withdrawal account</x:t>
  </x:si>
  <x:si>
    <x:t xml:space="preserve">Conta de saque</x:t>
  </x:si>
  <x:si>
    <x:t xml:space="preserve">Akun penarikan</x:t>
  </x:si>
  <x:si>
    <x:t xml:space="preserve">UIWithdrawalConfirm_CPF</x:t>
  </x:si>
  <x:si>
    <x:t xml:space="preserve">CPF/CNPJ</x:t>
  </x:si>
  <x:si>
    <x:t xml:space="preserve">UIWithdrawalInfoConfirm_Title</x:t>
  </x:si>
  <x:si>
    <x:t xml:space="preserve">提现确认</x:t>
  </x:si>
  <x:si>
    <x:t xml:space="preserve">Withdrawal confirmation</x:t>
  </x:si>
  <x:si>
    <x:t xml:space="preserve">Confirmação de saque</x:t>
  </x:si>
  <x:si>
    <x:t xml:space="preserve">Konfirmasi penarikan</x:t>
  </x:si>
  <x:si>
    <x:t xml:space="preserve">UIWithdrawalInfoConfirm_Submit</x:t>
  </x:si>
  <x:si>
    <x:t xml:space="preserve">确认</x:t>
  </x:si>
  <x:si>
    <x:t xml:space="preserve">UIWithdrawalInfoConfirm_Hint</x:t>
  </x:si>
  <x:si>
    <x:t xml:space="preserve">确保信息填写无误</x:t>
  </x:si>
  <x:si>
    <x:t xml:space="preserve">Please ensure the information is entered correctly</x:t>
  </x:si>
  <x:si>
    <x:t xml:space="preserve">Certifique-se de que as informações estejam corretas</x:t>
  </x:si>
  <x:si>
    <x:t xml:space="preserve">Pastikan informasi diisi dengan benar</x:t>
  </x:si>
  <x:si>
    <x:t xml:space="preserve">DailyWithdrawMissionPanel_Hint</x:t>
  </x:si>
  <x:si>
    <x:t xml:space="preserve">观看 {0} 个视频并提现 {1} </x:t>
  </x:si>
  <x:si>
    <x:r>
      <x:rPr>
        <x:sz val="1100"/>
        <x:color rgb="FF000000"/>
        <x:rFont val="宋体"/>
      </x:rPr>
      <x:t xml:space="preserve">Watch &lt;color=#13BB19&gt;</x:t>
    </x:r>
    <x:r>
      <x:rPr>
        <x:sz val="1000"/>
        <x:color rgb="FF000000"/>
        <x:rFont val="Courier New"/>
      </x:rPr>
      <x:t xml:space="preserve">{0}&lt;/color&gt; videos and withdraw &lt;color=#13BB19&gt;{1}&lt;/color&gt;</x:t>
    </x:r>
  </x:si>
  <x:si>
    <x:t xml:space="preserve">Assista a &lt;color=#13BB19&gt;{0}&lt;/color&gt; vídeos e receba &lt;color=#13BB19&gt;{1}&lt;/color&gt; recompensas</x:t>
  </x:si>
  <x:si>
    <x:t xml:space="preserve">Tonton &lt;color=#13BB19&gt;{0}&lt;/color&gt; video dan dapatkan &lt;color=#13BB19&gt;{1}&lt;/color&gt; hadiah</x:t>
  </x:si>
  <x:si>
    <x:t xml:space="preserve">DailyWithdrawMissionPanel_ButtomHint</x:t>
  </x:si>
  <x:si>
    <x:t xml:space="preserve">今天的撤离任务已经完成，明天还会有更多的任务。</x:t>
  </x:si>
  <x:si>
    <x:t xml:space="preserve">Today's withdrawal tasks are completed. More tasks will be available tomorrow.</x:t>
  </x:si>
  <x:si>
    <x:t xml:space="preserve">As tarefas de saque de hoje foram concluídas. Amanhã haverá mais tarefas.</x:t>
  </x:si>
  <x:si>
    <x:t xml:space="preserve">Tugas penarikan hari ini telah selesai. Akan ada lebih banyak tugas besok.</x:t>
  </x:si>
  <x:si>
    <x:t xml:space="preserve">DailyWithdrawMissionPanel_TopHint</x:t>
  </x:si>
  <x:si>
    <x:t xml:space="preserve">观看视频 立即提现</x:t>
  </x:si>
  <x:si>
    <x:t xml:space="preserve">Watch videos &amp; withdraw now</x:t>
  </x:si>
  <x:si>
    <x:t xml:space="preserve">Assista a vídeos e saque agora</x:t>
  </x:si>
  <x:si>
    <x:t xml:space="preserve">Tonton video &amp; tarik sekarang</x:t>
  </x:si>
  <x:si>
    <x:t xml:space="preserve">UIWithdrawalConfirm_PhoneAccount</x:t>
  </x:si>
  <x:si>
    <x:t xml:space="preserve">请正确填写9-14位号码</x:t>
  </x:si>
  <x:si>
    <x:t xml:space="preserve">Please enter a valid 9–14 digit number</x:t>
  </x:si>
  <x:si>
    <x:t xml:space="preserve">Por favor, insira um número válido de 9 a 14 dígitos</x:t>
  </x:si>
  <x:si>
    <x:t xml:space="preserve">Silakan masukkan nomor yang valid dengan 9–14 digit</x:t>
  </x:si>
  <x:si>
    <x:t xml:space="preserve">提现结果界面</x:t>
  </x:si>
  <x:si>
    <x:t xml:space="preserve">UIWithdrawalConfirm_Success</x:t>
  </x:si>
  <x:si>
    <x:t xml:space="preserve">You have submitted your request. Please wait for review. The review will take about 24 hours.</x:t>
  </x:si>
  <x:si>
    <x:t xml:space="preserve">Você enviou sua solicitação. Aguarde a análise. A análise levará cerca de 24 horas.</x:t>
  </x:si>
  <x:si>
    <x:t xml:space="preserve">Permintaan Anda telah dikirim. Harap tunggu peninjauan. Peninjauan akan memakan waktu sekitar 24 jam.</x:t>
  </x:si>
  <x:si>
    <x:t xml:space="preserve">恭喜获得界面</x:t>
  </x:si>
  <x:si>
    <x:t xml:space="preserve">GetReward_Extras</x:t>
  </x:si>
  <x:si>
    <x:t xml:space="preserve">Extras</x:t>
  </x:si>
  <x:si>
    <x:t xml:space="preserve">Ekstra</x:t>
  </x:si>
  <x:si>
    <x:t xml:space="preserve">GetReward_WatchAd_Hint_Full</x:t>
  </x:si>
  <x:si>
    <x:t xml:space="preserve">You’ve already reached the maximum level!</x:t>
  </x:si>
  <x:si>
    <x:t xml:space="preserve">Você chegou ao nível máximo!</x:t>
  </x:si>
  <x:si>
    <x:t xml:space="preserve">Kamu sudah mencapai level maksimum!</x:t>
  </x:si>
  <x:si>
    <x:t xml:space="preserve">GetReward_WatchAd_Hint_NotFull</x:t>
  </x:si>
  <x:si>
    <x:t xml:space="preserve">看{0}多个视频提升</x:t>
  </x:si>
  <x:si>
    <x:t xml:space="preserve">Watch videos to increase rewards</x:t>
  </x:si>
  <x:si>
    <x:t xml:space="preserve">Assista a vídeos para aumentar as recompensas</x:t>
  </x:si>
  <x:si>
    <x:t xml:space="preserve">Tonton video untuk meningkatkan hadiah</x:t>
  </x:si>
  <x:si>
    <x:t xml:space="preserve">RealPage_LevelHint</x:t>
  </x:si>
  <x:si>
    <x:t xml:space="preserve">等级越高，可兑换金额越多！</x:t>
  </x:si>
  <x:si>
    <x:t xml:space="preserve">The higher the level, the more exchange amount!</x:t>
  </x:si>
  <x:si>
    <x:t xml:space="preserve">Quanto maior o nível, maior o valor de troca!</x:t>
  </x:si>
  <x:si>
    <x:t xml:space="preserve">Semakin tinggi level, semakin besar jumlah penukaran!</x:t>
  </x:si>
  <x:si>
    <x:t xml:space="preserve">RealPage_PassLevel</x:t>
  </x:si>
  <x:si>
    <x:t xml:space="preserve">Pass Level {0}</x:t>
  </x:si>
  <x:si>
    <x:t xml:space="preserve">Passe do Nivel {0}</x:t>
  </x:si>
  <x:si>
    <x:t xml:space="preserve">Lewati Level {0}</x:t>
  </x:si>
  <x:si>
    <x:t xml:space="preserve">RealPage_MyBalance</x:t>
  </x:si>
  <x:si>
    <x:t xml:space="preserve">我的余额</x:t>
  </x:si>
  <x:si>
    <x:t xml:space="preserve">My Balance</x:t>
  </x:si>
  <x:si>
    <x:t xml:space="preserve">Meu saldo</x:t>
  </x:si>
  <x:si>
    <x:t xml:space="preserve">Saldo saya</x:t>
  </x:si>
  <x:si>
    <x:t xml:space="preserve">RealPage_CurrentLevel</x:t>
  </x:si>
  <x:si>
    <x:t xml:space="preserve">GetRewardPage_NoThanks</x:t>
  </x:si>
  <x:si>
    <x:t xml:space="preserve">&lt;u&gt;&lt;color=white&gt; &lt;sprite={0}&gt; {1}&lt;/color&gt;&lt;/u&gt;</x:t>
  </x:si>
  <x:si>
    <x:t xml:space="preserve">StarRatingPopup</x:t>
  </x:si>
  <x:si>
    <x:t xml:space="preserve">StarRatingPopup_title</x:t>
  </x:si>
  <x:si>
    <x:t xml:space="preserve">Please share your evaluation:</x:t>
  </x:si>
  <x:si>
    <x:t xml:space="preserve">Por favor, compartilhe sua avaliação:</x:t>
  </x:si>
  <x:si>
    <x:t xml:space="preserve">Silakan bagikan penilaian Anda:</x:t>
  </x:si>
  <x:si>
    <x:t xml:space="preserve">StarRatingPopup_content</x:t>
  </x:si>
  <x:si>
    <x:t xml:space="preserve">Dear Player, do you like our game? We'd really appreciate a 5-star rating on the store. Thank you for your support!</x:t>
  </x:si>
  <x:si>
    <x:t xml:space="preserve">Caro jogador, você gosta do nosso jogo? Agradeceríamos muito se você pudesse nos dar uma avaliação de 5 estrelas na loja. Obrigado pelo seu apoio!</x:t>
  </x:si>
  <x:si>
    <x:t xml:space="preserve">Pemain yang terhormat, apakah Anda menyukai permainan kami? Kami akan sangat menghargai jika Anda memberikan rating 5 bintang di toko. Terima kasih atas dukungan Anda!</x:t>
  </x:si>
  <x:si>
    <x:t xml:space="preserve">StarRatingPopup_Btn</x:t>
  </x:si>
  <x:si>
    <x:t xml:space="preserve">提现比例界面</x:t>
  </x:si>
  <x:si>
    <x:t xml:space="preserve">ExchangeRatePanel_Btn</x:t>
  </x:si>
  <x:si>
    <x:t xml:space="preserve">ExchangeRatePanel_Title</x:t>
  </x:si>
  <x:si>
    <x:t xml:space="preserve">汇率上涨！</x:t>
  </x:si>
  <x:si>
    <x:t xml:space="preserve">Exchange Rate Increased!</x:t>
  </x:si>
  <x:si>
    <x:t xml:space="preserve">Taxa de câmbio aumentou!</x:t>
  </x:si>
  <x:si>
    <x:t xml:space="preserve">Nilai tukar meningkat!</x:t>
  </x:si>
  <x:si>
    <x:t xml:space="preserve">DailyWithdrawHint</x:t>
  </x:si>
  <x:si>
    <x:t xml:space="preserve">光看广告立即提现</x:t>
  </x:si>
  <x:si>
    <x:t xml:space="preserve">Watch videos and withdraw instantly.</x:t>
  </x:si>
  <x:si>
    <x:t xml:space="preserve">Assista a vídeos e saque instantaneamente</x:t>
  </x:si>
  <x:si>
    <x:t xml:space="preserve">Tonton video dan tarik dana secara instan</x:t>
  </x:si>
  <x:si>
    <x:t xml:space="preserve">DailyMissionPage_Claimed</x:t>
  </x:si>
  <x:si>
    <x:t xml:space="preserve">今天已经完成提现</x:t>
  </x:si>
  <x:si>
    <x:t xml:space="preserve">Withdrawal completed today</x:t>
  </x:si>
  <x:si>
    <x:t xml:space="preserve">Saque concluído hoje</x:t>
  </x:si>
  <x:si>
    <x:t xml:space="preserve">Penarikan hari ini telah selesai</x:t>
  </x:si>
  <x:si>
    <x:t xml:space="preserve">WithdrawProgressHint</x:t>
  </x:si>
  <x:si>
    <x:r>
      <x:rPr>
        <x:sz val="1000"/>
        <x:color rgb="FF000000"/>
        <x:rFont val="宋体"/>
      </x:rPr>
      <x:t xml:space="preserve">再赚取</x:t>
    </x:r>
    <x:r>
      <x:rPr>
        <x:sz val="1000"/>
        <x:color rgb="FF000000"/>
        <x:rFont val="Courier New"/>
      </x:rPr>
      <x:t xml:space="preserve"> &lt;color=#FFFF00&gt;{0}&lt;/color&gt; </x:t>
    </x:r>
    <x:r>
      <x:rPr>
        <x:sz val="1000"/>
        <x:color rgb="FF000000"/>
        <x:rFont val="宋体"/>
      </x:rPr>
      <x:t xml:space="preserve">即可提现</x:t>
    </x:r>
    <x:r>
      <x:rPr>
        <x:sz val="1000"/>
        <x:color rgb="FF000000"/>
        <x:rFont val="Courier New"/>
      </x:rPr>
      <x:t xml:space="preserve"> &lt;color=#FFFF00&gt;{1}&lt;/color&gt;</x:t>
    </x:r>
  </x:si>
  <x:si>
    <x:t xml:space="preserve">Earn &lt;color=#FFFF00&gt;{0}&lt;/color&gt; more to withdraw &lt;color=#FFFF00&gt;{1}&lt;/color&gt;</x:t>
  </x:si>
  <x:si>
    <x:t xml:space="preserve">Ganhe mais &lt;color=#FFFF00&gt;{0}&lt;/color&gt; para sacar &lt;color=#FFFF00&gt;{1}&lt;/color&gt;</x:t>
  </x:si>
  <x:si>
    <x:t xml:space="preserve">Dapatkan &lt;color=#FFFF00&gt;{0}&lt;/color&gt; lagi untuk menarik &lt;color=#FFFF00&gt;{1}&lt;/color&gt;</x:t>
  </x:si>
  <x:si>
    <x:t xml:space="preserve">ADShow_Hint</x:t>
  </x:si>
  <x:si>
    <x:t xml:space="preserve">奖励将在视频播放结束后发放</x:t>
  </x:si>
  <x:si>
    <x:t xml:space="preserve">Rewards will be granted after the video finishes.</x:t>
  </x:si>
  <x:si>
    <x:t xml:space="preserve">As recompensas serão concedidas após o término do vídeo.</x:t>
  </x:si>
  <x:si>
    <x:t xml:space="preserve">Hadiah akan diberikan setelah video selesai diputar.</x:t>
  </x:si>
  <x:si>
    <x:t xml:space="preserve">DanPanelTitle</x:t>
  </x:si>
  <x:si>
    <x:t xml:space="preserve">我的段位</x:t>
  </x:si>
  <x:si>
    <x:t xml:space="preserve">My Tier</x:t>
  </x:si>
  <x:si>
    <x:t xml:space="preserve">Meu Nível</x:t>
  </x:si>
  <x:si>
    <x:t xml:space="preserve">Peringkat Saya</x:t>
  </x:si>
  <x:si>
    <x:t xml:space="preserve">DanPanelBalance</x:t>
  </x:si>
  <x:si>
    <x:t xml:space="preserve">提现数值</x:t>
  </x:si>
  <x:si>
    <x:t xml:space="preserve">Withdrawal Amount</x:t>
  </x:si>
  <x:si>
    <x:t xml:space="preserve">Valor do Saque</x:t>
  </x:si>
  <x:si>
    <x:t xml:space="preserve">Jumlah Penarikan</x:t>
  </x:si>
  <x:si>
    <x:t xml:space="preserve">DanPanelProgress</x:t>
  </x:si>
  <x:si>
    <x:t xml:space="preserve">提现说明</x:t>
  </x:si>
  <x:si>
    <x:t xml:space="preserve">Withdrawal instructions</x:t>
  </x:si>
  <x:si>
    <x:t xml:space="preserve">Instruções de Saque</x:t>
  </x:si>
  <x:si>
    <x:t xml:space="preserve">Petunjuk Penarikan</x:t>
  </x:si>
  <x:si>
    <x:t xml:space="preserve">FakePanel_ItemTitle</x:t>
  </x:si>
  <x:si>
    <x:t xml:space="preserve">新用户奖励</x:t>
  </x:si>
  <x:si>
    <x:t xml:space="preserve">New User Reward</x:t>
  </x:si>
  <x:si>
    <x:t xml:space="preserve">Recompensa para Novos Usuários</x:t>
  </x:si>
  <x:si>
    <x:t xml:space="preserve">Hadiah Pengguna Baru</x:t>
  </x:si>
  <x:si>
    <x:t xml:space="preserve">tips</x:t>
  </x:si>
  <x:si>
    <x:t xml:space="preserve">BusAway_ParkingFull</x:t>
  </x:si>
  <x:si>
    <x:t xml:space="preserve">Parking slots are full</x:t>
  </x:si>
  <x:si>
    <x:t xml:space="preserve">As vagas de estacionamento estão cheias</x:t>
  </x:si>
  <x:si>
    <x:t xml:space="preserve">Slot parkir sudah penuh</x:t>
  </x:si>
  <x:si>
    <x:t xml:space="preserve">Limit_Tip</x:t>
  </x:si>
  <x:si>
    <x:t xml:space="preserve">兑换上限：{0}/{1}</x:t>
  </x:si>
  <x:si>
    <x:t xml:space="preserve">Redemption Limit: {0}/{1}</x:t>
  </x:si>
  <x:si>
    <x:t xml:space="preserve">Limite de Saque: {0}/{1}</x:t>
  </x:si>
  <x:si>
    <x:t xml:space="preserve">Batas Penarikan: {0}/{1}</x:t>
  </x:si>
  <x:si>
    <x:t xml:space="preserve">Real_WithdrawProgressHint</x:t>
  </x:si>
  <x:si>
    <x:t xml:space="preserve">Watch &lt;color=#FFFF00&gt;{0}&lt;/color&gt; more videos today to withdraw &lt;color=#FFFF00&gt;${1}&lt;/color&gt;!</x:t>
  </x:si>
  <x:si>
    <x:t xml:space="preserve">Assista mais &lt;color=#FFFF00&gt;{0}&lt;/color&gt; vídeos hoje para sacar &lt;color=#FFFF00&gt;R${1}&lt;/color&gt;!</x:t>
  </x:si>
  <x:si>
    <x:t xml:space="preserve">Tonton &lt;color=#FFFF00&gt;{0}&lt;/color&gt; video lagi hari ini untuk tarik &lt;color=#FFFF00&gt;Rp{1}&lt;/color&gt;!</x:t>
  </x:si>
  <x:si>
    <x:t xml:space="preserve">ServicePanel_Q1</x:t>
  </x:si>
  <x:si>
    <x:t xml:space="preserve">1、我怎样才能提取现金呢?</x:t>
  </x:si>
  <x:si>
    <x:t xml:space="preserve">1、How can I withdraw cash?</x:t>
  </x:si>
  <x:si>
    <x:t xml:space="preserve">1、Como posso sacar dinheiro?</x:t>
  </x:si>
  <x:si>
    <x:t xml:space="preserve">1、Bagaimana cara menarik uang?</x:t>
  </x:si>
  <x:si>
    <x:t xml:space="preserve">ServicePanel_A1</x:t>
  </x:si>
  <x:si>
    <x:t xml:space="preserve">每通过一个关卡都有现金奖励。通过的关卡越多，获得的奖励就越多。达到提现要求后，您可以提现。</x:t>
  </x:si>
  <x:si>
    <x:t xml:space="preserve">There are cash rewards for each level you pass. The more levels you pass, the more rewards you get. You can withdraw cash once you meet the withdrawal requirements.</x:t>
  </x:si>
  <x:si>
    <x:t xml:space="preserve">Há recompensas em dinheiro para cada nível concluído. Quanto mais níveis você passar, mais recompensas receberá. Você poderá sacar após atender aos requisitos de saque.</x:t>
  </x:si>
  <x:si>
    <x:t xml:space="preserve">Ada hadiah uang untuk setiap level yang Anda selesaikan. Semakin banyak level yang diselesaikan, semakin besar hadiahnya. Anda dapat menarik uang setelah memenuhi syarat penarikan.</x:t>
  </x:si>
  <x:si>
    <x:t xml:space="preserve">ServicePanel_Q2</x:t>
  </x:si>
  <x:si>
    <x:t xml:space="preserve">2、提现需要多长时间？</x:t>
  </x:si>
  <x:si>
    <x:t xml:space="preserve">2、How long does it take to withdraw money?</x:t>
  </x:si>
  <x:si>
    <x:t xml:space="preserve">2、Quanto tempo leva para sacar dinheiro?</x:t>
  </x:si>
  <x:si>
    <x:t xml:space="preserve">2、Berapa lama waktu penarikan?</x:t>
  </x:si>
  <x:si>
    <x:t xml:space="preserve">ServicePanel_A2</x:t>
  </x:si>
  <x:si>
    <x:t xml:space="preserve">通常情况下，资金会在几分钟内到账。如果提现次数或提现金额超过一定限额，系统会进行审核。这种情况下，资金仍会在24 hours小时内到账，请您放心。</x:t>
  </x:si>
  <x:si>
    <x:t xml:space="preserve">Generally, funds will be credited to your account within a few minutes. If the number of withdrawals or the withdrawal amount exceeds a certain limit, the system will review it. In this case, the funds will still be credited within 24 hours, so please don’t worry.</x:t>
  </x:si>
  <x:si>
    <x:t xml:space="preserve">Normalmente, os fundos são creditados na sua conta em poucos minutos. Se o número de saques ou o valor exceder um determinado limite, o sistema fará uma análise. Nesse caso, os fundos serão creditados em até 24 horas, então não se preocupe.</x:t>
  </x:si>
  <x:si>
    <x:t xml:space="preserve">Biasanya dana akan masuk ke akun Anda dalam beberapa menit. Jika jumlah atau nominal penarikan melebihi batas tertentu, sistem akan melakukan peninjauan. Dalam kasus ini, dana tetap akan masuk dalam waktu 24 jam, jadi jangan khawatir.</x:t>
  </x:si>
  <x:si>
    <x:t xml:space="preserve">ServicePanel_Q3</x:t>
  </x:si>
  <x:si>
    <x:t xml:space="preserve">3、为什么我提现失败了?</x:t>
  </x:si>
  <x:si>
    <x:t xml:space="preserve">3、Why did my withdrawal fail?</x:t>
  </x:si>
  <x:si>
    <x:t xml:space="preserve">3、Por que meu saque falhou?</x:t>
  </x:si>
  <x:si>
    <x:t xml:space="preserve">3、Mengapa penarikan saya gagal?</x:t>
  </x:si>
  <x:si>
    <x:t xml:space="preserve">ServicePanel_A3</x:t>
  </x:si>
  <x:si>
    <x:t xml:space="preserve">如果取款操作失败，系统会用英文给出原因。请根据提示修改您的信息。如果取款失败，取款金额将自动退回。您可以更新信息并再次发起取款操作。请确保您提供的所有信息都是正确的。我们不负责因错误信息导致的取款失败。</x:t>
  </x:si>
  <x:si>
    <x:t xml:space="preserve">If a withdrawal fails, the system will provide the reason in English. Please modify your information according to the prompt. If the withdrawal fails, the withdrawal amount will be returned automatically. You can update your information and initiate the withdrawal again. Please make sure all the information you provide is correct. We are not responsible for withdrawal failures caused by incorrect information.</x:t>
  </x:si>
  <x:si>
    <x:t xml:space="preserve">Se o saque falhar, o sistema exibirá o motivo em inglês. Ajuste suas informações conforme a orientação. O valor será devolvido automaticamente. Você pode atualizar seus dados e tentar novamente. Certifique-se de que todas as informações fornecidas estejam corretas. Não somos responsáveis por falhas causadas por informações incorretas.</x:t>
  </x:si>
  <x:si>
    <x:t xml:space="preserve">Jika penarikan gagal, sistem akan menampilkan alasannya dalam bahasa Inggris. Silakan perbarui informasi sesuai petunjuk. Dana akan dikembalikan secara otomatis. Anda dapat memperbarui data dan mengajukan penarikan kembali. Pastikan semua informasi yang Anda berikan benar. Kami tidak bertanggung jawab atas kegagalan akibat informasi yang salah.</x:t>
  </x:si>
  <x:si>
    <x:t xml:space="preserve">ServicePanel_Q4</x:t>
  </x:si>
  <x:si>
    <x:t xml:space="preserve">4、我可以提现多少次?</x:t>
  </x:si>
  <x:si>
    <x:t xml:space="preserve">4、How many times can I withdraw?</x:t>
  </x:si>
  <x:si>
    <x:t xml:space="preserve">4、Quantas vezes posso sacar?</x:t>
  </x:si>
  <x:si>
    <x:t xml:space="preserve">4、Berapa kali bisa menarik?</x:t>
  </x:si>
  <x:si>
    <x:t xml:space="preserve">ServicePanel_A4</x:t>
  </x:si>
  <x:si>
    <x:t xml:space="preserve">无限。</x:t>
  </x:si>
  <x:si>
    <x:t xml:space="preserve">Unlimited.</x:t>
  </x:si>
  <x:si>
    <x:t xml:space="preserve">Ilimitado.</x:t>
  </x:si>
  <x:si>
    <x:t xml:space="preserve">Tidak terbatas.</x:t>
  </x:si>
  <x:si>
    <x:t xml:space="preserve">ServicePanel_Q5</x:t>
  </x:si>
  <x:si>
    <x:t xml:space="preserve">5、我每天可以提现多少次</x:t>
  </x:si>
  <x:si>
    <x:t xml:space="preserve">5、How many times can I withdraw per day?</x:t>
  </x:si>
  <x:si>
    <x:t xml:space="preserve">5、Quantas vezes posso sacar por dia?</x:t>
  </x:si>
  <x:si>
    <x:t xml:space="preserve">5、Berapa kali bisa menarik per hari?</x:t>
  </x:si>
  <x:si>
    <x:t xml:space="preserve">ServicePanel_A5</x:t>
  </x:si>
  <x:si>
    <x:t xml:space="preserve">每天最多5次</x:t>
  </x:si>
  <x:si>
    <x:t xml:space="preserve">Up to 5 times per day.</x:t>
  </x:si>
  <x:si>
    <x:t xml:space="preserve">Até 5 vezes por dia.</x:t>
  </x:si>
  <x:si>
    <x:t xml:space="preserve">Hingga 5 kali per hari.</x:t>
  </x:si>
  <x:si>
    <x:t xml:space="preserve">ServicePanel_Q6</x:t>
  </x:si>
  <x:si>
    <x:t xml:space="preserve">6、为什么我无法使用我的提现账户提现吗？</x:t>
  </x:si>
  <x:si>
    <x:t xml:space="preserve">6、Why can't I withdraw funds using my withdrawal account?</x:t>
  </x:si>
  <x:si>
    <x:t xml:space="preserve">6、Por que não consigo sacar usando minha conta de saque?</x:t>
  </x:si>
  <x:si>
    <x:t xml:space="preserve">6、Mengapa saya tidak bisa menarik dana menggunakan akun penarikan saya?</x:t>
  </x:si>
  <x:si>
    <x:t xml:space="preserve">ServicePanel_A6</x:t>
  </x:si>
  <x:si>
    <x:t xml:space="preserve">同一个提现账户最多只能绑定两个应用账号。请不要与他人共享账户。</x:t>
  </x:si>
  <x:si>
    <x:t xml:space="preserve">The same withdrawal account can only be bound to two app accounts at most. Please do not share account with others.</x:t>
  </x:si>
  <x:si>
    <x:t xml:space="preserve">A mesma conta de saque só pode ser vinculada a no máximo duas contas do aplicativo. Por favor, não compartilhe a conta com outras pessoas.</x:t>
  </x:si>
  <x:si>
    <x:t xml:space="preserve">Akun penarikan yang sama hanya dapat ditautkan ke maksimal dua akun aplikasi. Mohon jangan membagikan akun kepada orang lain.</x:t>
  </x:si>
  <x:si>
    <x:t xml:space="preserve">ServicePanel_Q7</x:t>
  </x:si>
  <x:si>
    <x:t xml:space="preserve">7、我可以使用虚拟专用网络（VPN）吗？</x:t>
  </x:si>
  <x:si>
    <x:t xml:space="preserve">7、Can I use a VPN?</x:t>
  </x:si>
  <x:si>
    <x:t xml:space="preserve">7、Posso usar VPN?</x:t>
  </x:si>
  <x:si>
    <x:t xml:space="preserve">7、Apakah saya boleh menggunakan VPN?</x:t>
  </x:si>
  <x:si>
    <x:t xml:space="preserve">ServicePanel_A7</x:t>
  </x:si>
  <x:si>
    <x:t xml:space="preserve">使用VPN是严格禁止的在使用该应用程序时请不要使用 VPN。</x:t>
  </x:si>
  <x:si>
    <x:t xml:space="preserve">The use of VPN is strictly prohibited. Please do not use a VPN while using the app.</x:t>
  </x:si>
  <x:si>
    <x:t xml:space="preserve">O uso de VPN é estritamente proibido. Por favor, não utilize VPN enquanto estiver usando o aplicativo.</x:t>
  </x:si>
  <x:si>
    <x:t xml:space="preserve">Penggunaan VPN dilarang keras. Harap jangan menggunakan VPN saat menggunakan aplikasi.</x:t>
  </x:si>
  <x:si>
    <x:t xml:space="preserve">ServicePanel_Please</x:t>
  </x:si>
  <x:si>
    <x:t xml:space="preserve">请选择一条快捷回复（点击）</x:t>
  </x:si>
  <x:si>
    <x:t xml:space="preserve">Please select a quick reply (Tap)</x:t>
  </x:si>
  <x:si>
    <x:t xml:space="preserve">Por favor, selecione uma resposta rápida (toque)</x:t>
  </x:si>
  <x:si>
    <x:t xml:space="preserve">Silakan pilih balasan cepat (ketuk)</x:t>
  </x:si>
  <x:si>
    <x:t xml:space="preserve">ServicePanel_Tittle</x:t>
  </x:si>
  <x:si>
    <x:t xml:space="preserve">反馈</x:t>
  </x:si>
  <x:si>
    <x:t xml:space="preserve">Feedback</x:t>
  </x:si>
  <x:si>
    <x:t xml:space="preserve">Umpan Balik</x:t>
  </x:si>
  <x:si>
    <x:t xml:space="preserve">ServicePanel_PleaseFeedback</x:t>
  </x:si>
  <x:si>
    <x:t xml:space="preserve">请输入反馈内容</x:t>
  </x:si>
  <x:si>
    <x:t xml:space="preserve">Please enter feedback</x:t>
  </x:si>
  <x:si>
    <x:t xml:space="preserve">Por favor, insira seu feedback</x:t>
  </x:si>
  <x:si>
    <x:t xml:space="preserve">Silakan masukkan masukan Anda</x:t>
  </x:si>
  <x:si>
    <x:t xml:space="preserve">ServicePanel_Custom</x:t>
  </x:si>
  <x:si>
    <x:t xml:space="preserve">客服</x:t>
  </x:si>
  <x:si>
    <x:t xml:space="preserve">Customer Service</x:t>
  </x:si>
  <x:si>
    <x:t xml:space="preserve">Atendimento ao Cliente</x:t>
  </x:si>
  <x:si>
    <x:t xml:space="preserve">Layanan Pelanggan</x:t>
  </x:si>
  <x:si>
    <x:t xml:space="preserve">ServicePanel_QuickReply</x:t>
  </x:si>
  <x:si>
    <x:t xml:space="preserve">Quick Reply</x:t>
  </x:si>
  <x:si>
    <x:t xml:space="preserve">Resposta rápida</x:t>
  </x:si>
  <x:si>
    <x:t xml:space="preserve">Balasan cepat</x:t>
  </x:si>
  <x:si>
    <x:t xml:space="preserve">Slot界面</x:t>
  </x:si>
  <x:si>
    <x:t xml:space="preserve">SlotFAQDes</x:t>
  </x:si>
  <x:si>
    <x:t xml:space="preserve">每通关5个关卡，你将获得1次幸运抽奖机会。观看的广告越多，奖励就越丰厚。</x:t>
  </x:si>
  <x:si>
    <x:t xml:space="preserve">You will get 1 lucky draw opportunity for every 5 levels you clear. The more ads you watch, the greater the reward will be.</x:t>
  </x:si>
  <x:si>
    <x:t xml:space="preserve">Você ganhará 1 oportunidade de sorteio a cada 5 níveis que completar. Quanto mais anúncios assistir, maior será a recompensa.</x:t>
  </x:si>
  <x:si>
    <x:t xml:space="preserve">Anda akan mendapatkan 1 kesempatan undian setiap kali menyelesaikan 5 level. Semakin banyak iklan yang Anda tonton, semakin besar hadiahnya.</x:t>
  </x:si>
  <x:si>
    <x:t xml:space="preserve">SlotFAQSmallDes_1</x:t>
  </x:si>
  <x:si>
    <x:t xml:space="preserve">少量</x:t>
  </x:si>
  <x:si>
    <x:t xml:space="preserve">A small amount</x:t>
  </x:si>
  <x:si>
    <x:t xml:space="preserve">Uma pequena quantidade</x:t>
  </x:si>
  <x:si>
    <x:t xml:space="preserve">Jumlah kecil</x:t>
  </x:si>
  <x:si>
    <x:t xml:space="preserve">SlotFAQSmallDes_2</x:t>
  </x:si>
  <x:si>
    <x:t xml:space="preserve">大量</x:t>
  </x:si>
  <x:si>
    <x:t xml:space="preserve">Lots of</x:t>
  </x:si>
  <x:si>
    <x:t xml:space="preserve">Muitos</x:t>
  </x:si>
  <x:si>
    <x:t xml:space="preserve">Banyak</x:t>
  </x:si>
  <x:si>
    <x:t xml:space="preserve">SlotFAQSmallDes_3</x:t>
  </x:si>
  <x:si>
    <x:t xml:space="preserve">惊喜</x:t>
  </x:si>
  <x:si>
    <x:t xml:space="preserve">Surprise</x:t>
  </x:si>
  <x:si>
    <x:t xml:space="preserve">Surpresa</x:t>
  </x:si>
  <x:si>
    <x:t xml:space="preserve">Kejutan</x:t>
  </x:si>
  <x:si>
    <x:t xml:space="preserve">SlotFAQSmallDes_4</x:t>
  </x:si>
  <x:si>
    <x:t xml:space="preserve">SlotFAQSmallDes_5</x:t>
  </x:si>
  <x:si>
    <x:t xml:space="preserve">SlotFAQSmallDes_6</x:t>
  </x:si>
  <x:si>
    <x:t xml:space="preserve">双倍奖励</x:t>
  </x:si>
  <x:si>
    <x:t xml:space="preserve">Double rewards</x:t>
  </x:si>
  <x:si>
    <x:t xml:space="preserve">Recompensas em dobro</x:t>
  </x:si>
  <x:si>
    <x:t xml:space="preserve">Hadiah ganda</x:t>
  </x:si>
  <x:si>
    <x:t xml:space="preserve">SlotPanel_HaveSpin</x:t>
  </x:si>
  <x:si>
    <x:t xml:space="preserve">剩余 1 次旋转</x:t>
  </x:si>
  <x:si>
    <x:t xml:space="preserve">1 spin remaining</x:t>
  </x:si>
  <x:si>
    <x:t xml:space="preserve">1 rodada restante</x:t>
  </x:si>
  <x:si>
    <x:t xml:space="preserve">1 putaran tersisa</x:t>
  </x:si>
  <x:si>
    <x:t xml:space="preserve">SlotPanel_AdSpin</x:t>
  </x:si>
  <x:si>
    <x:t xml:space="preserve">观看视频获得旋转机会</x:t>
  </x:si>
  <x:si>
    <x:t xml:space="preserve">Watch Videos and get spins</x:t>
  </x:si>
  <x:si>
    <x:t xml:space="preserve">Assista a vídeos e ganhe rodadas</x:t>
  </x:si>
  <x:si>
    <x:t xml:space="preserve">Tonton video dan dapatkan putaran</x:t>
  </x:si>
  <x:si>
    <x:t xml:space="preserve">SlotPanel_SpineClick</x:t>
  </x:si>
  <x:si>
    <x:t xml:space="preserve">旋转</x:t>
  </x:si>
  <x:si>
    <x:t xml:space="preserve">Spin</x:t>
  </x:si>
  <x:si>
    <x:t xml:space="preserve">Girar</x:t>
  </x:si>
  <x:si>
    <x:t xml:space="preserve">SlotPanel_ClickAdClick</x:t>
  </x:si>
  <x:si>
    <x:t xml:space="preserve">推送</x:t>
  </x:si>
  <x:si>
    <x:t xml:space="preserve">DailyPush_GameTitle1</x:t>
  </x:si>
  <x:si>
    <x:r>
      <x:rPr>
        <x:sz val="1100"/>
        <x:color rgb="FF000000"/>
        <x:rFont val="宋体"/>
      </x:rPr>
      <x:t xml:space="preserve">⏰</x:t>
    </x:r>
    <x:r>
      <x:rPr>
        <x:sz val="1100"/>
        <x:color rgb="FF000000"/>
        <x:rFont val="微软雅黑"/>
      </x:rPr>
      <x:t xml:space="preserve"> 你的今日专属福利已送达！</x:t>
    </x:r>
  </x:si>
  <x:si>
    <x:r>
      <x:rPr>
        <x:sz val="1200"/>
        <x:color rgb="FF000000"/>
        <x:rFont val="宋体"/>
      </x:rPr>
      <x:t xml:space="preserve">⏰</x:t>
    </x:r>
    <x:r>
      <x:rPr>
        <x:sz val="1200"/>
        <x:color rgb="FF000000"/>
        <x:rFont val="Segoe UI"/>
      </x:rPr>
      <x:t xml:space="preserve"> Your daily exclusive rewards have arrived!</x:t>
    </x:r>
  </x:si>
  <x:si>
    <x:r>
      <x:rPr>
        <x:sz val="1200"/>
        <x:color rgb="FF000000"/>
        <x:rFont val="宋体"/>
      </x:rPr>
      <x:t xml:space="preserve">⏰</x:t>
    </x:r>
    <x:r>
      <x:rPr>
        <x:sz val="1200"/>
        <x:color rgb="FF000000"/>
        <x:rFont val="Segoe UI"/>
      </x:rPr>
      <x:t xml:space="preserve"> Suas recompensas exclusivas de hoje chegaram!</x:t>
    </x:r>
  </x:si>
  <x:si>
    <x:r>
      <x:rPr>
        <x:sz val="1200"/>
        <x:color rgb="FF000000"/>
        <x:rFont val="宋体"/>
      </x:rPr>
      <x:t xml:space="preserve">⏰</x:t>
    </x:r>
    <x:r>
      <x:rPr>
        <x:sz val="1200"/>
        <x:color rgb="FF000000"/>
        <x:rFont val="Segoe UI"/>
      </x:rPr>
      <x:t xml:space="preserve"> Hadiah eksklusif harianmu sudah tiba!</x:t>
    </x:r>
  </x:si>
  <x:si>
    <x:t xml:space="preserve">DailyPush_GameBody1</x:t>
  </x:si>
  <x:si>
    <x:t xml:space="preserve">上线动动手指，轻松赚取今天的零花钱！</x:t>
  </x:si>
  <x:si>
    <x:t xml:space="preserve">Tap in, play a bit, and easily earn your daily cash!</x:t>
  </x:si>
  <x:si>
    <x:t xml:space="preserve">Entre, jogue um pouco e ganhe seu dinheiro diário!</x:t>
  </x:si>
  <x:si>
    <x:t xml:space="preserve">Masuk, mainkan sebentar, dan hasilkan uang harianmu!</x:t>
  </x:si>
  <x:si>
    <x:t xml:space="preserve">DailyPush_GameTitle2</x:t>
  </x:si>
  <x:si>
    <x:t xml:space="preserve">🧩 解压又赚钱，何乐而不为？</x:t>
  </x:si>
  <x:si>
    <x:t xml:space="preserve">🧩 Relieve stress and earn cash!</x:t>
  </x:si>
  <x:si>
    <x:t xml:space="preserve">🧩 Alivie o estresse e ganhe dinheiro!</x:t>
  </x:si>
  <x:si>
    <x:t xml:space="preserve">🧩 Hilangkan stres dan hasilkan uang!</x:t>
  </x:si>
  <x:si>
    <x:t xml:space="preserve">DailyPush_GameBody2</x:t>
  </x:si>
  <x:si>
    <x:t xml:space="preserve">全新关卡等你来挑战！一边消除整理，一边让钱包鼓起来！</x:t>
  </x:si>
  <x:si>
    <x:t xml:space="preserve">New levels await! Sort and match your way to a fuller wallet!</x:t>
  </x:si>
  <x:si>
    <x:t xml:space="preserve">Novos níveis! Combine e organize para encher sua carteira!</x:t>
  </x:si>
  <x:si>
    <x:t xml:space="preserve">Level baru menanti! Cocokkan dan sortir untuk mengisi dompetmu!</x:t>
  </x:si>
  <x:si>
    <x:t xml:space="preserve">DailyPush_GameTitle3</x:t>
  </x:si>
  <x:si>
    <x:t xml:space="preserve">💸 玩游戏真的能赚钱！</x:t>
  </x:si>
  <x:si>
    <x:t xml:space="preserve">💸 Playing games really pays!</x:t>
  </x:si>
  <x:si>
    <x:t xml:space="preserve">💶 Jogar realmente dá dinheiro!</x:t>
  </x:si>
  <x:si>
    <x:t xml:space="preserve">💴 Main game benar-benar menghasilkan uang!</x:t>
  </x:si>
  <x:si>
    <x:t xml:space="preserve">DailyPush_GameBody3</x:t>
  </x:si>
  <x:si>
    <x:t xml:space="preserve">你的现金余额正在等你继续累积，随时支持极速提现。</x:t>
  </x:si>
  <x:si>
    <x:t xml:space="preserve">Your cash balance is waiting to grow. Fast withdrawals supported!</x:t>
  </x:si>
  <x:si>
    <x:t xml:space="preserve">Seu saldo está esperando para crescer. Saques rápidos disponíveis!</x:t>
  </x:si>
  <x:si>
    <x:t xml:space="preserve">Saldo uang tunaimu menunggu untuk bertambah. Penarikan cepat didukung! 🪙</x:t>
  </x:si>
  <x:si>
    <x:t xml:space="preserve">DailyPush_GameTitle4</x:t>
  </x:si>
  <x:si>
    <x:t xml:space="preserve">🎉 恭喜又有玩家成功提现啦！</x:t>
  </x:si>
  <x:si>
    <x:t xml:space="preserve">🎉 More players just cashed out!</x:t>
  </x:si>
  <x:si>
    <x:t xml:space="preserve">🎉 Mais jogadores acabaram de sacar!</x:t>
  </x:si>
  <x:si>
    <x:t xml:space="preserve">🎉 Lebih banyak pemain baru saja menarik dana!</x:t>
  </x:si>
  <x:si>
    <x:t xml:space="preserve">DailyPush_GameBody4</x:t>
  </x:si>
  <x:si>
    <x:t xml:space="preserve">下一个拿走真金白银的人会是你吗？立刻开玩试试手气！</x:t>
  </x:si>
  <x:si>
    <x:t xml:space="preserve">Will you be the next to take home real money? Play now and see!</x:t>
  </x:si>
  <x:si>
    <x:t xml:space="preserve">Você será o próximo a levar dinheiro real? Jogue agora para ver!</x:t>
  </x:si>
  <x:si>
    <x:t xml:space="preserve">Apakah Anda yang berikutnya membawa pulang uang sungguhan? Mainkan sekarang!</x:t>
  </x:si>
  <x:si>
    <x:t xml:space="preserve">DailyPush_GameTitle5</x:t>
  </x:si>
  <x:si>
    <x:r>
      <x:rPr>
        <x:sz val="1100"/>
        <x:color rgb="FF000000"/>
        <x:rFont val="宋体"/>
      </x:rPr>
      <x:t xml:space="preserve">⚠</x:t>
    </x:r>
    <x:r>
      <x:rPr>
        <x:sz val="1100"/>
        <x:color rgb="FF000000"/>
        <x:rFont val="微软雅黑"/>
      </x:rPr>
      <x:t xml:space="preserve">️ 你的现金奖励正在沉睡！</x:t>
    </x:r>
  </x:si>
  <x:si>
    <x:r>
      <x:rPr>
        <x:sz val="1200"/>
        <x:color rgb="FF000000"/>
        <x:rFont val="宋体"/>
      </x:rPr>
      <x:t xml:space="preserve">⚠</x:t>
    </x:r>
    <x:r>
      <x:rPr>
        <x:sz val="1200"/>
        <x:color rgb="FF000000"/>
        <x:rFont val="Segoe UI"/>
      </x:rPr>
      <x:t xml:space="preserve">️ Your cash rewards are sleeping!</x:t>
    </x:r>
  </x:si>
  <x:si>
    <x:r>
      <x:rPr>
        <x:sz val="1200"/>
        <x:color rgb="FF000000"/>
        <x:rFont val="宋体"/>
      </x:rPr>
      <x:t xml:space="preserve">⚠</x:t>
    </x:r>
    <x:r>
      <x:rPr>
        <x:sz val="1200"/>
        <x:color rgb="FF000000"/>
        <x:rFont val="Segoe UI"/>
      </x:rPr>
      <x:t xml:space="preserve">️ Suas recompensas em dinheiro estão dormindo!</x:t>
    </x:r>
  </x:si>
  <x:si>
    <x:r>
      <x:rPr>
        <x:sz val="1200"/>
        <x:color rgb="FF000000"/>
        <x:rFont val="宋体"/>
      </x:rPr>
      <x:t xml:space="preserve">⚠</x:t>
    </x:r>
    <x:r>
      <x:rPr>
        <x:sz val="1200"/>
        <x:color rgb="FF000000"/>
        <x:rFont val="Segoe UI"/>
      </x:rPr>
      <x:t xml:space="preserve">️ Hadiah uang tunaimu sedang tidur!</x:t>
    </x:r>
  </x:si>
  <x:si>
    <x:t xml:space="preserve">DailyPush_GameBody5</x:t>
  </x:si>
  <x:si>
    <x:t xml:space="preserve">不要错过每天的收益机会，马上回来继续你的提现之旅。</x:t>
  </x:si>
  <x:si>
    <x:t xml:space="preserve">Don't miss out on daily earnings. Come back and continue your cash-out journey.</x:t>
  </x:si>
  <x:si>
    <x:t xml:space="preserve">Não perca os ganhos diários. Volte e continue sua jornada de saque.</x:t>
  </x:si>
  <x:si>
    <x:t xml:space="preserve">Jangan lewatkan penghasilan harian. Kembali dan lanjutkan perjalanan penarikanmu.</x:t>
  </x:si>
  <x:si>
    <x:t xml:space="preserve">项目专用</x:t>
  </x:si>
  <x:si>
    <x:t xml:space="preserve">TokenClient_VPN</x:t>
  </x:si>
  <x:si>
    <x:t xml:space="preserve">请关闭VPN或代理后重试。</x:t>
  </x:si>
  <x:si>
    <x:t xml:space="preserve">Please disable your VPN or proxy and try again.</x:t>
  </x:si>
  <x:si>
    <x:t xml:space="preserve">Desative a VPN ou o proxy e tente novamente.</x:t>
  </x:si>
  <x:si>
    <x:t xml:space="preserve">Harap nonaktifkan VPN atau proxy, lalu coba lagi.</x:t>
  </x:si>
  <x:si>
    <x:t xml:space="preserve">Desactiva la VPN o el proxy e inténtalo de nuevo.</x:t>
  </x:si>
  <x:si>
    <x:t xml:space="preserve">يرجى تعطيل شبكة VPN أو الخادم الوكيل ثم المحاولة مرة أخرى.</x:t>
  </x:si>
  <x:si>
    <x:t xml:space="preserve">Bitte deaktivieren Sie Ihr VPN oder Ihren Proxy und versuchen Sie es erneut.</x:t>
  </x:si>
  <x:si>
    <x:t xml:space="preserve">Пожалуйста, отключите VPN или прокси-сервер и повторите попытку.</x:t>
  </x:si>
  <x:si>
    <x:t xml:space="preserve">TokenClient_REGION</x:t>
  </x:si>
  <x:si>
    <x:t xml:space="preserve">所在地区暂不支持该服务。</x:t>
  </x:si>
  <x:si>
    <x:t xml:space="preserve">This service is currently unavailable in your region.</x:t>
  </x:si>
  <x:si>
    <x:t xml:space="preserve">Este serviço não está disponível na sua região no momento.</x:t>
  </x:si>
  <x:si>
    <x:t xml:space="preserve">Layanan ini saat ini tidak tersedia di wilayah Anda.</x:t>
  </x:si>
  <x:si>
    <x:t xml:space="preserve">Actualmente, este servicio no está disponible en tu región.</x:t>
  </x:si>
  <x:si>
    <x:t xml:space="preserve">هذه الخدمة غير متاحة حاليًا في منطقتك.</x:t>
  </x:si>
  <x:si>
    <x:t xml:space="preserve">Dieser Dienst ist derzeit in Ihrer Region nicht verfügbar.</x:t>
  </x:si>
  <x:si>
    <x:t xml:space="preserve">В настоящее время этот сервис недоступен в вашем регионе.</x:t>
  </x:si>
  <x:si>
    <x:t xml:space="preserve">TokenClient_APP_INTEGRITY</x:t>
  </x:si>
  <x:si>
    <x:t xml:space="preserve">当前客户端环境异常。</x:t>
  </x:si>
  <x:si>
    <x:t xml:space="preserve">The current client environment is abnormal.</x:t>
  </x:si>
  <x:si>
    <x:t xml:space="preserve">O ambiente atual do aplicativo está anormal.</x:t>
  </x:si>
  <x:si>
    <x:t xml:space="preserve">Lingkungan aplikasi saat ini terdeteksi tidak normal.</x:t>
  </x:si>
  <x:si>
    <x:t xml:space="preserve">Se detectó una anomalía en el entorno actual del cliente.</x:t>
  </x:si>
  <x:si>
    <x:t xml:space="preserve">تم اكتشاف خلل في بيئة العميل الحالية.</x:t>
  </x:si>
  <x:si>
    <x:t xml:space="preserve">In der aktuellen Client-Umgebung wurde eine Anomalie erkannt.</x:t>
  </x:si>
  <x:si>
    <x:t xml:space="preserve">Текущая среда клиента работает некорректно.</x:t>
  </x:si>
  <x:si>
    <x:t xml:space="preserve">TokenClient_TOKEN_INVALID</x:t>
  </x:si>
  <x:si>
    <x:t xml:space="preserve">稍后重试。</x:t>
  </x:si>
  <x:si>
    <x:t xml:space="preserve">Please try again later.</x:t>
  </x:si>
  <x:si>
    <x:t xml:space="preserve">Tente novamente mais tarde.</x:t>
  </x:si>
  <x:si>
    <x:t xml:space="preserve">Silakan coba lagi nanti.</x:t>
  </x:si>
  <x:si>
    <x:t xml:space="preserve">しばらくしてからもう一度お試しください。</x:t>
  </x:si>
  <x:si>
    <x:t xml:space="preserve">잠시 후 다시 시도해 주세요.</x:t>
  </x:si>
  <x:si>
    <x:t xml:space="preserve">Inténtalo de nuevo más tarde.</x:t>
  </x:si>
  <x:si>
    <x:t xml:space="preserve">يرجى المحاولة مرة أخرى لاحقًا.</x:t>
  </x:si>
  <x:si>
    <x:t xml:space="preserve">Bitte versuchen Sie es später erneut.</x:t>
  </x:si>
  <x:si>
    <x:t xml:space="preserve">Пожалуйста, повторите попытку позже.</x:t>
  </x:si>
  <x:si>
    <x:t xml:space="preserve">TokenClient_Default</x:t>
  </x:si>
  <x:si>
    <x:t xml:space="preserve">Tutorial_1</x:t>
  </x:si>
  <x:si>
    <x:t xml:space="preserve">&lt;color=red&gt;&lt;u&gt;Cars&lt;/u&gt;&lt;/color&gt; can occupy maximum &lt;color=red&gt;&lt;u&gt;4&lt;/u&gt;&lt;/color&gt; people.</x:t>
  </x:si>
  <x:si>
    <x:t xml:space="preserve">&lt;color=red&gt;&lt;u&gt;Os carros&lt;/u&gt;&lt;/color&gt; podem acomodar no máximo &lt;color=red&gt;&lt;u&gt;4&lt;/u&gt;&lt;/color&gt; pessoas.</x:t>
  </x:si>
  <x:si>
    <x:t xml:space="preserve">&lt;color=red&gt;&lt;u&gt;Mobil&lt;/u&gt;&lt;/color&gt; dapat menampung maksimal &lt;color=red&gt;&lt;u&gt;4&lt;/u&gt;&lt;/color&gt; orang.</x:t>
  </x:si>
  <x:si>
    <x:t xml:space="preserve">Tutorial_2</x:t>
  </x:si>
  <x:si>
    <x:t xml:space="preserve">&lt;color=red&gt;&lt;u&gt;Buses&lt;/u&gt;&lt;/color&gt; can occupy maximum &lt;color=red&gt;&lt;u&gt;10&lt;/u&gt;&lt;/color&gt; people.</x:t>
  </x:si>
  <x:si>
    <x:t xml:space="preserve">&lt;color=red&gt;&lt;u&gt;Os ônibus&lt;/u&gt;&lt;/color&gt; podem acomodar no máximo &lt;color=red&gt;&lt;u&gt;10&lt;/u&gt;&lt;/color&gt; pessoas.</x:t>
  </x:si>
  <x:si>
    <x:t xml:space="preserve">&lt;color=red&gt;&lt;u&gt;Bus&lt;/u&gt;&lt;/color&gt; dapat menampung maksimal &lt;color=red&gt;&lt;u&gt;10&lt;/u&gt;&lt;/color&gt; orang.</x:t>
  </x:si>
  <x:si>
    <x:t xml:space="preserve">Tutorial_3</x:t>
  </x:si>
  <x:si>
    <x:t xml:space="preserve">&lt;color=red&gt;&lt;u&gt;Vans&lt;/u&gt;&lt;/color&gt; can occupy maximum &lt;color=red&gt;&lt;u&gt;6&lt;/u&gt;&lt;/color&gt; people.</x:t>
  </x:si>
  <x:si>
    <x:t xml:space="preserve">&lt;color=red&gt;&lt;u&gt;As vans&lt;/u&gt;&lt;/color&gt; podem acomodar no máximo &lt;color=red&gt;&lt;u&gt;6&lt;/u&gt;&lt;/color&gt; pessoas.</x:t>
  </x:si>
  <x:si>
    <x:t xml:space="preserve">&lt;color=red&gt;&lt;u&gt;Van&lt;/u&gt;&lt;/color&gt; dapat menampung maksimal &lt;color=red&gt;&lt;u&gt;6&lt;/u&gt;&lt;/color&gt; orang.</x:t>
  </x:si>
  <x:si>
    <x:t xml:space="preserve">Bus_Left</x:t>
  </x:si>
  <x:si>
    <x:t xml:space="preserve">Left</x:t>
  </x:si>
  <x:si>
    <x:t xml:space="preserve">Restam</x:t>
  </x:si>
  <x:si>
    <x:t xml:space="preserve">Sisa</x:t>
  </x:si>
  <x:si>
    <x:t xml:space="preserve">Bus_Unlock</x:t>
  </x:si>
  <x:si>
    <x:t xml:space="preserve">UNLOCK</x:t>
  </x:si>
  <x:si>
    <x:t xml:space="preserve">Abrir</x:t>
  </x:si>
  <x:si>
    <x:t xml:space="preserve">Buka</x:t>
  </x:si>
  <x:si>
    <x:t xml:space="preserve">ItemName_GameProp_1</x:t>
  </x:si>
  <x:si>
    <x:t xml:space="preserve">随机打乱充电宝的归还顺序</x:t>
  </x:si>
  <x:si>
    <x:t xml:space="preserve">Randomize the return order of the power banks</x:t>
  </x:si>
  <x:si>
    <x:t xml:space="preserve">Randomizar a ordem de devolução dos power banks.</x:t>
  </x:si>
  <x:si>
    <x:t xml:space="preserve">Acak urutan pengembalian power bank.</x:t>
  </x:si>
  <x:si>
    <x:t xml:space="preserve">ItemDesc_GameProp_1</x:t>
  </x:si>
  <x:si>
    <x:t xml:space="preserve">ItemName_GameProp_2</x:t>
  </x:si>
  <x:si>
    <x:t xml:space="preserve">交换两个充电宝槽位的位置</x:t>
  </x:si>
  <x:si>
    <x:t xml:space="preserve">Swap the positions of the two power bank slots.</x:t>
  </x:si>
  <x:si>
    <x:t xml:space="preserve">Trocar a posição dos dois compartimentos de power bank.</x:t>
  </x:si>
  <x:si>
    <x:t xml:space="preserve">Tukar posisi dua slot power bank.</x:t>
  </x:si>
  <x:si>
    <x:t xml:space="preserve">ItemDesc_GameProp_2</x:t>
  </x:si>
  <x:si>
    <x:t xml:space="preserve">ItemName_GameProp_3</x:t>
  </x:si>
  <x:si>
    <x:t xml:space="preserve">立即归还充电宝至指定槽位</x:t>
  </x:si>
  <x:si>
    <x:t xml:space="preserve">Immediately return the power bank to the designated slot.</x:t>
  </x:si>
  <x:si>
    <x:t xml:space="preserve">Devolva imediatamente o power bank ao compartimento designado.</x:t>
  </x:si>
  <x:si>
    <x:t xml:space="preserve">Segera kembalikan power bank ke slot yang ditentukan.</x:t>
  </x:si>
  <x:si>
    <x:t xml:space="preserve">ItemDesc_GameProp_3</x:t>
  </x:si>
  <x:si>
    <x:t xml:space="preserve">ItemName_GameProp_4</x:t>
  </x:si>
  <x:si>
    <x:t xml:space="preserve">ItemDesc_GameProp_4</x:t>
  </x:si>
  <x:si>
    <x:t xml:space="preserve">ItemName_GameProp_5</x:t>
  </x:si>
  <x:si>
    <x:t xml:space="preserve">ItemDesc_GameProp_5</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</x:si>
</x:sst>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53">
    <x:font>
      <x:sz val="11"/>
      <x:color rgb="FF000000"/>
      <x:name val="宋体"/>
    </x:font>
    <x:font>
      <x:sz val="11"/>
      <x:color rgb="FF000000"/>
      <x:name val="微软雅黑"/>
    </x:font>
    <x:font>
      <x:sz val="11"/>
      <x:color theme="1"/>
      <x:name val="微软雅黑"/>
    </x:font>
    <x:font>
      <x:sz val="11"/>
      <x:color rgb="FFFF0000"/>
      <x:name val="微软雅黑"/>
    </x:font>
    <x:font>
      <x:sz val="11"/>
      <x:color rgb="FF006100"/>
      <x:name val="微软雅黑"/>
    </x:font>
    <x:font>
      <x:b/>
      <x:sz val="11"/>
      <x:color rgb="FF000000"/>
      <x:name val="微软雅黑"/>
    </x:font>
    <x:font>
      <x:sz val="12"/>
      <x:color rgb="FF000000"/>
      <x:name val="Segoe UI"/>
    </x:font>
    <x:font>
      <x:sz val="12"/>
      <x:color rgb="FFFF0000"/>
      <x:name val="Segoe UI"/>
    </x:font>
    <x:font>
      <x:sz val="11"/>
      <x:color indexed="55"/>
      <x:name val="微软雅黑"/>
    </x:font>
    <x:font>
      <x:sz val="11"/>
      <x:color indexed="55"/>
      <x:name val="Times New Roman"/>
    </x:font>
    <x:font>
      <x:sz val="12"/>
      <x:color rgb="FF000000"/>
      <x:name val="MS Gothic"/>
    </x:font>
    <x:font>
      <x:sz val="12"/>
      <x:color rgb="FF000000"/>
      <x:name val="BatangChe"/>
    </x:font>
    <x:font>
      <x:sz val="11"/>
      <x:color rgb="FF060607"/>
      <x:name val="微软雅黑"/>
    </x:font>
    <x:font>
      <x:sz val="11"/>
      <x:color rgb="FF000000"/>
      <x:name val="MS Gothic"/>
    </x:font>
    <x:font>
      <x:sz val="12"/>
      <x:color theme="1"/>
      <x:name val="Segoe UI"/>
    </x:font>
    <x:font>
      <x:sz val="12"/>
      <x:color rgb="FF000000"/>
      <x:name val="宋体"/>
    </x:font>
    <x:font>
      <x:sz val="11"/>
      <x:color rgb="FF000000"/>
      <x:name val="BatangChe"/>
    </x:font>
    <x:font>
      <x:sz val="11"/>
      <x:color rgb="FF000000"/>
      <x:name val="MS Gothic"/>
    </x:font>
    <x:font>
      <x:sz val="11"/>
      <x:color rgb="FF000000"/>
      <x:name val="微软雅黑"/>
    </x:font>
    <x:font>
      <x:sz val="11"/>
      <x:color rgb="FFD83931"/>
      <x:name val="宋体"/>
    </x:font>
    <x:font>
      <x:sz val="9"/>
      <x:name val="宋体"/>
    </x:font>
    <x:font>
      <x:sz val="11"/>
      <x:color rgb="FFFF0000"/>
      <x:name val="宋体"/>
    </x:font>
    <x:font>
      <x:sz val="10"/>
      <x:name val="宋体"/>
    </x:font>
    <x:font>
      <x:b/>
      <x:sz val="11"/>
      <x:color rgb="FFFF0000"/>
      <x:name val="宋体"/>
    </x:font>
    <x:font>
      <x:b/>
      <x:sz val="11"/>
      <x:color rgb="FF000000"/>
      <x:name val="宋体"/>
    </x:font>
    <x:font>
      <x:sz val="11"/>
      <x:name val="宋体"/>
    </x:font>
    <x:font>
      <x:sz val="10"/>
      <x:color theme="1"/>
      <x:name val="Consolas"/>
    </x:font>
    <x:font>
      <x:sz val="10"/>
      <x:color theme="1"/>
      <x:name val="宋体"/>
    </x:font>
    <x:font>
      <x:sz val="10"/>
      <x:color theme="1"/>
      <x:name val="Courier New"/>
    </x:font>
    <x:font>
      <x:sz val="11"/>
      <x:color indexed="8"/>
      <x:name val="微软雅黑"/>
    </x:font>
    <x:font>
      <x:sz val="12"/>
      <x:color theme="1"/>
      <x:name val="宋体"/>
    </x:font>
    <x:font>
      <x:sz val="11"/>
      <x:color rgb="FF000000"/>
      <x:name val="Carlito"/>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
      <x:sz val="10"/>
      <x:name val="Courier New"/>
    </x:font>
  </x:fonts>
  <x:fills count="36">
    <x:fill>
      <x:patternFill patternType="none"/>
    </x:fill>
    <x:fill>
      <x:patternFill patternType="gray125"/>
    </x:fill>
    <x:fill>
      <x:patternFill patternType="solid">
        <x:fgColor theme="4"/>
      </x:patternFill>
    </x:fill>
    <x:fill>
      <x:patternFill patternType="solid">
        <x:fgColor theme="1" tint="0.49998"/>
      </x:patternFill>
    </x:fill>
    <x:fill>
      <x:patternFill patternType="solid">
        <x:fgColor theme="1" tint="0.49998"/>
      </x:patternFill>
    </x:fill>
    <x:fill>
      <x:patternFill patternType="solid">
        <x:fgColor theme="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4">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top style="thin">
        <x:color auto="1"/>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32" fillId="0" borderId="0" applyFont="0" applyFill="0" applyBorder="0" applyAlignment="0" applyProtection="0">
      <x:alignment vertical="center"/>
    </x:xf>
    <x:xf numFmtId="44" fontId="32" fillId="0" borderId="0" applyFont="0" applyFill="0" applyBorder="0" applyAlignment="0" applyProtection="0">
      <x:alignment vertical="center"/>
    </x:xf>
    <x:xf numFmtId="9" fontId="32" fillId="0" borderId="0" applyFont="0" applyFill="0" applyBorder="0" applyAlignment="0" applyProtection="0">
      <x:alignment vertical="center"/>
    </x:xf>
    <x:xf numFmtId="41" fontId="32" fillId="0" borderId="0" applyFont="0" applyFill="0" applyBorder="0" applyAlignment="0" applyProtection="0">
      <x:alignment vertical="center"/>
    </x:xf>
    <x:xf numFmtId="42" fontId="32" fillId="0" borderId="0" applyFont="0" applyFill="0" applyBorder="0" applyAlignment="0" applyProtection="0">
      <x:alignment vertical="center"/>
    </x:xf>
    <x:xf numFmtId="0" fontId="33" fillId="0" borderId="0" applyNumberFormat="0" applyFill="0" applyBorder="0" applyAlignment="0" applyProtection="0">
      <x:alignment vertical="center"/>
    </x:xf>
    <x:xf numFmtId="0" fontId="34" fillId="0" borderId="0" applyNumberFormat="0" applyFill="0" applyBorder="0" applyAlignment="0" applyProtection="0">
      <x:alignment vertical="center"/>
    </x:xf>
    <x:xf numFmtId="0" fontId="32" fillId="6" borderId="6" applyNumberFormat="0" applyFont="0" applyAlignment="0" applyProtection="0">
      <x:alignment vertical="center"/>
    </x:xf>
    <x:xf numFmtId="0" fontId="35" fillId="0" borderId="0" applyNumberFormat="0" applyFill="0" applyBorder="0" applyAlignment="0" applyProtection="0">
      <x:alignment vertical="center"/>
    </x:xf>
    <x:xf numFmtId="0" fontId="36" fillId="0" borderId="0" applyNumberFormat="0" applyFill="0" applyBorder="0" applyAlignment="0" applyProtection="0">
      <x:alignment vertical="center"/>
    </x:xf>
    <x:xf numFmtId="0" fontId="37" fillId="0" borderId="0" applyNumberFormat="0" applyFill="0" applyBorder="0" applyAlignment="0" applyProtection="0">
      <x:alignment vertical="center"/>
    </x:xf>
    <x:xf numFmtId="0" fontId="38" fillId="0" borderId="7" applyNumberFormat="0" applyFill="0" applyAlignment="0" applyProtection="0">
      <x:alignment vertical="center"/>
    </x:xf>
    <x:xf numFmtId="0" fontId="39" fillId="0" borderId="7" applyNumberFormat="0" applyFill="0" applyAlignment="0" applyProtection="0">
      <x:alignment vertical="center"/>
    </x:xf>
    <x:xf numFmtId="0" fontId="40" fillId="0" borderId="8" applyNumberFormat="0" applyFill="0" applyAlignment="0" applyProtection="0">
      <x:alignment vertical="center"/>
    </x:xf>
    <x:xf numFmtId="0" fontId="40" fillId="0" borderId="0" applyNumberFormat="0" applyFill="0" applyBorder="0" applyAlignment="0" applyProtection="0">
      <x:alignment vertical="center"/>
    </x:xf>
    <x:xf numFmtId="0" fontId="41" fillId="7" borderId="9" applyNumberFormat="0" applyAlignment="0" applyProtection="0">
      <x:alignment vertical="center"/>
    </x:xf>
    <x:xf numFmtId="0" fontId="42" fillId="8" borderId="10" applyNumberFormat="0" applyAlignment="0" applyProtection="0">
      <x:alignment vertical="center"/>
    </x:xf>
    <x:xf numFmtId="0" fontId="43" fillId="8" borderId="9" applyNumberFormat="0" applyAlignment="0" applyProtection="0">
      <x:alignment vertical="center"/>
    </x:xf>
    <x:xf numFmtId="0" fontId="44" fillId="9" borderId="11" applyNumberFormat="0" applyAlignment="0" applyProtection="0">
      <x:alignment vertical="center"/>
    </x:xf>
    <x:xf numFmtId="0" fontId="45" fillId="0" borderId="12" applyNumberFormat="0" applyFill="0" applyAlignment="0" applyProtection="0">
      <x:alignment vertical="center"/>
    </x:xf>
    <x:xf numFmtId="0" fontId="46" fillId="0" borderId="13" applyNumberFormat="0" applyFill="0" applyAlignment="0" applyProtection="0">
      <x:alignment vertical="center"/>
    </x:xf>
    <x:xf numFmtId="0" fontId="47" fillId="10" borderId="0" applyNumberFormat="0" applyBorder="0" applyAlignment="0" applyProtection="0">
      <x:alignment vertical="center"/>
    </x:xf>
    <x:xf numFmtId="0" fontId="48" fillId="11" borderId="0" applyNumberFormat="0" applyBorder="0" applyAlignment="0" applyProtection="0">
      <x:alignment vertical="center"/>
    </x:xf>
    <x:xf numFmtId="0" fontId="49" fillId="12" borderId="0" applyNumberFormat="0" applyBorder="0" applyAlignment="0" applyProtection="0">
      <x:alignment vertical="center"/>
    </x:xf>
    <x:xf numFmtId="0" fontId="50" fillId="2" borderId="0" applyNumberFormat="0" applyBorder="0" applyAlignment="0" applyProtection="0">
      <x:alignment vertical="center"/>
    </x:xf>
    <x:xf numFmtId="0" fontId="51" fillId="13" borderId="0" applyNumberFormat="0" applyBorder="0" applyAlignment="0" applyProtection="0">
      <x:alignment vertical="center"/>
    </x:xf>
    <x:xf numFmtId="0" fontId="51" fillId="14" borderId="0" applyNumberFormat="0" applyBorder="0" applyAlignment="0" applyProtection="0">
      <x:alignment vertical="center"/>
    </x:xf>
    <x:xf numFmtId="0" fontId="50" fillId="15" borderId="0" applyNumberFormat="0" applyBorder="0" applyAlignment="0" applyProtection="0">
      <x:alignment vertical="center"/>
    </x:xf>
    <x:xf numFmtId="0" fontId="50" fillId="16" borderId="0" applyNumberFormat="0" applyBorder="0" applyAlignment="0" applyProtection="0">
      <x:alignment vertical="center"/>
    </x:xf>
    <x:xf numFmtId="0" fontId="51" fillId="17" borderId="0" applyNumberFormat="0" applyBorder="0" applyAlignment="0" applyProtection="0">
      <x:alignment vertical="center"/>
    </x:xf>
    <x:xf numFmtId="0" fontId="51" fillId="18" borderId="0" applyNumberFormat="0" applyBorder="0" applyAlignment="0" applyProtection="0">
      <x:alignment vertical="center"/>
    </x:xf>
    <x:xf numFmtId="0" fontId="50" fillId="19" borderId="0" applyNumberFormat="0" applyBorder="0" applyAlignment="0" applyProtection="0">
      <x:alignment vertical="center"/>
    </x:xf>
    <x:xf numFmtId="0" fontId="50" fillId="20" borderId="0" applyNumberFormat="0" applyBorder="0" applyAlignment="0" applyProtection="0">
      <x:alignment vertical="center"/>
    </x:xf>
    <x:xf numFmtId="0" fontId="51" fillId="21" borderId="0" applyNumberFormat="0" applyBorder="0" applyAlignment="0" applyProtection="0">
      <x:alignment vertical="center"/>
    </x:xf>
    <x:xf numFmtId="0" fontId="51" fillId="22" borderId="0" applyNumberFormat="0" applyBorder="0" applyAlignment="0" applyProtection="0">
      <x:alignment vertical="center"/>
    </x:xf>
    <x:xf numFmtId="0" fontId="50" fillId="23" borderId="0" applyNumberFormat="0" applyBorder="0" applyAlignment="0" applyProtection="0">
      <x:alignment vertical="center"/>
    </x:xf>
    <x:xf numFmtId="0" fontId="50" fillId="24" borderId="0" applyNumberFormat="0" applyBorder="0" applyAlignment="0" applyProtection="0">
      <x:alignment vertical="center"/>
    </x:xf>
    <x:xf numFmtId="0" fontId="51" fillId="25" borderId="0" applyNumberFormat="0" applyBorder="0" applyAlignment="0" applyProtection="0">
      <x:alignment vertical="center"/>
    </x:xf>
    <x:xf numFmtId="0" fontId="51" fillId="26" borderId="0" applyNumberFormat="0" applyBorder="0" applyAlignment="0" applyProtection="0">
      <x:alignment vertical="center"/>
    </x:xf>
    <x:xf numFmtId="0" fontId="50" fillId="27" borderId="0" applyNumberFormat="0" applyBorder="0" applyAlignment="0" applyProtection="0">
      <x:alignment vertical="center"/>
    </x:xf>
    <x:xf numFmtId="0" fontId="50" fillId="28" borderId="0" applyNumberFormat="0" applyBorder="0" applyAlignment="0" applyProtection="0">
      <x:alignment vertical="center"/>
    </x:xf>
    <x:xf numFmtId="0" fontId="51" fillId="29" borderId="0" applyNumberFormat="0" applyBorder="0" applyAlignment="0" applyProtection="0">
      <x:alignment vertical="center"/>
    </x:xf>
    <x:xf numFmtId="0" fontId="51" fillId="30" borderId="0" applyNumberFormat="0" applyBorder="0" applyAlignment="0" applyProtection="0">
      <x:alignment vertical="center"/>
    </x:xf>
    <x:xf numFmtId="0" fontId="50" fillId="31" borderId="0" applyNumberFormat="0" applyBorder="0" applyAlignment="0" applyProtection="0">
      <x:alignment vertical="center"/>
    </x:xf>
    <x:xf numFmtId="0" fontId="50" fillId="32" borderId="0" applyNumberFormat="0" applyBorder="0" applyAlignment="0" applyProtection="0">
      <x:alignment vertical="center"/>
    </x:xf>
    <x:xf numFmtId="0" fontId="51" fillId="33" borderId="0" applyNumberFormat="0" applyBorder="0" applyAlignment="0" applyProtection="0">
      <x:alignment vertical="center"/>
    </x:xf>
    <x:xf numFmtId="0" fontId="51" fillId="34" borderId="0" applyNumberFormat="0" applyBorder="0" applyAlignment="0" applyProtection="0">
      <x:alignment vertical="center"/>
    </x:xf>
    <x:xf numFmtId="0" fontId="50" fillId="35" borderId="0" applyNumberFormat="0" applyBorder="0" applyAlignment="0" applyProtection="0">
      <x:alignment vertical="center"/>
    </x:xf>
  </x:cellStyleXfs>
  <x:cellXfs count="114">
    <x:xf numFmtId="0" fontId="0" fillId="0" borderId="0" xfId="0">
      <x:alignment vertical="center"/>
    </x:xf>
    <x:xf numFmtId="0" fontId="1" fillId="2" borderId="1" xfId="0" applyFont="1" applyFill="1" applyBorder="1">
      <x:alignment vertical="center"/>
    </x:xf>
    <x:xf numFmtId="0" fontId="1" fillId="2" borderId="0" xfId="0" applyFont="1" applyFill="1">
      <x:alignment vertical="center"/>
    </x:xf>
    <x:xf numFmtId="0" fontId="1" fillId="3" borderId="1" xfId="0" applyFont="1" applyFill="1" applyBorder="1">
      <x:alignment vertical="center"/>
    </x:xf>
    <x:xf numFmtId="0" fontId="0" fillId="0" borderId="1" xfId="0" applyBorder="1" applyAlignment="1">
      <x:alignment vertical="center"/>
    </x:xf>
    <x:xf numFmtId="0" fontId="2" fillId="0" borderId="1" xfId="0" applyFont="1" applyBorder="1">
      <x:alignment vertical="center"/>
    </x:xf>
    <x:xf numFmtId="0" fontId="1" fillId="4" borderId="1" xfId="0" applyFont="1" applyFill="1" applyBorder="1">
      <x:alignment vertical="center"/>
    </x:xf>
    <x:xf numFmtId="0" fontId="1" fillId="0" borderId="1" xfId="0" applyFont="1" applyBorder="1">
      <x:alignment vertical="center"/>
    </x:xf>
    <x:xf numFmtId="0" fontId="1" fillId="0" borderId="1" xfId="0" applyFont="1" applyBorder="1" applyAlignment="1">
      <x:alignment horizontal="center" vertical="center"/>
    </x:xf>
    <x:xf numFmtId="0" fontId="1" fillId="0" borderId="1" xfId="0" applyFont="1" applyBorder="1" applyAlignment="1">
      <x:alignment horizontal="left" vertical="center"/>
    </x:xf>
    <x:xf numFmtId="0" fontId="3" fillId="0" borderId="1" xfId="0" applyFont="1" applyBorder="1">
      <x:alignment vertical="center"/>
    </x:xf>
    <x:xf numFmtId="0" fontId="1" fillId="5" borderId="1" xfId="0" applyFont="1" applyFill="1" applyBorder="1">
      <x:alignment vertical="center"/>
    </x:xf>
    <x:xf numFmtId="0" fontId="4" fillId="2" borderId="1" xfId="22" applyFont="1" applyFill="1" applyBorder="1" applyAlignment="1"/>
    <x:xf numFmtId="0" fontId="1" fillId="2" borderId="2" xfId="0" applyFont="1" applyFill="1" applyBorder="1" applyAlignment="1">
      <x:alignment horizontal="center" vertical="center"/>
    </x:xf>
    <x:xf numFmtId="0" fontId="1" fillId="2" borderId="3" xfId="0" applyFont="1" applyFill="1" applyBorder="1" applyAlignment="1">
      <x:alignment horizontal="center" vertical="center"/>
    </x:xf>
    <x:xf numFmtId="0" fontId="1" fillId="5" borderId="3" xfId="0" applyFont="1" applyFill="1" applyBorder="1" applyAlignment="1">
      <x:alignment horizontal="center" vertical="center"/>
    </x:xf>
    <x:xf numFmtId="0" fontId="1" fillId="2" borderId="4" xfId="0" applyFont="1" applyFill="1" applyBorder="1" applyAlignment="1">
      <x:alignment horizontal="center" vertical="center"/>
    </x:xf>
    <x:xf numFmtId="0" fontId="1" fillId="2" borderId="1" xfId="0" applyFont="1" applyFill="1" applyBorder="1" applyAlignment="1">
      <x:alignment horizontal="center"/>
    </x:xf>
    <x:xf numFmtId="0" fontId="1" fillId="2" borderId="3" xfId="0" applyFont="1" applyFill="1" applyBorder="1" applyAlignment="1">
      <x:alignment horizontal="center"/>
    </x:xf>
    <x:xf numFmtId="0" fontId="1" fillId="5" borderId="3" xfId="0" applyFont="1" applyFill="1" applyBorder="1" applyAlignment="1">
      <x:alignment horizontal="center"/>
    </x:xf>
    <x:xf numFmtId="0" fontId="1" fillId="2" borderId="4" xfId="0" applyFont="1" applyFill="1" applyBorder="1" applyAlignment="1">
      <x:alignment horizontal="center"/>
    </x:xf>
    <x:xf numFmtId="0" fontId="1" fillId="2" borderId="1" xfId="0" applyFont="1" applyFill="1" applyBorder="1" applyAlignment="1">
      <x:alignment wrapText="1"/>
    </x:xf>
    <x:xf numFmtId="0" fontId="1" fillId="2" borderId="1" xfId="0" applyFont="1" applyFill="1" applyBorder="1" applyAlignment="1">
      <x:alignment horizontal="left"/>
    </x:xf>
    <x:xf numFmtId="0" fontId="3" fillId="2" borderId="0" xfId="0" applyFont="1" applyFill="1">
      <x:alignment vertical="center"/>
    </x:xf>
    <x:xf numFmtId="0" fontId="0" fillId="0" borderId="0" xfId="0" applyNumberFormat="1" applyFont="1" applyFill="1" applyBorder="1" applyAlignment="1">
      <x:alignment vertical="center" wrapText="1"/>
    </x:xf>
    <x:xf numFmtId="0" fontId="1" fillId="5" borderId="0" xfId="0" applyFont="1" applyFill="1">
      <x:alignment vertical="center"/>
    </x:xf>
    <x:xf numFmtId="0" fontId="1" fillId="2" borderId="1" xfId="0" applyFont="1" applyFill="1" applyBorder="1" applyAlignment="1"/>
    <x:xf numFmtId="0" fontId="5" fillId="3" borderId="1" xfId="0" applyFont="1" applyFill="1" applyBorder="1">
      <x:alignment vertical="center"/>
    </x:xf>
    <x:xf numFmtId="0" fontId="5" fillId="3" borderId="1" xfId="0" applyFont="1" applyFill="1" applyBorder="1" applyAlignment="1">
      <x:alignment horizontal="center" vertical="center"/>
    </x:xf>
    <x:xf numFmtId="0" fontId="1" fillId="3" borderId="1" xfId="0" applyFont="1" applyFill="1" applyBorder="1" applyAlignment="1">
      <x:alignment horizontal="left" vertical="center"/>
    </x:xf>
    <x:xf numFmtId="0" fontId="3" fillId="3" borderId="1" xfId="0" applyFont="1" applyFill="1" applyBorder="1">
      <x:alignment vertical="center"/>
    </x:xf>
    <x:xf numFmtId="0" fontId="6" fillId="0" borderId="0" xfId="0" applyFont="1">
      <x:alignment vertical="center"/>
    </x:xf>
    <x:xf numFmtId="0" fontId="7" fillId="0" borderId="0" xfId="0" applyFont="1">
      <x:alignment vertical="center"/>
    </x:xf>
    <x:xf numFmtId="0" fontId="6" fillId="5" borderId="0" xfId="0" applyFont="1" applyFill="1">
      <x:alignment vertical="center"/>
    </x:xf>
    <x:xf numFmtId="0" fontId="1" fillId="0" borderId="5" xfId="0" applyFont="1" applyBorder="1">
      <x:alignment vertical="center"/>
    </x:xf>
    <x:xf numFmtId="0" fontId="0" fillId="0" borderId="5" xfId="0" applyBorder="1">
      <x:alignment vertical="center"/>
    </x:xf>
    <x:xf numFmtId="0" fontId="0" fillId="0" borderId="1" xfId="0" applyBorder="1">
      <x:alignment vertical="center"/>
    </x:xf>
    <x:xf numFmtId="0" fontId="8" fillId="0" borderId="1" xfId="0" applyNumberFormat="1" applyFont="1" applyFill="1" applyBorder="1" applyAlignment="1">
      <x:alignment horizontal="left" vertical="center"/>
    </x:xf>
    <x:xf numFmtId="0" fontId="8" fillId="0" borderId="1" xfId="0" applyNumberFormat="1" applyFont="1" applyFill="1" applyBorder="1" applyAlignment="1">
      <x:alignment vertical="center"/>
    </x:xf>
    <x:xf numFmtId="0" fontId="3" fillId="0" borderId="1" xfId="0" applyNumberFormat="1" applyFont="1" applyFill="1" applyBorder="1" applyAlignment="1">
      <x:alignment vertical="center"/>
    </x:xf>
    <x:xf numFmtId="0" fontId="9" fillId="0" borderId="1" xfId="0" applyNumberFormat="1" applyFont="1" applyFill="1" applyBorder="1" applyAlignment="1">
      <x:alignment vertical="center"/>
    </x:xf>
    <x:xf numFmtId="0" fontId="9" fillId="5" borderId="1" xfId="0" applyNumberFormat="1" applyFont="1" applyFill="1" applyBorder="1" applyAlignment="1">
      <x:alignment vertical="center"/>
    </x:xf>
    <x:xf numFmtId="0" fontId="10" fillId="0" borderId="0" xfId="0" applyFont="1">
      <x:alignment vertical="center"/>
    </x:xf>
    <x:xf numFmtId="0" fontId="11" fillId="0" borderId="0" xfId="0" applyFont="1">
      <x:alignment vertical="center"/>
    </x:xf>
    <x:xf numFmtId="0" fontId="12" fillId="0" borderId="1" xfId="0" applyFont="1" applyBorder="1" applyAlignment="1">
      <x:alignment horizontal="left" vertical="center" wrapText="1"/>
    </x:xf>
    <x:xf numFmtId="0" fontId="13" fillId="0" borderId="1" xfId="0" applyFont="1" applyBorder="1">
      <x:alignment vertical="center"/>
    </x:xf>
    <x:xf numFmtId="0" fontId="0" fillId="0" borderId="1" xfId="0" applyBorder="1" applyAlignment="1">
      <x:alignment horizontal="center" vertical="center"/>
    </x:xf>
    <x:xf numFmtId="0" fontId="6" fillId="0" borderId="0" xfId="0" applyFont="1" applyAlignment="1">
      <x:alignment vertical="center"/>
    </x:xf>
    <x:xf numFmtId="0" fontId="14" fillId="0" borderId="0" xfId="0" applyFont="1" applyAlignment="1">
      <x:alignment vertical="center"/>
    </x:xf>
    <x:xf numFmtId="0" fontId="2" fillId="0" borderId="1" xfId="0" applyFont="1" applyFill="1" applyBorder="1" applyAlignment="1">
      <x:alignment horizontal="center" vertical="center"/>
    </x:xf>
    <x:xf numFmtId="0" fontId="15" fillId="0" borderId="0" xfId="0" applyFont="1">
      <x:alignment vertical="center"/>
    </x:xf>
    <x:xf numFmtId="0" fontId="1" fillId="0" borderId="0" xfId="0" applyFont="1" applyAlignment="1">
      <x:alignment horizontal="left" vertical="center"/>
    </x:xf>
    <x:xf numFmtId="0" fontId="16" fillId="0" borderId="1" xfId="0" applyFont="1" applyBorder="1">
      <x:alignment vertical="center"/>
    </x:xf>
    <x:xf numFmtId="0" fontId="3" fillId="0" borderId="1" xfId="0" applyFont="1" applyBorder="1" applyAlignment="1">
      <x:alignment horizontal="left" vertical="center"/>
    </x:xf>
    <x:xf numFmtId="0" fontId="1" fillId="5" borderId="1" xfId="0" applyFont="1" applyFill="1" applyBorder="1" applyAlignment="1">
      <x:alignment horizontal="left" vertical="center"/>
    </x:xf>
    <x:xf numFmtId="0" fontId="1" fillId="0" borderId="1" xfId="0" applyFont="1" applyBorder="1" applyAlignment="1">
      <x:alignment vertical="center" wrapText="1"/>
    </x:xf>
    <x:xf numFmtId="0" fontId="1" fillId="0" borderId="1" xfId="0" applyFont="1" applyBorder="1" applyAlignment="1">
      <x:alignment horizontal="left" vertical="center" wrapText="1"/>
    </x:xf>
    <x:xf numFmtId="0" fontId="3" fillId="0" borderId="1" xfId="0" applyFont="1" applyBorder="1" applyAlignment="1">
      <x:alignment vertical="center" wrapText="1"/>
    </x:xf>
    <x:xf numFmtId="0" fontId="1" fillId="5" borderId="1" xfId="0" applyFont="1" applyFill="1" applyBorder="1" applyAlignment="1">
      <x:alignment vertical="center" wrapText="1"/>
    </x:xf>
    <x:xf numFmtId="0" fontId="0" fillId="5" borderId="0" xfId="0" applyFill="1">
      <x:alignment vertical="center"/>
    </x:xf>
    <x:xf numFmtId="0" fontId="0" fillId="0" borderId="0" xfId="0" applyAlignment="1">
      <x:alignment vertical="center"/>
    </x:xf>
    <x:xf numFmtId="0" fontId="3" fillId="0" borderId="0" xfId="0" applyFont="1">
      <x:alignment vertical="center"/>
    </x:xf>
    <x:xf numFmtId="0" fontId="1" fillId="0" borderId="0" xfId="0" applyFont="1">
      <x:alignment vertical="center"/>
    </x:xf>
    <x:xf numFmtId="0" fontId="17" fillId="0" borderId="0" xfId="0" applyFont="1">
      <x:alignment vertical="center"/>
    </x:xf>
    <x:xf numFmtId="0" fontId="18" fillId="0" borderId="1" xfId="0" applyFont="1" applyBorder="1">
      <x:alignment vertical="center"/>
    </x:xf>
    <x:xf numFmtId="0" fontId="19" fillId="0" borderId="0" xfId="0" applyFont="1">
      <x:alignment vertical="center"/>
    </x:xf>
    <x:xf numFmtId="0" fontId="20" fillId="0" borderId="0" xfId="0" applyFont="1">
      <x:alignment vertical="center"/>
    </x:xf>
    <x:xf numFmtId="0" fontId="21" fillId="0" borderId="0" xfId="0" applyFont="1">
      <x:alignment vertical="center"/>
    </x:xf>
    <x:xf numFmtId="0" fontId="22" fillId="0" borderId="0" xfId="0" applyFont="1">
      <x:alignment vertical="center"/>
    </x:xf>
    <x:xf numFmtId="0" fontId="23" fillId="0" borderId="0" xfId="0" applyFont="1" applyAlignment="1">
      <x:alignment vertical="center" wrapText="1"/>
    </x:xf>
    <x:xf numFmtId="0" fontId="24" fillId="0" borderId="0" xfId="0" applyFont="1" applyAlignment="1">
      <x:alignment vertical="center" wrapText="1"/>
    </x:xf>
    <x:xf numFmtId="0" fontId="21" fillId="0" borderId="0" xfId="0" applyFont="1" applyAlignment="1">
      <x:alignment vertical="center" wrapText="1"/>
    </x:xf>
    <x:xf numFmtId="0" fontId="25" fillId="0" borderId="0" xfId="0" applyFont="1">
      <x:alignment vertical="center"/>
    </x:xf>
    <x:xf numFmtId="0" fontId="0" fillId="5" borderId="1" xfId="0" applyFill="1" applyBorder="1" applyAlignment="1">
      <x:alignment vertical="center"/>
    </x:xf>
    <x:xf numFmtId="0" fontId="26" fillId="0" borderId="0" xfId="0" applyFont="1" applyAlignment="1">
      <x:alignment vertical="center" wrapText="1"/>
    </x:xf>
    <x:xf numFmtId="0" fontId="2" fillId="0" borderId="1" xfId="0" applyFont="1" applyBorder="1" applyAlignment="1">
      <x:alignment horizontal="center" vertical="center"/>
    </x:xf>
    <x:xf numFmtId="0" fontId="27" fillId="0" borderId="0" xfId="0" applyFont="1">
      <x:alignment vertical="center"/>
    </x:xf>
    <x:xf numFmtId="0" fontId="28" fillId="0" borderId="0" xfId="0" applyFont="1">
      <x:alignment vertical="center"/>
    </x:xf>
    <x:xf numFmtId="0" fontId="2" fillId="5" borderId="1" xfId="0" applyFont="1" applyFill="1" applyBorder="1">
      <x:alignment vertical="center"/>
    </x:xf>
    <x:xf numFmtId="0" fontId="0" fillId="0" borderId="0" xfId="0" applyAlignment="1">
      <x:alignment vertical="center" wrapText="1"/>
    </x:xf>
    <x:xf numFmtId="0" fontId="0" fillId="5" borderId="0" xfId="0" applyFill="1" applyAlignment="1">
      <x:alignment vertical="center" wrapText="1"/>
    </x:xf>
    <x:xf numFmtId="0" fontId="0" fillId="5" borderId="0" xfId="0" applyFont="1" applyFill="1">
      <x:alignment vertical="center"/>
    </x:xf>
    <x:xf numFmtId="0" fontId="26" fillId="0" borderId="0" xfId="0" applyFont="1" applyAlignment="1">
      <x:alignment horizontal="center" vertical="center" wrapText="1"/>
    </x:xf>
    <x:xf numFmtId="0" fontId="0" fillId="0" borderId="0" xfId="0" applyAlignment="1">
      <x:alignment horizontal="left" vertical="center"/>
    </x:xf>
    <x:xf numFmtId="0" fontId="0" fillId="5" borderId="0" xfId="0" applyFill="1" applyAlignment="1">
      <x:alignment vertical="center"/>
    </x:xf>
    <x:xf numFmtId="0" fontId="0" fillId="0" borderId="1" xfId="0" applyBorder="1" applyAlignment="1">
      <x:alignment vertical="center" wrapText="1"/>
    </x:xf>
    <x:xf numFmtId="0" fontId="0" fillId="0" borderId="1" xfId="0" applyBorder="1" applyAlignment="1">
      <x:alignment horizontal="left" vertical="center" wrapText="1"/>
    </x:xf>
    <x:xf numFmtId="0" fontId="2" fillId="0" borderId="1" xfId="0" applyFont="1" applyBorder="1" applyAlignment="1">
      <x:alignment vertical="center" wrapText="1"/>
    </x:xf>
    <x:xf numFmtId="0" fontId="0" fillId="0" borderId="1" xfId="0" applyBorder="1" applyAlignment="1">
      <x:alignment horizontal="left" vertical="center"/>
    </x:xf>
    <x:xf numFmtId="0" fontId="2" fillId="0" borderId="1" xfId="0" applyFont="1" applyBorder="1" applyAlignment="1">
      <x:alignment vertical="center"/>
    </x:xf>
    <x:xf numFmtId="0" fontId="5" fillId="4" borderId="1" xfId="0" applyFont="1" applyFill="1" applyBorder="1" applyAlignment="1">
      <x:alignment horizontal="center" vertical="center"/>
    </x:xf>
    <x:xf numFmtId="0" fontId="5" fillId="4" borderId="1" xfId="0" applyFont="1" applyFill="1" applyBorder="1">
      <x:alignment vertical="center"/>
    </x:xf>
    <x:xf numFmtId="0" fontId="1" fillId="4" borderId="1" xfId="0" applyFont="1" applyFill="1" applyBorder="1" applyAlignment="1">
      <x:alignment horizontal="left" vertical="center"/>
    </x:xf>
    <x:xf numFmtId="0" fontId="3" fillId="4" borderId="1" xfId="0" applyFont="1" applyFill="1" applyBorder="1">
      <x:alignment vertical="center"/>
    </x:xf>
    <x:xf numFmtId="0" fontId="29" fillId="0" borderId="1" xfId="0" applyFont="1" applyBorder="1" applyAlignment="1">
      <x:alignment horizontal="center" vertical="center"/>
    </x:xf>
    <x:xf numFmtId="0" fontId="0" fillId="0" borderId="1" xfId="0" applyFont="1" applyBorder="1" applyAlignment="1">
      <x:alignment vertical="center"/>
    </x:xf>
    <x:xf numFmtId="0" fontId="15" fillId="0" borderId="0" xfId="0" applyFont="1" applyAlignment="1">
      <x:alignment vertical="center"/>
    </x:xf>
    <x:xf numFmtId="0" fontId="30" fillId="0" borderId="0" xfId="0" applyFont="1" applyAlignment="1">
      <x:alignment vertical="center"/>
    </x:xf>
    <x:xf numFmtId="0" fontId="6" fillId="5" borderId="0" xfId="0" applyFont="1" applyFill="1" applyAlignment="1">
      <x:alignment vertical="center"/>
    </x:xf>
    <x:xf numFmtId="0" fontId="31" fillId="0" borderId="0" xfId="0" applyFont="1" applyAlignment="1">
      <x:alignment vertical="center" wrapText="1"/>
    </x:xf>
    <x:xf numFmtId="0" fontId="31" fillId="0" borderId="0" xfId="0" applyFont="1" applyAlignment="1">
      <x:alignment horizontal="right" vertical="center" wrapText="1"/>
    </x:xf>
    <x:xf numFmtId="0" fontId="1" fillId="2" borderId="3" xfId="0" applyNumberFormat="1" applyFont="1" applyFill="1" applyBorder="1" applyAlignment="1">
      <x:alignment horizontal="center" vertical="center" wrapText="1"/>
    </x:xf>
    <x:xf numFmtId="0" fontId="1" fillId="2" borderId="3" xfId="0" applyNumberFormat="1" applyFont="1" applyFill="1" applyBorder="1" applyAlignment="1">
      <x:alignment horizontal="center" wrapText="1"/>
    </x:xf>
    <x:xf numFmtId="0" fontId="6" fillId="0" borderId="0" xfId="0" applyNumberFormat="1" applyFont="1" applyFill="1" applyBorder="1" applyAlignment="1">
      <x:alignment vertical="center" wrapText="1"/>
    </x:xf>
    <x:xf numFmtId="0" fontId="9" fillId="0"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1" fillId="0" borderId="0" xfId="0" applyNumberFormat="1" applyFont="1" applyFill="1" applyBorder="1" applyAlignment="1">
      <x:alignment vertical="center" wrapText="1"/>
    </x:xf>
    <x:xf numFmtId="0" fontId="15"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6" fillId="0" borderId="1" xfId="0" applyNumberFormat="1" applyFont="1" applyFill="1" applyBorder="1" applyAlignment="1">
      <x:alignment vertical="center" wrapText="1"/>
    </x:xf>
    <x:xf numFmtId="0" fontId="1" fillId="0" borderId="1" xfId="0" applyNumberFormat="1" applyFont="1" applyFill="1" applyBorder="1" applyAlignment="1">
      <x:alignment horizontal="left" vertical="center" wrapText="1"/>
    </x:xf>
    <x:xf numFmtId="0" fontId="1" fillId="0" borderId="0" xfId="0" applyNumberFormat="1" applyFont="1" applyFill="1" applyBorder="1" applyAlignment="1">
      <x:alignment vertical="center" wrapText="1"/>
    </x:xf>
    <x:xf numFmtId="0" fontId="31" fillId="0" borderId="0" xfId="0" applyNumberFormat="1" applyFont="1" applyFill="1" applyBorder="1"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65218d10444e41" /><Relationship Type="http://schemas.openxmlformats.org/officeDocument/2006/relationships/theme" Target="/xl/theme/theme1.xml" Id="Rc825328c9f1b4ab4" /><Relationship Type="http://schemas.openxmlformats.org/officeDocument/2006/relationships/sharedStrings" Target="/xl/sharedStrings.xml" Id="R4899c28a3b7a4af7" /><Relationship Type="http://schemas.openxmlformats.org/officeDocument/2006/relationships/worksheet" Target="/xl/worksheets/sheet1.xml" Id="R7cbdceee23a14a2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6.5"/>
  <x:cols>
    <x:col min="1" max="1" width="8" style="7" customWidth="1"/>
    <x:col min="2" max="2" width="44.5" style="8" customWidth="1"/>
    <x:col min="3" max="3" width="33.900001525878906" style="7" customWidth="1"/>
    <x:col min="4" max="4" width="34.53333282470703" style="9" customWidth="1"/>
    <x:col min="5" max="5" width="30.375" style="7" customWidth="1"/>
    <x:col min="6" max="6" width="50.900001525878906" style="10" customWidth="1"/>
    <x:col min="7" max="7" width="30" style="7" hidden="0" customWidth="1"/>
    <x:col min="8" max="8" width="30" style="7" hidden="0" customWidth="1"/>
    <x:col min="9" max="9" width="16.33333396911621" style="7" customWidth="1"/>
    <x:col min="10" max="10" width="18.883333206176758" style="7" customWidth="1"/>
    <x:col min="11" max="11" width="15.883333206176758" style="7" customWidth="1"/>
    <x:col min="12" max="12" width="17.774999618530273" style="11" customWidth="1"/>
    <x:col min="13" max="13" width="16.441667556762695" style="7" customWidth="1"/>
    <x:col min="14" max="14" width="15" style="7" customWidth="1"/>
    <x:col min="15" max="15" width="17.625" style="7" customWidth="1"/>
    <x:col min="16" max="16384" width="9" style="7" customWidth="0"/>
  </x:cols>
  <x:sheetData>
    <x:row r="1" s="1" customFormat="1" ht="19.950000762939453" customHeight="1">
      <x:c r="A1" s="12" t="s">
        <x:v>0</x:v>
      </x:c>
      <x:c r="B1" s="1" t="s">
        <x:v>1</x:v>
      </x:c>
      <x:c r="C1" s="1" t="s">
        <x:v>0</x:v>
      </x:c>
      <x:c r="D1" s="13" t="s">
        <x:v>2</x:v>
      </x:c>
      <x:c r="E1" s="14"/>
      <x:c r="F1" s="14"/>
      <x:c r="G1" s="101"/>
      <x:c r="H1" s="101"/>
      <x:c r="I1" s="14"/>
      <x:c r="J1" s="14"/>
      <x:c r="K1" s="14"/>
      <x:c r="L1" s="15"/>
      <x:c r="M1" s="14"/>
      <x:c r="N1" s="16"/>
    </x:row>
    <x:row r="2" s="1" customFormat="1" ht="19.950000762939453" customHeight="1">
      <x:c r="A2" s="12" t="s">
        <x:v>3</x:v>
      </x:c>
      <x:c r="B2" s="17" t="s">
        <x:v>4</x:v>
      </x:c>
      <x:c r="D2" s="18" t="s">
        <x:v>5</x:v>
      </x:c>
      <x:c r="E2" s="18"/>
      <x:c r="F2" s="18"/>
      <x:c r="G2" s="102"/>
      <x:c r="H2" s="102"/>
      <x:c r="I2" s="18"/>
      <x:c r="J2" s="18"/>
      <x:c r="K2" s="18"/>
      <x:c r="L2" s="19"/>
      <x:c r="M2" s="18"/>
      <x:c r="N2" s="20"/>
    </x:row>
    <x:row r="3" s="2" customFormat="1" ht="16.5" hidden="0" customHeight="1">
      <x:c r="A3" s="12" t="s">
        <x:v>6</x:v>
      </x:c>
      <x:c r="B3" s="17"/>
      <x:c r="C3" s="21" t="s">
        <x:v>7</x:v>
      </x:c>
      <x:c r="D3" s="22" t="s">
        <x:v>8</x:v>
      </x:c>
      <x:c r="E3" s="2" t="s">
        <x:v>9</x:v>
      </x:c>
      <x:c r="F3" s="23" t="s">
        <x:v>10</x:v>
      </x:c>
      <x:c r="G3" s="24" t="s">
        <x:v>11</x:v>
      </x:c>
      <x:c r="H3" s="24" t="s">
        <x:v>12</x:v>
      </x:c>
      <x:c r="I3" s="24" t="s">
        <x:v>13</x:v>
      </x:c>
      <x:c r="J3" s="24" t="s">
        <x:v>14</x:v>
      </x:c>
      <x:c r="K3" s="24" t="s">
        <x:v>15</x:v>
      </x:c>
      <x:c r="L3" s="25" t="s">
        <x:v>16</x:v>
      </x:c>
    </x:row>
    <x:row r="4" ht="16.5" hidden="0" customHeight="1">
      <x:c r="A4" s="7" t="s">
        <x:v>0</x:v>
      </x:c>
      <x:c r="B4" s="8"/>
      <x:c r="C4" s="26" t="s">
        <x:v>17</x:v>
      </x:c>
      <x:c r="D4" s="22" t="s">
        <x:v>18</x:v>
      </x:c>
      <x:c r="E4" s="7" t="s">
        <x:v>19</x:v>
      </x:c>
      <x:c r="F4" s="10" t="s">
        <x:v>20</x:v>
      </x:c>
      <x:c r="G4" s="24" t="s">
        <x:v>21</x:v>
      </x:c>
      <x:c r="H4" s="24" t="s">
        <x:v>22</x:v>
      </x:c>
      <x:c r="I4" s="24" t="s">
        <x:v>23</x:v>
      </x:c>
      <x:c r="J4" s="24" t="s">
        <x:v>24</x:v>
      </x:c>
      <x:c r="K4" s="24" t="s">
        <x:v>25</x:v>
      </x:c>
      <x:c r="L4" s="11" t="s">
        <x:v>26</x:v>
      </x:c>
      <x:c r="M4" s="7"/>
      <x:c r="N4" s="7"/>
      <x:c r="O4" s="7"/>
    </x:row>
    <x:row r="5" ht="16.5" hidden="0" customHeight="1">
      <x:c r="A5" s="7"/>
      <x:c r="B5" s="8" t="s">
        <x:v>27</x:v>
      </x:c>
      <x:c r="C5" s="26" t="s">
        <x:v>17</x:v>
      </x:c>
      <x:c r="D5" s="22" t="s">
        <x:v>18</x:v>
      </x:c>
      <x:c r="E5" s="7" t="s">
        <x:v>19</x:v>
      </x:c>
      <x:c r="F5" s="10" t="s">
        <x:v>20</x:v>
      </x:c>
      <x:c r="G5" s="24" t="s">
        <x:v>21</x:v>
      </x:c>
      <x:c r="H5" s="24" t="s">
        <x:v>22</x:v>
      </x:c>
      <x:c r="I5" s="24" t="s">
        <x:v>23</x:v>
      </x:c>
      <x:c r="J5" s="24" t="s">
        <x:v>24</x:v>
      </x:c>
      <x:c r="K5" s="24" t="s">
        <x:v>25</x:v>
      </x:c>
      <x:c r="L5" s="11" t="s">
        <x:v>26</x:v>
      </x:c>
      <x:c r="M5" s="7"/>
      <x:c r="N5" s="7"/>
      <x:c r="O5" s="7"/>
    </x:row>
    <x:row r="6" s="3" customFormat="1" ht="16.5" hidden="0" customHeight="1">
      <x:c r="A6" s="27" t="s">
        <x:v>0</x:v>
      </x:c>
      <x:c r="B6" s="28" t="s">
        <x:v>28</x:v>
      </x:c>
      <x:c r="D6" s="29"/>
      <x:c r="F6" s="30"/>
      <x:c r="G6" s="24"/>
      <x:c r="H6" s="24"/>
      <x:c r="I6" s="24"/>
      <x:c r="J6" s="24"/>
      <x:c r="K6" s="24"/>
      <x:c r="L6" s="11"/>
    </x:row>
    <x:row r="7" ht="16.5" hidden="0" customHeight="1">
      <x:c r="B7" s="8" t="s">
        <x:v>29</x:v>
      </x:c>
      <x:c r="C7" s="7" t="s">
        <x:v>30</x:v>
      </x:c>
      <x:c r="D7" s="9" t="s">
        <x:v>31</x:v>
      </x:c>
      <x:c r="E7" s="31" t="s">
        <x:v>32</x:v>
      </x:c>
      <x:c r="F7" s="32" t="s">
        <x:v>33</x:v>
      </x:c>
      <x:c r="G7" s="103" t="str">
        <x:v>名前</x:v>
      </x:c>
      <x:c r="H7" s="103" t="str">
        <x:v>이름</x:v>
      </x:c>
      <x:c r="I7" s="31"/>
      <x:c r="J7" s="31"/>
      <x:c r="K7" s="31"/>
      <x:c r="L7" s="33"/>
      <x:c r="M7" s="31"/>
      <x:c r="N7" s="31"/>
    </x:row>
    <x:row r="8" ht="16.5" hidden="0" customHeight="1">
      <x:c r="B8" s="8" t="s">
        <x:v>34</x:v>
      </x:c>
      <x:c r="C8" s="7" t="s">
        <x:v>35</x:v>
      </x:c>
      <x:c r="D8" s="9" t="s">
        <x:v>36</x:v>
      </x:c>
      <x:c r="E8" s="31" t="s">
        <x:v>37</x:v>
      </x:c>
      <x:c r="F8" s="32" t="s">
        <x:v>38</x:v>
      </x:c>
      <x:c r="G8" s="103" t="str">
        <x:v>電話番号</x:v>
      </x:c>
      <x:c r="H8" s="103" t="str">
        <x:v>전화번호</x:v>
      </x:c>
      <x:c r="I8" s="31"/>
      <x:c r="J8" s="31"/>
      <x:c r="K8" s="31"/>
      <x:c r="L8" s="33"/>
      <x:c r="M8" s="31"/>
      <x:c r="N8" s="31"/>
    </x:row>
    <x:row r="9" ht="16.5" hidden="0" customHeight="1">
      <x:c r="B9" s="8" t="s">
        <x:v>39</x:v>
      </x:c>
      <x:c r="C9" s="7" t="s">
        <x:v>40</x:v>
      </x:c>
      <x:c r="D9" s="9" t="s">
        <x:v>41</x:v>
      </x:c>
      <x:c r="E9" s="31" t="s">
        <x:v>42</x:v>
      </x:c>
      <x:c r="F9" s="32" t="s">
        <x:v>43</x:v>
      </x:c>
      <x:c r="G9" s="103" t="str">
        <x:v>住所</x:v>
      </x:c>
      <x:c r="H9" s="103" t="str">
        <x:v>주소</x:v>
      </x:c>
      <x:c r="I9" s="31"/>
      <x:c r="J9" s="31"/>
      <x:c r="K9" s="31"/>
      <x:c r="L9" s="33"/>
      <x:c r="M9" s="31"/>
      <x:c r="N9" s="31"/>
    </x:row>
    <x:row r="10" ht="16.5" hidden="0" customHeight="1">
      <x:c r="B10" s="8" t="s">
        <x:v>44</x:v>
      </x:c>
      <x:c r="C10" s="7" t="s">
        <x:v>45</x:v>
      </x:c>
      <x:c r="D10" s="9" t="s">
        <x:v>46</x:v>
      </x:c>
      <x:c r="E10" s="31" t="s">
        <x:v>47</x:v>
      </x:c>
      <x:c r="F10" s="32" t="s">
        <x:v>48</x:v>
      </x:c>
      <x:c r="G10" s="103" t="str">
        <x:v>送信</x:v>
      </x:c>
      <x:c r="H10" s="103" t="str">
        <x:v>제출</x:v>
      </x:c>
      <x:c r="I10" s="31"/>
      <x:c r="J10" s="31"/>
      <x:c r="K10" s="31"/>
      <x:c r="L10" s="33"/>
      <x:c r="M10" s="31"/>
      <x:c r="N10" s="31"/>
    </x:row>
    <x:row r="11" ht="16.5" hidden="0" customHeight="1">
      <x:c r="B11" s="8" t="s">
        <x:v>49</x:v>
      </x:c>
      <x:c r="C11" s="7" t="s">
        <x:v>50</x:v>
      </x:c>
      <x:c r="D11" s="9" t="s">
        <x:v>51</x:v>
      </x:c>
      <x:c r="E11" s="31" t="s">
        <x:v>52</x:v>
      </x:c>
      <x:c r="F11" s="32" t="s">
        <x:v>53</x:v>
      </x:c>
      <x:c r="G11" s="103" t="str">
        <x:v>出金</x:v>
      </x:c>
      <x:c r="H11" s="103" t="str">
        <x:v>출금</x:v>
      </x:c>
      <x:c r="I11" s="31"/>
      <x:c r="J11" s="31"/>
      <x:c r="K11" s="31"/>
      <x:c r="L11" s="33"/>
      <x:c r="M11" s="31"/>
      <x:c r="N11" s="31"/>
    </x:row>
    <x:row r="12" ht="16.5" hidden="0" customHeight="1">
      <x:c r="B12" s="8" t="s">
        <x:v>54</x:v>
      </x:c>
      <x:c r="C12" s="7" t="s">
        <x:v>55</x:v>
      </x:c>
      <x:c r="D12" s="9" t="s">
        <x:v>56</x:v>
      </x:c>
      <x:c r="E12" s="31" t="s">
        <x:v>57</x:v>
      </x:c>
      <x:c r="F12" s="32" t="s">
        <x:v>58</x:v>
      </x:c>
      <x:c r="G12" s="103" t="str">
        <x:v>はい</x:v>
      </x:c>
      <x:c r="H12" s="103" t="str">
        <x:v>예</x:v>
      </x:c>
      <x:c r="I12" s="31"/>
      <x:c r="J12" s="31"/>
      <x:c r="K12" s="31"/>
      <x:c r="L12" s="33"/>
      <x:c r="M12" s="31"/>
      <x:c r="N12" s="31"/>
    </x:row>
    <x:row r="13" ht="16.5" hidden="0" customHeight="1">
      <x:c r="B13" s="8" t="s">
        <x:v>59</x:v>
      </x:c>
      <x:c r="C13" s="7" t="s">
        <x:v>60</x:v>
      </x:c>
      <x:c r="D13" s="9" t="s">
        <x:v>61</x:v>
      </x:c>
      <x:c r="E13" s="31" t="s">
        <x:v>62</x:v>
      </x:c>
      <x:c r="F13" s="32" t="s">
        <x:v>63</x:v>
      </x:c>
      <x:c r="G13" s="103" t="str">
        <x:v>いいえ</x:v>
      </x:c>
      <x:c r="H13" s="103" t="str">
        <x:v>아니요</x:v>
      </x:c>
      <x:c r="I13" s="31"/>
      <x:c r="J13" s="31"/>
      <x:c r="K13" s="31"/>
      <x:c r="L13" s="33"/>
      <x:c r="M13" s="31"/>
      <x:c r="N13" s="31"/>
    </x:row>
    <x:row r="14" ht="16.5" hidden="0" customHeight="1">
      <x:c r="B14" s="8" t="s">
        <x:v>64</x:v>
      </x:c>
      <x:c r="C14" s="7" t="s">
        <x:v>65</x:v>
      </x:c>
      <x:c r="D14" s="9" t="s">
        <x:v>66</x:v>
      </x:c>
      <x:c r="E14" s="31" t="s">
        <x:v>67</x:v>
      </x:c>
      <x:c r="F14" s="32" t="s">
        <x:v>68</x:v>
      </x:c>
      <x:c r="G14" s="103" t="str">
        <x:v>受け取る</x:v>
      </x:c>
      <x:c r="H14" s="103" t="str">
        <x:v>받기</x:v>
      </x:c>
      <x:c r="I14" s="31"/>
      <x:c r="J14" s="31"/>
      <x:c r="K14" s="31"/>
      <x:c r="L14" s="33"/>
      <x:c r="M14" s="31"/>
      <x:c r="N14" s="31"/>
    </x:row>
    <x:row r="15" ht="16.5" hidden="0" customHeight="1">
      <x:c r="B15" s="8" t="s">
        <x:v>69</x:v>
      </x:c>
      <x:c r="C15" s="7" t="s">
        <x:v>70</x:v>
      </x:c>
      <x:c r="D15" s="9" t="s">
        <x:v>71</x:v>
      </x:c>
      <x:c r="E15" s="31" t="s">
        <x:v>72</x:v>
      </x:c>
      <x:c r="F15" s="32" t="s">
        <x:v>73</x:v>
      </x:c>
      <x:c r="G15" s="103" t="str">
        <x:v>続ける</x:v>
      </x:c>
      <x:c r="H15" s="103" t="str">
        <x:v>계속</x:v>
      </x:c>
      <x:c r="I15" s="31"/>
      <x:c r="J15" s="31"/>
      <x:c r="K15" s="31"/>
      <x:c r="L15" s="33"/>
      <x:c r="M15" s="31"/>
      <x:c r="N15" s="31"/>
    </x:row>
    <x:row r="16" ht="16.5" hidden="0" customHeight="1">
      <x:c r="B16" s="8" t="s">
        <x:v>74</x:v>
      </x:c>
      <x:c r="C16" s="7" t="s">
        <x:v>75</x:v>
      </x:c>
      <x:c r="D16" s="9" t="s">
        <x:v>76</x:v>
      </x:c>
      <x:c r="E16" s="31" t="s">
        <x:v>77</x:v>
      </x:c>
      <x:c r="F16" s="32" t="s">
        <x:v>78</x:v>
      </x:c>
      <x:c r="G16" s="103" t="str">
        <x:v>離れる</x:v>
      </x:c>
      <x:c r="H16" s="103" t="str">
        <x:v>나가기</x:v>
      </x:c>
      <x:c r="I16" s="31"/>
      <x:c r="J16" s="31"/>
      <x:c r="K16" s="31"/>
      <x:c r="L16" s="33"/>
      <x:c r="M16" s="31"/>
      <x:c r="N16" s="31"/>
    </x:row>
    <x:row r="17" ht="16.5" hidden="0" customHeight="1">
      <x:c r="B17" s="8" t="s">
        <x:v>79</x:v>
      </x:c>
      <x:c r="C17" s="7" t="s">
        <x:v>80</x:v>
      </x:c>
      <x:c r="D17" s="9" t="s">
        <x:v>81</x:v>
      </x:c>
      <x:c r="E17" s="31" t="s">
        <x:v>82</x:v>
      </x:c>
      <x:c r="F17" s="32" t="s">
        <x:v>83</x:v>
      </x:c>
      <x:c r="G17" s="103" t="str">
        <x:v>戻る</x:v>
      </x:c>
      <x:c r="H17" s="103" t="str">
        <x:v>뒤로</x:v>
      </x:c>
      <x:c r="I17" s="31"/>
      <x:c r="J17" s="31"/>
      <x:c r="K17" s="31"/>
      <x:c r="L17" s="33"/>
      <x:c r="M17" s="31"/>
      <x:c r="N17" s="31"/>
      <x:c r="O17" s="34"/>
    </x:row>
    <x:row r="18" ht="16.5" hidden="0" customHeight="1">
      <x:c r="A18" s="7"/>
      <x:c r="B18" s="8" t="s">
        <x:v>84</x:v>
      </x:c>
      <x:c r="C18" s="7" t="s">
        <x:v>85</x:v>
      </x:c>
      <x:c r="D18" s="9" t="s">
        <x:v>86</x:v>
      </x:c>
      <x:c r="E18" t="s">
        <x:v>87</x:v>
      </x:c>
      <x:c r="F18" t="s">
        <x:v>88</x:v>
      </x:c>
      <x:c r="G18" s="24" t="str">
        <x:v>もう一度プレイ</x:v>
      </x:c>
      <x:c r="H18" s="24" t="str">
        <x:v>다시 시작</x:v>
      </x:c>
      <x:c r="I18"/>
      <x:c r="J18" s="31"/>
      <x:c r="K18" s="31"/>
      <x:c r="L18" s="33"/>
      <x:c r="M18" s="31"/>
      <x:c r="N18" s="31"/>
      <x:c r="O18" s="35"/>
    </x:row>
    <x:row r="19" ht="16.5" hidden="0" customHeight="1">
      <x:c r="A19" s="7"/>
      <x:c r="B19" s="8" t="s">
        <x:v>89</x:v>
      </x:c>
      <x:c r="C19" s="7" t="s">
        <x:v>90</x:v>
      </x:c>
      <x:c r="D19" s="9" t="s">
        <x:v>91</x:v>
      </x:c>
      <x:c r="E19" s="31" t="s">
        <x:v>91</x:v>
      </x:c>
      <x:c r="F19" s="32" t="s">
        <x:v>91</x:v>
      </x:c>
      <x:c r="G19" s="103" t="str">
        <x:v>メニュー</x:v>
      </x:c>
      <x:c r="H19" s="103" t="str">
        <x:v>메뉴</x:v>
      </x:c>
      <x:c r="I19" s="31"/>
      <x:c r="J19" s="31"/>
      <x:c r="K19" s="31"/>
      <x:c r="L19" s="33"/>
      <x:c r="M19" s="31"/>
      <x:c r="N19" s="31"/>
      <x:c r="O19" s="36"/>
    </x:row>
    <x:row r="20" ht="16.5" hidden="0" customHeight="1">
      <x:c r="A20" s="7"/>
      <x:c r="B20" s="8" t="s">
        <x:v>92</x:v>
      </x:c>
      <x:c r="C20" s="7" t="s">
        <x:v>93</x:v>
      </x:c>
      <x:c r="D20" s="9" t="s">
        <x:v>94</x:v>
      </x:c>
      <x:c r="E20" s="31" t="s">
        <x:v>95</x:v>
      </x:c>
      <x:c r="F20" s="32" t="s">
        <x:v>96</x:v>
      </x:c>
      <x:c r="G20" s="103" t="str">
        <x:v>いいえ、結構です</x:v>
      </x:c>
      <x:c r="H20" s="103" t="str">
        <x:v>아니요, 괜찮습니다</x:v>
      </x:c>
      <x:c r="I20" s="31"/>
      <x:c r="J20" s="31"/>
      <x:c r="K20" s="31"/>
      <x:c r="L20" s="33"/>
      <x:c r="M20" s="31"/>
      <x:c r="N20" s="31"/>
      <x:c r="O20" s="36"/>
    </x:row>
    <x:row r="21" ht="16.5" hidden="0" customHeight="1">
      <x:c r="A21" s="7"/>
      <x:c r="B21" s="8" t="s">
        <x:v>97</x:v>
      </x:c>
      <x:c r="C21" s="7" t="s">
        <x:v>98</x:v>
      </x:c>
      <x:c r="D21" s="9" t="s">
        <x:v>99</x:v>
      </x:c>
      <x:c r="E21" s="31" t="s">
        <x:v>100</x:v>
      </x:c>
      <x:c r="F21" s="32" t="s">
        <x:v>100</x:v>
      </x:c>
      <x:c r="G21" s="103" t="str">
        <x:v>無料</x:v>
      </x:c>
      <x:c r="H21" s="103" t="str">
        <x:v>무료</x:v>
      </x:c>
      <x:c r="I21" s="31"/>
      <x:c r="J21" s="31"/>
      <x:c r="K21" s="31"/>
      <x:c r="L21" s="33"/>
      <x:c r="M21" s="31"/>
      <x:c r="N21" s="31"/>
      <x:c r="O21" s="36"/>
    </x:row>
    <x:row r="22" ht="16.5" hidden="0" customHeight="1">
      <x:c r="A22" s="7"/>
      <x:c r="B22" s="8" t="s">
        <x:v>101</x:v>
      </x:c>
      <x:c r="C22" s="7" t="s">
        <x:v>102</x:v>
      </x:c>
      <x:c r="D22" s="9" t="s">
        <x:v>103</x:v>
      </x:c>
      <x:c r="E22" s="31" t="s">
        <x:v>104</x:v>
      </x:c>
      <x:c r="F22" s="32" t="s">
        <x:v>105</x:v>
      </x:c>
      <x:c r="G22" s="103" t="str">
        <x:v>設定</x:v>
      </x:c>
      <x:c r="H22" s="103" t="str">
        <x:v>설정</x:v>
      </x:c>
      <x:c r="I22" s="31"/>
      <x:c r="J22" s="31"/>
      <x:c r="K22" s="31"/>
      <x:c r="L22" s="33"/>
      <x:c r="M22" s="31"/>
      <x:c r="N22" s="31"/>
      <x:c r="O22" s="36"/>
    </x:row>
    <x:row r="23" ht="16.5" hidden="0" customHeight="1">
      <x:c r="A23" s="7"/>
      <x:c r="B23" s="8" t="s">
        <x:v>106</x:v>
      </x:c>
      <x:c r="C23" s="7" t="s">
        <x:v>107</x:v>
      </x:c>
      <x:c r="D23" s="9" t="s">
        <x:v>108</x:v>
      </x:c>
      <x:c r="E23" s="31" t="s">
        <x:v>109</x:v>
      </x:c>
      <x:c r="F23" s="32" t="s">
        <x:v>110</x:v>
      </x:c>
      <x:c r="G23" s="103" t="str">
        <x:v>広告を読み込めませんでした</x:v>
      </x:c>
      <x:c r="H23" s="103" t="str">
        <x:v>광고를 불러오지 못했습니다</x:v>
      </x:c>
      <x:c r="I23" s="31"/>
      <x:c r="J23" s="31"/>
      <x:c r="K23" s="31"/>
      <x:c r="L23" s="33"/>
      <x:c r="M23" s="31"/>
      <x:c r="N23" s="31"/>
      <x:c r="O23" s="36"/>
    </x:row>
    <x:row r="24" ht="16.5" hidden="0" customHeight="1">
      <x:c r="A24" s="7"/>
      <x:c r="B24" s="8" t="s">
        <x:v>111</x:v>
      </x:c>
      <x:c r="C24" s="7" t="s">
        <x:v>112</x:v>
      </x:c>
      <x:c r="D24" s="37" t="s">
        <x:v>113</x:v>
      </x:c>
      <x:c r="E24" s="38" t="s">
        <x:v>114</x:v>
      </x:c>
      <x:c r="F24" s="39" t="s">
        <x:v>115</x:v>
      </x:c>
      <x:c r="G24" s="104" t="str">
        <x:v>￥</x:v>
      </x:c>
      <x:c r="H24" s="105" t="str">
        <x:v>₩</x:v>
      </x:c>
      <x:c r="I24" s="38"/>
      <x:c r="J24" s="38"/>
      <x:c r="K24" s="38"/>
      <x:c r="L24" s="41"/>
      <x:c r="M24" s="38"/>
      <x:c r="N24" s="38"/>
      <x:c r="O24" s="36"/>
    </x:row>
    <x:row r="25" ht="16.5" hidden="0" customHeight="1">
      <x:c r="B25" s="8" t="s">
        <x:v>116</x:v>
      </x:c>
      <x:c r="C25" s="7" t="s">
        <x:v>117</x:v>
      </x:c>
      <x:c r="D25" s="31" t="s">
        <x:v>118</x:v>
      </x:c>
      <x:c r="E25" s="31" t="s">
        <x:v>119</x:v>
      </x:c>
      <x:c r="F25" s="32" t="s">
        <x:v>120</x:v>
      </x:c>
      <x:c r="G25" s="103" t="str">
        <x:v>タップして閉じる</x:v>
      </x:c>
      <x:c r="H25" s="103" t="str">
        <x:v>탭하여 닫기</x:v>
      </x:c>
      <x:c r="I25" s="31"/>
      <x:c r="J25" s="31"/>
      <x:c r="K25" s="31"/>
      <x:c r="L25" s="33"/>
      <x:c r="M25" s="31"/>
      <x:c r="N25" s="31"/>
    </x:row>
    <x:row r="26" ht="16.5" hidden="0" customHeight="1">
      <x:c r="B26" s="8" t="s">
        <x:v>121</x:v>
      </x:c>
      <x:c r="C26" s="7" t="s">
        <x:v>122</x:v>
      </x:c>
      <x:c r="D26" s="31" t="s">
        <x:v>123</x:v>
      </x:c>
      <x:c r="E26" s="31" t="s">
        <x:v>124</x:v>
      </x:c>
      <x:c r="F26" s="32" t="s">
        <x:v>125</x:v>
      </x:c>
      <x:c r="G26" s="103" t="str">
        <x:v>読み込み中…</x:v>
      </x:c>
      <x:c r="H26" s="103" t="str">
        <x:v>로딩 중…</x:v>
      </x:c>
      <x:c r="I26" s="31"/>
      <x:c r="J26" s="31"/>
      <x:c r="K26" s="31"/>
      <x:c r="L26" s="33"/>
      <x:c r="M26" s="31"/>
      <x:c r="N26" s="31"/>
    </x:row>
    <x:row r="27" ht="16.5" hidden="0" customHeight="1">
      <x:c r="B27" s="8" t="s">
        <x:v>126</x:v>
      </x:c>
      <x:c r="C27" s="7" t="s">
        <x:v>127</x:v>
      </x:c>
      <x:c r="D27" s="31" t="s">
        <x:v>128</x:v>
      </x:c>
      <x:c r="E27" s="31" t="s">
        <x:v>129</x:v>
      </x:c>
      <x:c r="F27" s="32" t="s">
        <x:v>130</x:v>
      </x:c>
      <x:c r="G27" s="103" t="str">
        <x:v>このアイテムは使用できません</x:v>
      </x:c>
      <x:c r="H27" s="103" t="str">
        <x:v>이 아이템을 사용할 수 없습니다</x:v>
      </x:c>
      <x:c r="I27" s="31"/>
      <x:c r="J27" s="31"/>
      <x:c r="K27" s="31"/>
      <x:c r="L27" s="33"/>
      <x:c r="M27" s="31"/>
      <x:c r="N27" s="31"/>
    </x:row>
    <x:row r="28" ht="16.5" hidden="0" customHeight="1">
      <x:c r="B28" s="8" t="s">
        <x:v>131</x:v>
      </x:c>
      <x:c r="C28" s="7" t="s">
        <x:v>127</x:v>
      </x:c>
      <x:c r="D28" s="31" t="s">
        <x:v>128</x:v>
      </x:c>
      <x:c r="E28" s="31" t="s">
        <x:v>129</x:v>
      </x:c>
      <x:c r="F28" s="32" t="s">
        <x:v>130</x:v>
      </x:c>
      <x:c r="G28" s="103" t="str">
        <x:v>このアイテムは使用できません</x:v>
      </x:c>
      <x:c r="H28" s="103" t="str">
        <x:v>이 아이템을 사용할 수 없습니다</x:v>
      </x:c>
      <x:c r="I28" s="31"/>
      <x:c r="J28" s="31"/>
      <x:c r="K28" s="31"/>
      <x:c r="L28" s="33"/>
      <x:c r="M28" s="31"/>
      <x:c r="N28" s="31"/>
    </x:row>
    <x:row r="29" ht="28.799999237060547" hidden="0" customHeight="1">
      <x:c r="B29" s="8" t="s">
        <x:v>132</x:v>
      </x:c>
      <x:c r="C29" s="7" t="s">
        <x:v>133</x:v>
      </x:c>
      <x:c r="D29" s="31" t="s">
        <x:v>134</x:v>
      </x:c>
      <x:c r="E29" s="31" t="s">
        <x:v>135</x:v>
      </x:c>
      <x:c r="F29" s="32" t="s">
        <x:v>136</x:v>
      </x:c>
      <x:c r="G29" s="103" t="str">
        <x:v>アイテムの使用回数が上限に達しました</x:v>
      </x:c>
      <x:c r="H29" s="103" t="str">
        <x:v>아이템 사용 횟수가 최대치에 도달했습니다</x:v>
      </x:c>
      <x:c r="I29" s="31"/>
      <x:c r="J29" s="31"/>
      <x:c r="K29" s="31"/>
      <x:c r="L29" s="33"/>
      <x:c r="M29" s="31"/>
      <x:c r="N29" s="31"/>
    </x:row>
    <x:row r="30" ht="28.799999237060547" hidden="0" customHeight="1">
      <x:c r="B30" s="8" t="s">
        <x:v>137</x:v>
      </x:c>
      <x:c r="C30" s="7" t="s">
        <x:v>138</x:v>
      </x:c>
      <x:c r="D30" s="31" t="s">
        <x:v>139</x:v>
      </x:c>
      <x:c r="E30" s="31" t="s">
        <x:v>140</x:v>
      </x:c>
      <x:c r="F30" s="32" t="s">
        <x:v>141</x:v>
      </x:c>
      <x:c r="G30" s="103" t="str">
        <x:v>アイテムはまだロック解除されていません</x:v>
      </x:c>
      <x:c r="H30" s="103" t="str">
        <x:v>아이템이 아직 잠금 해제되지 않았습니다</x:v>
      </x:c>
      <x:c r="I30" s="31"/>
      <x:c r="J30" s="31"/>
      <x:c r="K30" s="31"/>
      <x:c r="L30" s="33"/>
      <x:c r="M30" s="31"/>
      <x:c r="N30" s="31"/>
    </x:row>
    <x:row r="31" ht="16.5" hidden="0" customHeight="1">
      <x:c r="B31" s="8" t="s">
        <x:v>142</x:v>
      </x:c>
      <x:c r="C31" s="7" t="s">
        <x:v>143</x:v>
      </x:c>
      <x:c r="D31" s="31" t="s">
        <x:v>144</x:v>
      </x:c>
      <x:c r="E31" s="31" t="s">
        <x:v>145</x:v>
      </x:c>
      <x:c r="F31" s="32" t="s">
        <x:v>144</x:v>
      </x:c>
      <x:c r="G31" s="103" t="str">
        <x:v>レベル{0}</x:v>
      </x:c>
      <x:c r="H31" s="103" t="str">
        <x:v>레벨 {0}</x:v>
      </x:c>
      <x:c r="I31" s="31"/>
      <x:c r="J31" s="31"/>
      <x:c r="K31" s="31"/>
      <x:c r="L31" s="33"/>
      <x:c r="M31" s="31"/>
      <x:c r="N31" s="31"/>
    </x:row>
    <x:row r="32" ht="16.5" hidden="0" customHeight="1">
      <x:c r="B32" s="8" t="s">
        <x:v>146</x:v>
      </x:c>
      <x:c r="C32" s="7" t="s">
        <x:v>147</x:v>
      </x:c>
      <x:c r="D32" s="31" t="s">
        <x:v>148</x:v>
      </x:c>
      <x:c r="E32" s="31" t="s">
        <x:v>149</x:v>
      </x:c>
      <x:c r="F32" s="32" t="s">
        <x:v>150</x:v>
      </x:c>
      <x:c r="G32" s="103" t="str">
        <x:v>ゲームクリア</x:v>
      </x:c>
      <x:c r="H32" s="103" t="str">
        <x:v>게임 승리</x:v>
      </x:c>
      <x:c r="I32" s="31"/>
      <x:c r="J32" s="31"/>
      <x:c r="K32" s="31"/>
      <x:c r="L32" s="33"/>
      <x:c r="M32" s="31"/>
      <x:c r="N32" s="31"/>
    </x:row>
    <x:row r="33" ht="16.5" hidden="0" customHeight="1">
      <x:c r="B33" s="8" t="s">
        <x:v>151</x:v>
      </x:c>
      <x:c r="C33" s="7" t="s">
        <x:v>152</x:v>
      </x:c>
      <x:c r="D33" s="31" t="s">
        <x:v>153</x:v>
      </x:c>
      <x:c r="E33" s="31" t="s">
        <x:v>154</x:v>
      </x:c>
      <x:c r="F33" s="32" t="s">
        <x:v>155</x:v>
      </x:c>
      <x:c r="G33" s="103" t="str">
        <x:v>ゲームオーバー</x:v>
      </x:c>
      <x:c r="H33" s="103" t="str">
        <x:v>게임 패배</x:v>
      </x:c>
      <x:c r="I33" s="31"/>
      <x:c r="J33" s="31"/>
      <x:c r="K33" s="31"/>
      <x:c r="L33" s="33"/>
      <x:c r="M33" s="31"/>
      <x:c r="N33" s="31"/>
    </x:row>
    <x:row r="34" ht="16.5" hidden="0" customHeight="1">
      <x:c r="B34" s="8" t="s">
        <x:v>156</x:v>
      </x:c>
      <x:c r="C34" s="7" t="s">
        <x:v>157</x:v>
      </x:c>
      <x:c r="D34" s="31" t="s">
        <x:v>158</x:v>
      </x:c>
      <x:c r="E34" s="31" t="s">
        <x:v>159</x:v>
      </x:c>
      <x:c r="F34" s="32" t="s">
        <x:v>160</x:v>
      </x:c>
      <x:c r="G34" s="106" t="str">
        <x:v>確認</x:v>
      </x:c>
      <x:c r="H34" s="107" t="str">
        <x:v>확인</x:v>
      </x:c>
      <x:c r="I34" s="31"/>
      <x:c r="J34" s="31"/>
      <x:c r="K34" s="31"/>
      <x:c r="L34" s="33"/>
      <x:c r="M34" s="31"/>
      <x:c r="N34" s="31"/>
    </x:row>
    <x:row r="35" ht="16.5" hidden="0" customHeight="1">
      <x:c r="B35" s="8" t="s">
        <x:v>161</x:v>
      </x:c>
      <x:c r="C35" s="7" t="s">
        <x:v>157</x:v>
      </x:c>
      <x:c r="D35" s="31" t="s">
        <x:v>158</x:v>
      </x:c>
      <x:c r="E35" s="31" t="s">
        <x:v>159</x:v>
      </x:c>
      <x:c r="F35" s="32" t="s">
        <x:v>160</x:v>
      </x:c>
      <x:c r="G35" s="106" t="str">
        <x:v>確認</x:v>
      </x:c>
      <x:c r="H35" s="107" t="str">
        <x:v>확인</x:v>
      </x:c>
      <x:c r="I35" s="31"/>
      <x:c r="J35" s="31"/>
      <x:c r="K35" s="31"/>
      <x:c r="L35" s="33"/>
      <x:c r="M35" s="31"/>
      <x:c r="N35" s="31"/>
    </x:row>
    <x:row r="36" ht="16.5" hidden="0" customHeight="1">
      <x:c r="B36" s="8" t="s">
        <x:v>162</x:v>
      </x:c>
      <x:c r="C36" s="7" t="s">
        <x:v>163</x:v>
      </x:c>
      <x:c r="D36" s="31" t="s">
        <x:v>164</x:v>
      </x:c>
      <x:c r="E36" s="31" t="s">
        <x:v>165</x:v>
      </x:c>
      <x:c r="F36" s="32" t="s">
        <x:v>166</x:v>
      </x:c>
      <x:c r="G36" s="103" t="str">
        <x:v>デイリーミッション</x:v>
      </x:c>
      <x:c r="H36" s="103" t="str">
        <x:v>일일 미션</x:v>
      </x:c>
      <x:c r="I36" s="31"/>
      <x:c r="J36" s="31"/>
      <x:c r="K36" s="31"/>
      <x:c r="L36" s="33"/>
      <x:c r="M36" s="31"/>
      <x:c r="N36" s="31"/>
    </x:row>
    <x:row r="37" ht="16.5" hidden="0" customHeight="1">
      <x:c r="B37" s="8" t="s">
        <x:v>167</x:v>
      </x:c>
      <x:c r="C37" s="7" t="s">
        <x:v>168</x:v>
      </x:c>
      <x:c r="D37" s="31" t="s">
        <x:v>169</x:v>
      </x:c>
      <x:c r="E37" s="31" t="s">
        <x:v>169</x:v>
      </x:c>
      <x:c r="F37" s="32" t="s">
        <x:v>169</x:v>
      </x:c>
      <x:c r="G37" s="103" t="str">
        <x:v>アイテム</x:v>
      </x:c>
      <x:c r="H37" s="103" t="str">
        <x:v>아이템</x:v>
      </x:c>
      <x:c r="I37" s="31"/>
      <x:c r="J37" s="31"/>
      <x:c r="K37" s="31"/>
      <x:c r="L37" s="33"/>
      <x:c r="M37" s="31"/>
      <x:c r="N37" s="31"/>
    </x:row>
    <x:row r="38" ht="16.5" hidden="0" customHeight="1">
      <x:c r="B38" s="8" t="s">
        <x:v>170</x:v>
      </x:c>
      <x:c r="C38" s="7" t="s">
        <x:v>171</x:v>
      </x:c>
      <x:c r="D38" s="44" t="s">
        <x:v>172</x:v>
      </x:c>
      <x:c r="E38" s="7" t="s">
        <x:v>173</x:v>
      </x:c>
      <x:c r="F38" s="10" t="s">
        <x:v>174</x:v>
      </x:c>
      <x:c r="G38" s="24" t="str">
        <x:v>おめでとうございます</x:v>
      </x:c>
      <x:c r="H38" s="24" t="str">
        <x:v>축하합니다</x:v>
      </x:c>
      <x:c r="I38" s="45"/>
    </x:row>
    <x:row r="39" ht="16.5" hidden="0" customHeight="1">
      <x:c r="B39" s="8" t="s">
        <x:v>175</x:v>
      </x:c>
      <x:c r="C39" s="7" t="s">
        <x:v>176</x:v>
      </x:c>
      <x:c r="D39" s="31" t="s">
        <x:v>177</x:v>
      </x:c>
      <x:c r="E39" s="31" t="s">
        <x:v>178</x:v>
      </x:c>
      <x:c r="F39" s="32" t="s">
        <x:v>179</x:v>
      </x:c>
      <x:c r="G39" s="103" t="str">
        <x:v>復活</x:v>
      </x:c>
      <x:c r="H39" s="103" t="str">
        <x:v>부활</x:v>
      </x:c>
      <x:c r="I39" s="31"/>
      <x:c r="J39" s="31"/>
      <x:c r="K39" s="31"/>
      <x:c r="L39" s="33"/>
      <x:c r="M39" s="31"/>
      <x:c r="N39" s="31"/>
    </x:row>
    <x:row r="40" ht="16.5" hidden="0" customHeight="1">
      <x:c r="B40" s="8" t="s">
        <x:v>180</x:v>
      </x:c>
      <x:c r="C40" s="7" t="s">
        <x:v>181</x:v>
      </x:c>
      <x:c r="D40" s="31" t="s">
        <x:v>182</x:v>
      </x:c>
      <x:c r="E40" s="31" t="s">
        <x:v>183</x:v>
      </x:c>
      <x:c r="F40" s="32" t="s">
        <x:v>184</x:v>
      </x:c>
      <x:c r="G40" s="103" t="str">
        <x:v>制限：{0}</x:v>
      </x:c>
      <x:c r="H40" s="103" t="str">
        <x:v>제한: {0}</x:v>
      </x:c>
      <x:c r="I40" s="31"/>
      <x:c r="J40" s="31"/>
      <x:c r="K40" s="31"/>
      <x:c r="L40" s="33"/>
      <x:c r="M40" s="31"/>
      <x:c r="N40" s="31"/>
    </x:row>
    <x:row r="41" ht="16.5" hidden="0" customHeight="1">
      <x:c r="B41" s="8" t="s">
        <x:v>185</x:v>
      </x:c>
      <x:c r="C41" s="7" t="s">
        <x:v>50</x:v>
      </x:c>
      <x:c r="D41" s="31" t="s">
        <x:v>51</x:v>
      </x:c>
      <x:c r="E41" s="31" t="s">
        <x:v>186</x:v>
      </x:c>
      <x:c r="F41" s="32" t="s">
        <x:v>187</x:v>
      </x:c>
      <x:c r="G41" s="103" t="str">
        <x:v>出金</x:v>
      </x:c>
      <x:c r="H41" s="103" t="str">
        <x:v>출금</x:v>
      </x:c>
      <x:c r="I41" s="31"/>
      <x:c r="J41" s="31"/>
      <x:c r="K41" s="31"/>
      <x:c r="L41" s="33"/>
      <x:c r="M41" s="31"/>
      <x:c r="N41" s="31"/>
    </x:row>
    <x:row r="42" ht="16.5" hidden="0" customHeight="1">
      <x:c r="B42" s="8" t="s">
        <x:v>188</x:v>
      </x:c>
      <x:c r="C42" s="7" t="s">
        <x:v>189</x:v>
      </x:c>
      <x:c r="D42" s="31" t="s">
        <x:v>190</x:v>
      </x:c>
      <x:c r="E42" s="31" t="s">
        <x:v>191</x:v>
      </x:c>
      <x:c r="F42" s="32" t="s">
        <x:v>192</x:v>
      </x:c>
      <x:c r="G42" s="103" t="str">
        <x:v>ここをタップして出金</x:v>
      </x:c>
      <x:c r="H42" s="103" t="str">
        <x:v>여기를 탭하여 출금하세요</x:v>
      </x:c>
      <x:c r="I42" s="31"/>
      <x:c r="J42" s="31"/>
      <x:c r="K42" s="31"/>
      <x:c r="L42" s="33"/>
      <x:c r="M42" s="31"/>
      <x:c r="N42" s="31"/>
    </x:row>
    <x:row r="43" ht="28.799999237060547" hidden="0" customHeight="1">
      <x:c r="B43" s="8" t="s">
        <x:v>193</x:v>
      </x:c>
      <x:c r="C43" s="7" t="s">
        <x:v>194</x:v>
      </x:c>
      <x:c r="D43" s="31" t="s">
        <x:v>195</x:v>
      </x:c>
      <x:c r="E43" s="31" t="s">
        <x:v>196</x:v>
      </x:c>
      <x:c r="F43" s="32" t="s">
        <x:v>197</x:v>
      </x:c>
      <x:c r="G43" s="103" t="str">
        <x:v>ゴールドコインは現金に交換して全額出金できます</x:v>
      </x:c>
      <x:c r="H43" s="103" t="str">
        <x:v>골드 코인은 현금으로 교환하여 전액 출금할 수 있습니다</x:v>
      </x:c>
      <x:c r="I43" s="31"/>
      <x:c r="J43" s="31"/>
      <x:c r="K43" s="31"/>
      <x:c r="L43" s="33"/>
      <x:c r="M43" s="31"/>
      <x:c r="N43" s="31"/>
    </x:row>
    <x:row r="44" ht="28.799999237060547" hidden="0" customHeight="1">
      <x:c r="B44" s="8" t="s">
        <x:v>198</x:v>
      </x:c>
      <x:c r="C44" s="7" t="s">
        <x:v>199</x:v>
      </x:c>
      <x:c r="D44" s="31" t="s">
        <x:v>200</x:v>
      </x:c>
      <x:c r="E44" s="31" t="s">
        <x:v>201</x:v>
      </x:c>
      <x:c r="F44" s="32" t="s">
        <x:v>202</x:v>
      </x:c>
      <x:c r="G44" s="103" t="str">
        <x:v>ドルは現金に交換して全額出金できます</x:v>
      </x:c>
      <x:c r="H44" s="103" t="str">
        <x:v>달러는 현금으로 교환하여 전액 출금할 수 있습니다</x:v>
      </x:c>
      <x:c r="I44" s="31"/>
      <x:c r="J44" s="31"/>
      <x:c r="K44" s="31"/>
      <x:c r="L44" s="33"/>
      <x:c r="M44" s="31"/>
      <x:c r="N44" s="31"/>
    </x:row>
    <x:row r="45" ht="43.20000076293945" hidden="0" customHeight="1">
      <x:c r="B45" s="46" t="s">
        <x:v>203</x:v>
      </x:c>
      <x:c r="C45" s="4" t="s">
        <x:v>204</x:v>
      </x:c>
      <x:c r="D45" s="47" t="s">
        <x:v>205</x:v>
      </x:c>
      <x:c r="E45" s="47" t="s">
        <x:v>206</x:v>
      </x:c>
      <x:c r="F45" s="48" t="s">
        <x:v>207</x:v>
      </x:c>
      <x:c r="G45" s="103" t="str">
        <x:v>獲得した現金はすべてここに表示され、残高を出金できます。</x:v>
      </x:c>
      <x:c r="H45" s="103" t="str">
        <x:v>획득한 현금은 모두 여기에 표시되며 잔액을 출금할 수 있습니다.</x:v>
      </x:c>
      <x:c r="I45" s="31"/>
      <x:c r="J45" s="31"/>
      <x:c r="K45" s="31"/>
      <x:c r="L45" s="33"/>
      <x:c r="M45" s="31"/>
      <x:c r="N45" s="31"/>
    </x:row>
    <x:row r="46" ht="16.5" hidden="0" customHeight="1">
      <x:c r="B46" s="49" t="s">
        <x:v>208</x:v>
      </x:c>
      <x:c r="C46" s="7" t="s">
        <x:v>209</x:v>
      </x:c>
      <x:c r="D46" s="9" t="s">
        <x:v>210</x:v>
      </x:c>
      <x:c r="E46" s="31" t="s">
        <x:v>211</x:v>
      </x:c>
      <x:c r="F46" s="32" t="s">
        <x:v>212</x:v>
      </x:c>
      <x:c r="G46" s="103" t="str">
        <x:v>10分間オンライン</x:v>
      </x:c>
      <x:c r="H46" s="103" t="str">
        <x:v>10분 접속</x:v>
      </x:c>
      <x:c r="I46" s="31"/>
      <x:c r="J46" s="31"/>
      <x:c r="K46" s="31"/>
      <x:c r="L46" s="33"/>
      <x:c r="M46" s="31"/>
      <x:c r="N46" s="31"/>
    </x:row>
    <x:row r="47" ht="16.5" hidden="0" customHeight="1">
      <x:c r="B47" s="49" t="s">
        <x:v>213</x:v>
      </x:c>
      <x:c r="C47" s="7" t="s">
        <x:v>214</x:v>
      </x:c>
      <x:c r="D47" s="9" t="s">
        <x:v>215</x:v>
      </x:c>
      <x:c r="E47" s="31" t="s">
        <x:v>216</x:v>
      </x:c>
      <x:c r="F47" s="32" t="s">
        <x:v>217</x:v>
      </x:c>
      <x:c r="G47" s="103" t="str">
        <x:v>20分間オンライン</x:v>
      </x:c>
      <x:c r="H47" s="103" t="str">
        <x:v>20분 접속</x:v>
      </x:c>
      <x:c r="I47" s="31"/>
      <x:c r="J47" s="31"/>
      <x:c r="K47" s="31"/>
      <x:c r="L47" s="33"/>
      <x:c r="M47" s="31"/>
      <x:c r="N47" s="31"/>
    </x:row>
    <x:row r="48" ht="16.5" hidden="0" customHeight="1">
      <x:c r="B48" s="49" t="s">
        <x:v>218</x:v>
      </x:c>
      <x:c r="C48" s="7" t="s">
        <x:v>219</x:v>
      </x:c>
      <x:c r="D48" s="9" t="s">
        <x:v>220</x:v>
      </x:c>
      <x:c r="E48" s="31" t="s">
        <x:v>221</x:v>
      </x:c>
      <x:c r="F48" s="32" t="s">
        <x:v>222</x:v>
      </x:c>
      <x:c r="G48" s="103" t="str">
        <x:v>40分間オンライン</x:v>
      </x:c>
      <x:c r="H48" s="103" t="str">
        <x:v>40분 접속</x:v>
      </x:c>
      <x:c r="I48" s="31"/>
      <x:c r="J48" s="31"/>
      <x:c r="K48" s="31"/>
      <x:c r="L48" s="33"/>
      <x:c r="M48" s="31"/>
      <x:c r="N48" s="31"/>
    </x:row>
    <x:row r="49" ht="16.5" hidden="0" customHeight="1">
      <x:c r="B49" s="49" t="s">
        <x:v>223</x:v>
      </x:c>
      <x:c r="C49" s="7" t="s">
        <x:v>224</x:v>
      </x:c>
      <x:c r="D49" s="9" t="s">
        <x:v>225</x:v>
      </x:c>
      <x:c r="E49" s="31" t="s">
        <x:v>226</x:v>
      </x:c>
      <x:c r="F49" s="32" t="s">
        <x:v>227</x:v>
      </x:c>
      <x:c r="G49" s="103" t="str">
        <x:v>60分間オンライン</x:v>
      </x:c>
      <x:c r="H49" s="103" t="str">
        <x:v>60분 접속</x:v>
      </x:c>
      <x:c r="I49" s="31"/>
      <x:c r="J49" s="31"/>
      <x:c r="K49" s="31"/>
      <x:c r="L49" s="33"/>
      <x:c r="M49" s="31"/>
      <x:c r="N49" s="31"/>
    </x:row>
    <x:row r="50" ht="16.5" hidden="0" customHeight="1">
      <x:c r="B50" s="49" t="s">
        <x:v>228</x:v>
      </x:c>
      <x:c r="C50" s="7" t="s">
        <x:v>229</x:v>
      </x:c>
      <x:c r="D50" s="9" t="s">
        <x:v>230</x:v>
      </x:c>
      <x:c r="E50" s="31" t="s">
        <x:v>231</x:v>
      </x:c>
      <x:c r="F50" s="32" t="s">
        <x:v>232</x:v>
      </x:c>
      <x:c r="G50" s="103" t="str">
        <x:v>90分間オンライン</x:v>
      </x:c>
      <x:c r="H50" s="103" t="str">
        <x:v>90분 접속</x:v>
      </x:c>
      <x:c r="I50" s="31"/>
      <x:c r="J50" s="31"/>
      <x:c r="K50" s="31"/>
      <x:c r="L50" s="33"/>
      <x:c r="M50" s="31"/>
      <x:c r="N50" s="31"/>
    </x:row>
    <x:row r="51" ht="16.5" hidden="0" customHeight="1">
      <x:c r="B51" s="8" t="s">
        <x:v>233</x:v>
      </x:c>
      <x:c r="C51" s="7" t="s">
        <x:v>234</x:v>
      </x:c>
      <x:c r="D51" s="9" t="s">
        <x:v>235</x:v>
      </x:c>
      <x:c r="E51" s="31" t="s">
        <x:v>236</x:v>
      </x:c>
      <x:c r="F51" s="32" t="s">
        <x:v>237</x:v>
      </x:c>
      <x:c r="G51" s="103" t="str">
        <x:v>2倍</x:v>
      </x:c>
      <x:c r="H51" s="103" t="str">
        <x:v>2배</x:v>
      </x:c>
      <x:c r="I51" s="31"/>
      <x:c r="J51" s="31"/>
      <x:c r="K51" s="31"/>
      <x:c r="L51" s="33"/>
      <x:c r="M51" s="31"/>
      <x:c r="N51" s="31"/>
    </x:row>
    <x:row r="52" ht="16.5" hidden="0" customHeight="1">
      <x:c r="B52" s="8" t="s">
        <x:v>238</x:v>
      </x:c>
      <x:c r="C52" s="7" t="s">
        <x:v>239</x:v>
      </x:c>
      <x:c r="D52" s="9" t="s">
        <x:v>240</x:v>
      </x:c>
      <x:c r="E52" s="31" t="s">
        <x:v>241</x:v>
      </x:c>
      <x:c r="F52" s="32" t="s">
        <x:v>242</x:v>
      </x:c>
      <x:c r="G52" s="103" t="str">
        <x:v>受け取るだけ {0}</x:v>
      </x:c>
      <x:c r="H52" s="108" t="str">
        <x:v>{0}만 받기</x:v>
      </x:c>
      <x:c r="I52" s="42"/>
      <x:c r="J52" s="31"/>
      <x:c r="K52" s="31"/>
      <x:c r="L52" s="33"/>
      <x:c r="M52" s="31"/>
      <x:c r="N52" s="31"/>
    </x:row>
    <x:row r="53" ht="16.5" hidden="0" customHeight="1">
      <x:c r="B53" s="8" t="s">
        <x:v>243</x:v>
      </x:c>
      <x:c r="C53" s="7" t="s">
        <x:v>244</x:v>
      </x:c>
      <x:c r="D53" s="9" t="s">
        <x:v>245</x:v>
      </x:c>
      <x:c r="E53" s="7" t="s">
        <x:v>246</x:v>
      </x:c>
      <x:c r="F53" s="10" t="s">
        <x:v>247</x:v>
      </x:c>
      <x:c r="G53" s="24" t="str">
        <x:v>アカウント認証</x:v>
      </x:c>
      <x:c r="H53" s="24" t="str">
        <x:v>계정 인증</x:v>
      </x:c>
    </x:row>
    <x:row r="54" ht="26.399999618530273" hidden="0" customHeight="1">
      <x:c r="B54" s="8" t="s">
        <x:v>248</x:v>
      </x:c>
      <x:c r="C54" s="7" t="s">
        <x:v>249</x:v>
      </x:c>
      <x:c r="D54" s="9" t="s">
        <x:v>250</x:v>
      </x:c>
      <x:c r="E54" s="7" t="s">
        <x:v>251</x:v>
      </x:c>
      <x:c r="F54" s="10" t="s">
        <x:v>252</x:v>
      </x:c>
      <x:c r="G54" s="24" t="str">
        <x:v>出金できるよう、アカウント情報を確認してください</x:v>
      </x:c>
      <x:c r="H54" s="24" t="str">
        <x:v>출금하려면 계정 정보를 확인해 주세요</x:v>
      </x:c>
    </x:row>
    <x:row r="55" ht="16.5" hidden="0" customHeight="1">
      <x:c r="B55" s="8" t="s">
        <x:v>253</x:v>
      </x:c>
      <x:c r="C55" s="7" t="s">
        <x:v>254</x:v>
      </x:c>
      <x:c r="D55" s="9" t="s">
        <x:v>255</x:v>
      </x:c>
      <x:c r="E55" s="7" t="s">
        <x:v>256</x:v>
      </x:c>
      <x:c r="F55" s="10" t="s">
        <x:v>257</x:v>
      </x:c>
      <x:c r="G55" s="24" t="str">
        <x:v>アカウント情報を入力してください</x:v>
      </x:c>
      <x:c r="H55" s="24" t="str">
        <x:v>계정 정보를 입력하세요</x:v>
      </x:c>
    </x:row>
    <x:row r="56" ht="16.5" hidden="0" customHeight="1">
      <x:c r="B56" s="8" t="s">
        <x:v>258</x:v>
      </x:c>
      <x:c r="C56" s="7" t="s">
        <x:v>259</x:v>
      </x:c>
      <x:c r="D56" s="9" t="s">
        <x:v>260</x:v>
      </x:c>
      <x:c r="E56" s="7" t="s">
        <x:v>261</x:v>
      </x:c>
      <x:c r="F56" s="10" t="s">
        <x:v>262</x:v>
      </x:c>
      <x:c r="G56" s="24" t="str">
        <x:v>アカウント：</x:v>
      </x:c>
      <x:c r="H56" s="24" t="str">
        <x:v>계정:</x:v>
      </x:c>
    </x:row>
    <x:row r="57" ht="16.5" hidden="0" customHeight="1">
      <x:c r="B57" s="8" t="s">
        <x:v>263</x:v>
      </x:c>
      <x:c r="C57" s="7" t="s">
        <x:v>264</x:v>
      </x:c>
      <x:c r="D57" s="9" t="s">
        <x:v>265</x:v>
      </x:c>
      <x:c r="E57" s="7" t="s">
        <x:v>266</x:v>
      </x:c>
      <x:c r="F57" s="10" t="s">
        <x:v>267</x:v>
      </x:c>
      <x:c r="G57" s="24" t="str">
        <x:v>無効なアカウント</x:v>
      </x:c>
      <x:c r="H57" s="24" t="str">
        <x:v>유효하지 않은 계정</x:v>
      </x:c>
    </x:row>
    <x:row r="58" ht="16.5" hidden="0" customHeight="1">
      <x:c r="B58" s="8" t="s">
        <x:v>268</x:v>
      </x:c>
      <x:c r="C58" s="9"/>
      <x:c r="D58" s="51" t="s">
        <x:v>269</x:v>
      </x:c>
      <x:c r="E58" s="31" t="s">
        <x:v>270</x:v>
      </x:c>
      <x:c r="F58" s="32" t="s">
        <x:v>271</x:v>
      </x:c>
      <x:c r="G58" s="103" t="str">
        <x:v>累計{0}回マッチを達成</x:v>
      </x:c>
      <x:c r="H58" s="103" t="str">
        <x:v>{0}회 매치 달성</x:v>
      </x:c>
      <x:c r="I58" s="31"/>
      <x:c r="J58" s="31"/>
      <x:c r="K58" s="31"/>
      <x:c r="L58" s="33"/>
      <x:c r="M58" s="31"/>
      <x:c r="N58" s="31"/>
    </x:row>
    <x:row r="59" ht="39.599998474121094" hidden="0" customHeight="1">
      <x:c r="B59" s="8" t="s">
        <x:v>272</x:v>
      </x:c>
      <x:c r="C59" s="7" t="s">
        <x:v>273</x:v>
      </x:c>
      <x:c r="D59" s="9" t="s">
        <x:v>274</x:v>
      </x:c>
      <x:c r="E59" s="7" t="s">
        <x:v>275</x:v>
      </x:c>
      <x:c r="F59" s="10" t="s">
        <x:v>276</x:v>
      </x:c>
      <x:c r="G59" s="109" t="str">
        <x:v>ネットワークエラーが発生しました。しばらくしてからもう一度お試しください。</x:v>
      </x:c>
      <x:c r="H59" s="110" t="str">
        <x:v>네트워크 오류가 발생했습니다. 잠시 후 다시 시도해 주세요.</x:v>
      </x:c>
    </x:row>
    <x:row r="60" ht="39.599998474121094" hidden="0" customHeight="1">
      <x:c r="B60" s="8" t="s">
        <x:v>277</x:v>
      </x:c>
      <x:c r="C60" s="7" t="s">
        <x:v>278</x:v>
      </x:c>
      <x:c r="D60" s="9" t="s">
        <x:v>279</x:v>
      </x:c>
      <x:c r="E60" t="s">
        <x:v>280</x:v>
      </x:c>
      <x:c r="F60" t="s">
        <x:v>281</x:v>
      </x:c>
      <x:c r="G60" s="24" t="str">
        <x:v>現金残高が{0}に達すると出金できますが、まだ{1}不足しています</x:v>
      </x:c>
      <x:c r="H60" s="24" t="str">
        <x:v>현금 잔액이 {0}에 도달하면 출금할 수 있지만, 아직 {1}이 부족합니다</x:v>
      </x:c>
    </x:row>
    <x:row r="61" ht="39.599998474121094" hidden="0" customHeight="1">
      <x:c r="B61" s="8" t="s">
        <x:v>282</x:v>
      </x:c>
      <x:c r="C61" s="7" t="s">
        <x:v>283</x:v>
      </x:c>
      <x:c r="D61" s="9" t="s">
        <x:v>284</x:v>
      </x:c>
      <x:c r="E61" s="7" t="s">
        <x:v>285</x:v>
      </x:c>
      <x:c r="F61" s="10" t="s">
        <x:v>286</x:v>
      </x:c>
      <x:c r="G61" s="24" t="str">
        <x:v>出金条件に達するには{0}レベルをクリアする必要があります。あと{1}レベルです</x:v>
      </x:c>
      <x:c r="H61" s="24" t="str">
        <x:v>출금 조건을 충족하려면 {0}개 레벨을 완료해야 합니다. 아직 {1}개 레벨이 남았습니다</x:v>
      </x:c>
    </x:row>
    <x:row r="62" ht="39.599998474121094" hidden="0" customHeight="1">
      <x:c r="B62" s="8" t="s">
        <x:v>287</x:v>
      </x:c>
      <x:c r="C62" s="7" t="s">
        <x:v>288</x:v>
      </x:c>
      <x:c r="D62" t="s">
        <x:v>289</x:v>
      </x:c>
      <x:c r="E62" s="7" t="s">
        <x:v>290</x:v>
      </x:c>
      <x:c r="F62" s="10" t="s">
        <x:v>291</x:v>
      </x:c>
      <x:c r="G62" s="24" t="str">
        <x:v>合計{0}本の動画を視聴すると出金できます。残り{1}本です。</x:v>
      </x:c>
      <x:c r="H62" s="24" t="str">
        <x:v>총 {0}개의 동영상을 시청하면 출금할 수 있습니다. {1}개 남았습니다.</x:v>
      </x:c>
    </x:row>
    <x:row r="63" ht="39.599998474121094" hidden="0" customHeight="1">
      <x:c r="B63" s="8" t="s">
        <x:v>292</x:v>
      </x:c>
      <x:c r="C63" s="7" t="str">
        <x:v>每天获胜 {1} 局，再累计完成 {0} 天即可提现。</x:v>
      </x:c>
      <x:c r="D63" s="9" t="str">
        <x:v>Win {1} games per day for {0} more days to unlock withdrawal.</x:v>
      </x:c>
      <x:c r="E63" s="7" t="str">
        <x:v>Vença {1} partidas por dia durante mais {0} dias para liberar o saque.</x:v>
      </x:c>
      <x:c r="F63" s="10" t="str">
        <x:v>Menangkan {1} permainan per hari selama {0} hari lagi untuk membuka penarikan.</x:v>
      </x:c>
      <x:c r="G63" s="24" t="str">
        <x:v>1日{1}回ゲームに勝利する条件を、あと{0}日達成すると出金できます。</x:v>
      </x:c>
      <x:c r="H63" s="24" t="str">
        <x:v>매일 게임에서 {1}회 승리하는 조건을 앞으로 {0}일 더 달성하면 출금할 수 있습니다.</x:v>
      </x:c>
    </x:row>
    <x:row r="64" ht="39.599998474121094" hidden="0" customHeight="1">
      <x:c r="B64" s="8" t="s">
        <x:v>293</x:v>
      </x:c>
      <x:c r="C64" s="7" t="s">
        <x:v>278</x:v>
      </x:c>
      <x:c r="D64" s="9" t="s">
        <x:v>294</x:v>
      </x:c>
      <x:c r="E64" s="7" t="s">
        <x:v>280</x:v>
      </x:c>
      <x:c r="F64" s="10" t="s">
        <x:v>295</x:v>
      </x:c>
      <x:c r="G64" s="24" t="str">
        <x:v>現金残高が{0}に達すると出金できますが、まだ{1}不足しています</x:v>
      </x:c>
      <x:c r="H64" s="24" t="str">
        <x:v>현금 잔액이 {0}에 도달하면 출금할 수 있지만, 아직 {1}이 부족합니다</x:v>
      </x:c>
    </x:row>
    <x:row r="65" ht="26.399999618530273" hidden="0" customHeight="1">
      <x:c r="B65" s="8" t="s">
        <x:v>296</x:v>
      </x:c>
      <x:c r="C65" s="7" t="s">
        <x:v>297</x:v>
      </x:c>
      <x:c r="D65" s="9" t="s">
        <x:v>298</x:v>
      </x:c>
      <x:c r="E65" s="7" t="s">
        <x:v>299</x:v>
      </x:c>
      <x:c r="F65" s="10" t="s">
        <x:v>300</x:v>
      </x:c>
      <x:c r="G65" s="24" t="str">
        <x:v>おめでとうございます。すべての条件を満たしました</x:v>
      </x:c>
      <x:c r="H65" s="24" t="str">
        <x:v>축하합니다. 모든 조건을 충족했습니다</x:v>
      </x:c>
    </x:row>
    <x:row r="66" ht="16.5" hidden="0" customHeight="1">
      <x:c r="B66" s="8" t="s">
        <x:v>301</x:v>
      </x:c>
      <x:c r="C66" s="7" t="s">
        <x:v>302</x:v>
      </x:c>
      <x:c r="D66" s="9" t="s">
        <x:v>303</x:v>
      </x:c>
      <x:c r="E66" s="9" t="s">
        <x:v>304</x:v>
      </x:c>
      <x:c r="F66" s="53" t="s">
        <x:v>305</x:v>
      </x:c>
      <x:c r="G66" s="111" t="str">
        <x:v>条件を満たしていません</x:v>
      </x:c>
      <x:c r="H66" s="111" t="str">
        <x:v>조건을 충족하지 못했습니다</x:v>
      </x:c>
      <x:c r="I66" s="9"/>
      <x:c r="J66" s="9"/>
      <x:c r="K66" s="9"/>
      <x:c r="L66" s="54"/>
      <x:c r="M66" s="9"/>
      <x:c r="N66" s="9"/>
    </x:row>
    <x:row r="67" ht="26.399999618530273" hidden="0" customHeight="1">
      <x:c r="B67" s="8" t="s">
        <x:v>306</x:v>
      </x:c>
      <x:c r="C67" s="7" t="s">
        <x:v>307</x:v>
      </x:c>
      <x:c r="D67" s="9" t="s">
        <x:v>308</x:v>
      </x:c>
      <x:c r="E67" s="9" t="s">
        <x:v>309</x:v>
      </x:c>
      <x:c r="F67" s="53" t="s">
        <x:v>310</x:v>
      </x:c>
      <x:c r="G67" s="111" t="str">
        <x:v>あと{0}本の動画を視聴してください</x:v>
      </x:c>
      <x:c r="H67" s="111" t="str">
        <x:v>{0}개의 동영상을 더 시청하세요</x:v>
      </x:c>
      <x:c r="I67" s="9"/>
      <x:c r="J67" s="9"/>
      <x:c r="K67" s="9"/>
      <x:c r="L67" s="54"/>
      <x:c r="M67" s="9"/>
      <x:c r="N67" s="9"/>
    </x:row>
    <x:row r="68" ht="16.5" hidden="0" customHeight="1">
      <x:c r="B68" s="8" t="s">
        <x:v>311</x:v>
      </x:c>
      <x:c r="C68" s="7" t="s">
        <x:v>312</x:v>
      </x:c>
      <x:c r="D68" s="7" t="s">
        <x:v>313</x:v>
      </x:c>
      <x:c r="E68" s="7" t="s">
        <x:v>314</x:v>
      </x:c>
      <x:c r="F68" s="10" t="s">
        <x:v>315</x:v>
      </x:c>
      <x:c r="G68" s="24" t="str">
        <x:v>報酬が{0}%増加</x:v>
      </x:c>
      <x:c r="H68" s="24" t="str">
        <x:v>보상 {0}% 증가</x:v>
      </x:c>
    </x:row>
    <x:row r="69" ht="940.7999877929688" hidden="0" customHeight="1">
      <x:c r="B69" s="8" t="s">
        <x:v>316</x:v>
      </x:c>
      <x:c r="C69" s="55" t="s">
        <x:v>317</x:v>
      </x:c>
      <x:c r="D69" s="56" t="s">
        <x:v>318</x:v>
      </x:c>
      <x:c r="E69" s="55" t="s">
        <x:v>319</x:v>
      </x:c>
      <x:c r="F69" s="57" t="s">
        <x:v>320</x:v>
      </x:c>
      <x:c r="G69" s="109" t="str">
        <x:v>&lt;color=#2563EB&gt;&lt;b&gt;どのように出金できますか？&lt;/b&gt;&lt;/color&gt;
&lt;color=#A89338&gt;クリアした各レベルで現金報酬を獲得できます。クリアしたレベルが多いほど、報酬も増えます。出金条件を満たすと出金できます。&lt;/color&gt;
&lt;color=#2563EB&gt;&lt;b&gt;出金にはどのくらい時間がかかりますか？&lt;/b&gt;&lt;/color&gt;
&lt;color=#A89338&gt;通常、資金は数分以内に入金されます。出金回数または出金額が一定の上限を超えると、システムによる審査が行われます。その場合も、資金は&lt;color=#5AAE32&gt;&lt;b&gt;24時間&lt;/b&gt;&lt;/color&gt;以内に入金されますので、ご安心ください。&lt;/color&gt;
&lt;color=#2563EB&gt;&lt;b&gt;なぜ出金に失敗しましたか？&lt;/b&gt;&lt;/color&gt;
&lt;color=#A89338&gt;出金に失敗した場合、システムは失敗理由を英語で表示します。案内に従って情報を修正してください。出金に失敗すると、出金額は自動的に返金されます。情報を更新して、もう一度出金を申請できます。入力した情報がすべて正確であることを必ず確認してください。誤った情報による出金失敗について、当社は&lt;color=#5AAE32&gt;&lt;b&gt;一切責任を負いません&lt;/b&gt;&lt;/color&gt;。&lt;/color&gt;
&lt;color=#2563EB&gt;&lt;b&gt;何回出金できますか？&lt;/b&gt;&lt;/color&gt;
&lt;color=#A89338&gt;回数制限はありません。&lt;/color&gt;
&lt;color=#2563EB&gt;&lt;b&gt;1日に何回出金できますか？&lt;/b&gt;&lt;/color&gt;
&lt;color=#A89338&gt;1日あたり最大&lt;color=#5AAE32&gt;&lt;b&gt;5&lt;/b&gt;&lt;/color&gt;回です。&lt;/color&gt;
&lt;color=#2563EB&gt;&lt;b&gt;なぜ出金アカウントを使って出金できないのですか？&lt;/b&gt;&lt;/color&gt;
&lt;color=#A89338&gt;同じ出金アカウントは、最大&lt;color=#5AAE32&gt;&lt;b&gt;2つ&lt;/b&gt;&lt;/color&gt;のアプリアカウントにのみ紐付けできます。他の人と出金アカウントを共有しないでください。&lt;/color&gt;
&lt;color=#2563EB&gt;&lt;b&gt;VPNは使用できますか？&lt;/b&gt;&lt;/color&gt;
&lt;color=#A89338&gt;VPNの使用は&lt;color=#5AAE32&gt;&lt;b&gt;固く禁止されています&lt;/b&gt;&lt;/color&gt;。アプリの使用中は&lt;color=#5AAE32&gt;&lt;b&gt;VPNを使用しないでください&lt;/b&gt;&lt;/color&gt;。&lt;/color&gt;
</x:v>
      </x:c>
      <x:c r="H69" s="109" t="str">
        <x:v>&lt;color=#2563EB&gt;&lt;b&gt;어떻게 출금하나요?&lt;/b&gt;&lt;/color&gt;
&lt;color=#A89338&gt;완료한 각 레벨마다 현금 보상을 받을 수 있습니다. 완료한 레벨이 많을수록 보상도 커집니다. 출금 조건을 충족하면 현금을 출금할 수 있습니다.&lt;/color&gt;
&lt;color=#2563EB&gt;&lt;b&gt;출금까지 얼마나 걸리나요?&lt;/b&gt;&lt;/color&gt;
&lt;color=#A89338&gt;일반적으로 금액은 몇 분 이내에 계정에 입금됩니다. 출금 횟수 또는 출금 금액이 일정 한도를 초과하면 시스템에서 검토합니다. 이 경우에도 금액은 &lt;color=#5AAE32&gt;&lt;b&gt;24시간&lt;/b&gt;&lt;/color&gt; 이내에 입금되니 안심하세요.&lt;/color&gt;
&lt;color=#2563EB&gt;&lt;b&gt;출금에 실패한 이유는 무엇인가요?&lt;/b&gt;&lt;/color&gt;
&lt;color=#A89338&gt;출금에 실패하면 시스템에서 실패 이유를 영어로 안내합니다. 안내에 따라 정보를 수정해 주세요. 출금에 실패하면 출금 금액은 자동으로 반환됩니다. 정보를 업데이트한 후 다시 출금을 신청할 수 있습니다. 입력한 모든 정보가 정확한지 반드시 확인해 주세요. 잘못된 정보로 인한 출금 실패에 대해서는 &lt;color=#5AAE32&gt;&lt;b&gt;책임을 지지 않습니다&lt;/b&gt;&lt;/color&gt;.&lt;/color&gt;
&lt;color=#2563EB&gt;&lt;b&gt;몇 번 출금할 수 있나요?&lt;/b&gt;&lt;/color&gt;
&lt;color=#A89338&gt;횟수 제한이 없습니다.&lt;/color&gt;
&lt;color=#2563EB&gt;&lt;b&gt;하루에 몇 번 출금할 수 있나요?&lt;/b&gt;&lt;/color&gt;
&lt;color=#A89338&gt;하루 최대 &lt;color=#5AAE32&gt;&lt;b&gt;5&lt;/b&gt;&lt;/color&gt;회까지 출금할 수 있습니다.&lt;/color&gt;
&lt;color=#2563EB&gt;&lt;b&gt;출금 계정을 사용해 출금할 수 없는 이유는 무엇인가요?&lt;/b&gt;&lt;/color&gt;
&lt;color=#A89338&gt;하나의 출금 계정은 최대 &lt;color=#5AAE32&gt;&lt;b&gt;2개&lt;/b&gt;&lt;/color&gt;의 앱 계정에만 연결할 수 있습니다. 출금 계정을 다른 사람과 공유하지 마세요.&lt;/color&gt;
&lt;color=#2563EB&gt;&lt;b&gt;VPN을 사용할 수 있나요?&lt;/b&gt;&lt;/color&gt;
&lt;color=#A89338&gt;VPN 사용은 &lt;color=#5AAE32&gt;&lt;b&gt;엄격히 금지되어 있습니다&lt;/b&gt;&lt;/color&gt;. 앱을 사용하는 동안에는 &lt;color=#5AAE32&gt;&lt;b&gt;VPN을 사용하지 마세요&lt;/b&gt;&lt;/color&gt;.&lt;/color&gt;
</x:v>
      </x:c>
      <x:c r="I69" s="55"/>
      <x:c r="J69" s="55"/>
      <x:c r="K69" s="55"/>
      <x:c r="L69" s="58"/>
      <x:c r="M69" s="55"/>
      <x:c r="N69" s="55"/>
    </x:row>
    <x:row r="70" ht="16.5" hidden="0" customHeight="1">
      <x:c r="B70" s="8" t="s">
        <x:v>321</x:v>
      </x:c>
      <x:c r="C70" s="7" t="s">
        <x:v>322</x:v>
      </x:c>
      <x:c r="D70" s="9" t="s">
        <x:v>323</x:v>
      </x:c>
      <x:c r="E70" s="7" t="s">
        <x:v>323</x:v>
      </x:c>
      <x:c r="F70" s="10" t="s">
        <x:v>323</x:v>
      </x:c>
      <x:c r="G70" s="24" t="str">
        <x:v>FAQ</x:v>
      </x:c>
      <x:c r="H70" s="24" t="str">
        <x:v>자주 묻는 질문</x:v>
      </x:c>
    </x:row>
    <x:row r="71" ht="16.5" hidden="0" customHeight="1">
      <x:c r="B71" s="8" t="s">
        <x:v>324</x:v>
      </x:c>
      <x:c r="C71" s="7" t="s">
        <x:v>325</x:v>
      </x:c>
      <x:c r="D71" s="9" t="s">
        <x:v>326</x:v>
      </x:c>
      <x:c r="E71" s="7" t="s">
        <x:v>327</x:v>
      </x:c>
      <x:c r="F71" s="10" t="s">
        <x:v>328</x:v>
      </x:c>
      <x:c r="G71" s="24" t="str">
        <x:v>取引履歴</x:v>
      </x:c>
      <x:c r="H71" s="24" t="str">
        <x:v>출금 내역</x:v>
      </x:c>
    </x:row>
    <x:row r="72" ht="16.5" hidden="0" customHeight="1">
      <x:c r="B72" s="8" t="s">
        <x:v>329</x:v>
      </x:c>
      <x:c r="C72" s="7" t="s">
        <x:v>330</x:v>
      </x:c>
      <x:c r="D72" s="9" t="s">
        <x:v>331</x:v>
      </x:c>
      <x:c r="E72" s="9" t="s">
        <x:v>332</x:v>
      </x:c>
      <x:c r="F72" s="53" t="s">
        <x:v>333</x:v>
      </x:c>
      <x:c r="G72" s="111" t="str">
        <x:v>現金残高</x:v>
      </x:c>
      <x:c r="H72" s="111" t="str">
        <x:v>현금 잔액</x:v>
      </x:c>
      <x:c r="I72" s="9"/>
      <x:c r="J72" s="9"/>
      <x:c r="K72" s="9"/>
      <x:c r="L72" s="54"/>
      <x:c r="M72" s="9"/>
      <x:c r="N72" s="9"/>
    </x:row>
    <x:row r="73" ht="16.5" hidden="0" customHeight="1">
      <x:c r="B73" s="8" t="s">
        <x:v>334</x:v>
      </x:c>
      <x:c r="C73" s="7" t="s">
        <x:v>335</x:v>
      </x:c>
      <x:c r="D73" s="9" t="s">
        <x:v>336</x:v>
      </x:c>
      <x:c r="E73" s="7" t="s">
        <x:v>337</x:v>
      </x:c>
      <x:c r="F73" s="10" t="s">
        <x:v>338</x:v>
      </x:c>
      <x:c r="G73" s="24" t="str">
        <x:v>金額を選択</x:v>
      </x:c>
      <x:c r="H73" s="24" t="str">
        <x:v>금액 선택</x:v>
      </x:c>
    </x:row>
    <x:row r="74" ht="26.399999618530273" hidden="0" customHeight="1">
      <x:c r="B74" s="8" t="s">
        <x:v>339</x:v>
      </x:c>
      <x:c r="C74" t="s">
        <x:v>340</x:v>
      </x:c>
      <x:c r="D74" t="s">
        <x:v>341</x:v>
      </x:c>
      <x:c r="E74" t="s">
        <x:v>342</x:v>
      </x:c>
      <x:c r="F74" t="s">
        <x:v>343</x:v>
      </x:c>
      <x:c r="G74" s="24" t="str">
        <x:v>最低出金額は{0}です。あと{1}必要です。</x:v>
      </x:c>
      <x:c r="H74" s="24" t="str">
        <x:v>최소 출금 금액은 {0}입니다. 아직 {1}이 더 필요합니다.</x:v>
      </x:c>
      <x:c r="I74"/>
      <x:c r="J74"/>
      <x:c r="K74"/>
      <x:c r="L74" s="59"/>
      <x:c r="M74"/>
      <x:c r="N74"/>
    </x:row>
    <x:row r="75" ht="16.5" hidden="0" customHeight="1">
      <x:c r="B75" s="8" t="s">
        <x:v>344</x:v>
      </x:c>
      <x:c r="C75" t="s">
        <x:v>345</x:v>
      </x:c>
      <x:c r="D75" t="s">
        <x:v>346</x:v>
      </x:c>
      <x:c r="E75" t="s">
        <x:v>347</x:v>
      </x:c>
      <x:c r="F75" t="s">
        <x:v>348</x:v>
      </x:c>
      <x:c r="G75" s="24" t="str">
        <x:v>{0}を出金できます。</x:v>
      </x:c>
      <x:c r="H75" s="24" t="str">
        <x:v>{0}을(를) 출금할 수 있습니다.</x:v>
      </x:c>
      <x:c r="I75"/>
      <x:c r="J75"/>
      <x:c r="K75"/>
      <x:c r="L75" s="59"/>
      <x:c r="M75"/>
      <x:c r="N75"/>
    </x:row>
    <x:row r="76" ht="16.5" hidden="0" customHeight="1">
      <x:c r="B76" s="8" t="s">
        <x:v>349</x:v>
      </x:c>
      <x:c r="C76" s="7" t="s">
        <x:v>350</x:v>
      </x:c>
      <x:c r="D76" s="9" t="s">
        <x:v>351</x:v>
      </x:c>
      <x:c r="E76" s="7" t="s">
        <x:v>352</x:v>
      </x:c>
      <x:c r="F76" s="10" t="s">
        <x:v>353</x:v>
      </x:c>
      <x:c r="G76" s="24" t="str">
        <x:v>進捗</x:v>
      </x:c>
      <x:c r="H76" s="24" t="str">
        <x:v>진행률</x:v>
      </x:c>
    </x:row>
    <x:row r="77" ht="16.5" hidden="0" customHeight="1">
      <x:c r="B77" s="8" t="s">
        <x:v>354</x:v>
      </x:c>
      <x:c r="C77" s="7" t="s">
        <x:v>50</x:v>
      </x:c>
      <x:c r="D77" s="9" t="s">
        <x:v>51</x:v>
      </x:c>
      <x:c r="E77" s="7" t="s">
        <x:v>355</x:v>
      </x:c>
      <x:c r="F77" s="10" t="s">
        <x:v>53</x:v>
      </x:c>
      <x:c r="G77" s="24" t="str">
        <x:v>出金</x:v>
      </x:c>
      <x:c r="H77" s="24" t="str">
        <x:v>출금</x:v>
      </x:c>
    </x:row>
    <x:row r="78" ht="16.5" hidden="0" customHeight="1">
      <x:c r="B78" s="8" t="s">
        <x:v>356</x:v>
      </x:c>
      <x:c r="C78" s="7" t="s">
        <x:v>50</x:v>
      </x:c>
      <x:c r="D78" s="9" t="s">
        <x:v>51</x:v>
      </x:c>
      <x:c r="E78" s="7" t="s">
        <x:v>355</x:v>
      </x:c>
      <x:c r="F78" s="10" t="s">
        <x:v>53</x:v>
      </x:c>
      <x:c r="G78" s="24" t="str">
        <x:v>出金</x:v>
      </x:c>
      <x:c r="H78" s="24" t="str">
        <x:v>출금</x:v>
      </x:c>
    </x:row>
    <x:row r="79" ht="16.5" hidden="0" customHeight="1">
      <x:c r="B79" s="8" t="s">
        <x:v>357</x:v>
      </x:c>
      <x:c r="C79" s="7" t="s">
        <x:v>358</x:v>
      </x:c>
      <x:c r="D79" s="9" t="s">
        <x:v>359</x:v>
      </x:c>
      <x:c r="E79" s="7" t="s">
        <x:v>360</x:v>
      </x:c>
      <x:c r="F79" s="10" t="s">
        <x:v>361</x:v>
      </x:c>
      <x:c r="G79" s="24" t="str">
        <x:v>出金率:</x:v>
      </x:c>
      <x:c r="H79" s="24" t="str">
        <x:v>출금 비율:</x:v>
      </x:c>
    </x:row>
    <x:row r="80" ht="16.5" hidden="0" customHeight="1">
      <x:c r="B80" s="8" t="s">
        <x:v>362</x:v>
      </x:c>
      <x:c r="C80" s="7" t="s">
        <x:v>363</x:v>
      </x:c>
      <x:c r="D80" s="9" t="s">
        <x:v>364</x:v>
      </x:c>
      <x:c r="E80" s="7" t="s">
        <x:v>365</x:v>
      </x:c>
      <x:c r="F80" s="10" t="s">
        <x:v>366</x:v>
      </x:c>
      <x:c r="G80" s="24" t="str">
        <x:v>出金率</x:v>
      </x:c>
      <x:c r="H80" s="24" t="str">
        <x:v>출금 비율</x:v>
      </x:c>
    </x:row>
    <x:row r="81" ht="16.5" hidden="0" customHeight="1">
      <x:c r="B81" s="8" t="s">
        <x:v>367</x:v>
      </x:c>
      <x:c r="C81" s="7" t="s">
        <x:v>368</x:v>
      </x:c>
      <x:c r="D81" s="9" t="s">
        <x:v>369</x:v>
      </x:c>
      <x:c r="E81" s="7" t="s">
        <x:v>370</x:v>
      </x:c>
      <x:c r="F81" s="10" t="s">
        <x:v>371</x:v>
      </x:c>
      <x:c r="G81" s="24" t="str">
        <x:v>出金方法を選択してください</x:v>
      </x:c>
      <x:c r="H81" s="24" t="str">
        <x:v>출금 방법을 선택하세요</x:v>
      </x:c>
    </x:row>
    <x:row r="82" ht="16.5" hidden="0" customHeight="1">
      <x:c r="B82" s="8" t="s">
        <x:v>372</x:v>
      </x:c>
      <x:c r="C82" s="7" t="s">
        <x:v>373</x:v>
      </x:c>
      <x:c r="D82" s="9" t="s">
        <x:v>374</x:v>
      </x:c>
      <x:c r="E82" s="7" t="s">
        <x:v>375</x:v>
      </x:c>
      <x:c r="F82" s="10" t="s">
        <x:v>376</x:v>
      </x:c>
      <x:c r="G82" s="24" t="str">
        <x:v>毎日のボーナス</x:v>
      </x:c>
      <x:c r="H82" s="24" t="str">
        <x:v>일일 보너스</x:v>
      </x:c>
    </x:row>
    <x:row r="83" ht="16.5" hidden="0" customHeight="1">
      <x:c r="B83" s="8" t="s">
        <x:v>377</x:v>
      </x:c>
      <x:c r="C83" s="7" t="s">
        <x:v>378</x:v>
      </x:c>
      <x:c r="D83" s="9" t="s">
        <x:v>379</x:v>
      </x:c>
      <x:c r="E83" s="7" t="s">
        <x:v>380</x:v>
      </x:c>
      <x:c r="F83" s="10" t="s">
        <x:v>381</x:v>
      </x:c>
      <x:c r="G83" s="24" t="str">
        <x:v>更新まで:{0}</x:v>
      </x:c>
      <x:c r="H83" s="24" t="str">
        <x:v>새로고침까지: {0}</x:v>
      </x:c>
    </x:row>
    <x:row r="84" ht="16.5" hidden="0" customHeight="1">
      <x:c r="B84" s="8" t="s">
        <x:v>382</x:v>
      </x:c>
      <x:c r="C84" s="7" t="s">
        <x:v>383</x:v>
      </x:c>
      <x:c r="D84" s="9" t="s">
        <x:v>384</x:v>
      </x:c>
      <x:c r="E84" s="7" t="s">
        <x:v>385</x:v>
      </x:c>
      <x:c r="F84" s="10" t="s">
        <x:v>384</x:v>
      </x:c>
      <x:c r="G84" s="24" t="str">
        <x:v>移動</x:v>
      </x:c>
      <x:c r="H84" s="24" t="str">
        <x:v>이동</x:v>
      </x:c>
    </x:row>
    <x:row r="85" ht="16.5" hidden="0" customHeight="1">
      <x:c r="B85" s="8" t="s">
        <x:v>386</x:v>
      </x:c>
      <x:c r="C85" s="7" t="s">
        <x:v>387</x:v>
      </x:c>
      <x:c r="D85" s="9" t="s">
        <x:v>388</x:v>
      </x:c>
      <x:c r="E85" s="7" t="s">
        <x:v>389</x:v>
      </x:c>
      <x:c r="F85" s="10" t="s">
        <x:v>390</x:v>
      </x:c>
      <x:c r="G85" s="24" t="str">
        <x:v>クリアしたレベル</x:v>
      </x:c>
      <x:c r="H85" s="24" t="str">
        <x:v>완료한 레벨</x:v>
      </x:c>
    </x:row>
    <x:row r="86" ht="105.5999984741211" hidden="0" customHeight="1">
      <x:c r="A86" s="7"/>
      <x:c r="B86" s="8" t="s">
        <x:v>391</x:v>
      </x:c>
      <x:c r="C86" s="55" t="s">
        <x:v>392</x:v>
      </x:c>
      <x:c r="D86" s="56" t="s">
        <x:v>393</x:v>
      </x:c>
      <x:c r="E86" s="55" t="s">
        <x:v>394</x:v>
      </x:c>
      <x:c r="F86" s="57" t="s">
        <x:v>395</x:v>
      </x:c>
      <x:c r="G86" s="109" t="str">
        <x:v>&lt;color={titleColor}&gt;どのように出金できますか？&lt;/color&gt;
&lt;color={contentColor}&gt;クリアした各レベルで現金報酬を獲得できます。クリアしたレベルが多いほど、報酬も増えます。出金条件を満たすと出金できます。&lt;/color&gt;</x:v>
      </x:c>
      <x:c r="H86" s="109" t="str">
        <x:v>&lt;color={titleColor}&gt;어떻게 출금하나요?&lt;/color&gt;
&lt;color={contentColor}&gt;완료한 각 레벨마다 현금 보상을 받을 수 있습니다. 완료한 레벨이 많을수록 보상도 커집니다. 출금 조건을 충족하면 현금을 출금할 수 있습니다.&lt;/color&gt;</x:v>
      </x:c>
      <x:c r="I86" s="55"/>
      <x:c r="J86" s="55"/>
      <x:c r="K86" s="55"/>
      <x:c r="L86" s="58"/>
      <x:c r="M86" s="55"/>
      <x:c r="N86" s="55"/>
      <x:c r="O86" s="7"/>
    </x:row>
    <x:row r="87" ht="145.1999969482422" hidden="0" customHeight="1">
      <x:c r="A87" s="7"/>
      <x:c r="B87" s="8" t="s">
        <x:v>396</x:v>
      </x:c>
      <x:c r="C87" s="55" t="s">
        <x:v>397</x:v>
      </x:c>
      <x:c r="D87" s="56" t="s">
        <x:v>398</x:v>
      </x:c>
      <x:c r="E87" s="55" t="s">
        <x:v>399</x:v>
      </x:c>
      <x:c r="F87" s="57" t="s">
        <x:v>400</x:v>
      </x:c>
      <x:c r="G87" s="109" t="str">
        <x:v>&lt;color={titleColor}&gt;出金にはどのくらい時間がかかりますか？&lt;/color&gt;
&lt;color={contentColor}&gt;通常、資金は数分以内に入金されます。出金回数または出金額が一定の上限を超えると、システムによる審査が行われます。その場合も、資金は&lt;color={highlightColor}&gt;24時間&lt;/color&gt;以内に入金されますので、ご安心ください。&lt;/color&gt;</x:v>
      </x:c>
      <x:c r="H87" s="109" t="str">
        <x:v>&lt;color={titleColor}&gt;출금까지 얼마나 걸리나요?&lt;/color&gt;
&lt;color={contentColor}&gt;일반적으로 금액은 몇 분 이내에 계정에 입금됩니다. 출금 횟수 또는 출금 금액이 일정 한도를 초과하면 시스템에서 검토합니다. 이 경우에도 금액은 &lt;color={highlightColor}&gt;24시간&lt;/color&gt; 이내에 입금되니 안심하세요.&lt;/color&gt;</x:v>
      </x:c>
      <x:c r="I87" s="55"/>
      <x:c r="J87" s="55"/>
      <x:c r="K87" s="55"/>
      <x:c r="L87" s="58"/>
      <x:c r="M87" s="55"/>
      <x:c r="N87" s="55"/>
      <x:c r="O87" s="7"/>
    </x:row>
    <x:row r="88" ht="184.8000030517578" hidden="0" customHeight="1">
      <x:c r="A88" s="7"/>
      <x:c r="B88" s="8" t="s">
        <x:v>401</x:v>
      </x:c>
      <x:c r="C88" s="55" t="s">
        <x:v>402</x:v>
      </x:c>
      <x:c r="D88" s="56" t="s">
        <x:v>403</x:v>
      </x:c>
      <x:c r="E88" s="55" t="s">
        <x:v>404</x:v>
      </x:c>
      <x:c r="F88" s="57" t="s">
        <x:v>405</x:v>
      </x:c>
      <x:c r="G88" s="109" t="str">
        <x:v>&lt;color={titleColor}&gt;なぜ出金に失敗しましたか？&lt;/color&gt;
&lt;color={contentColor}&gt;出金に失敗した場合、システムは失敗理由を英語で表示します。案内に従って情報を修正してください。出金に失敗すると、出金額は自動的に返金されます。情報を更新して、もう一度出金を申請できます。入力した情報がすべて正確であることを必ず確認してください。誤った情報による出金失敗について、当社は&lt;color={highlightColor}&gt;一切責任を負いません&lt;/color&gt;。&lt;/color&gt;</x:v>
      </x:c>
      <x:c r="H88" s="109" t="str">
        <x:v>&lt;color={titleColor}&gt;출금에 실패한 이유는 무엇인가요?&lt;/color&gt;
&lt;color={contentColor}&gt;출금에 실패하면 시스템에서 실패 이유를 영어로 안내합니다. 안내에 따라 정보를 수정해 주세요. 출금에 실패하면 출금 금액은 자동으로 반환됩니다. 정보를 업데이트한 후 다시 출금을 신청할 수 있습니다. 입력한 모든 정보가 정확한지 반드시 확인해 주세요. 잘못된 정보로 인한 출금 실패에 대해서는 &lt;color={highlightColor}&gt;책임을 지지 않습니다&lt;/color&gt;.&lt;/color&gt;</x:v>
      </x:c>
      <x:c r="I88" s="55"/>
      <x:c r="J88" s="55"/>
      <x:c r="K88" s="55"/>
      <x:c r="L88" s="58"/>
      <x:c r="M88" s="55"/>
      <x:c r="N88" s="55"/>
      <x:c r="O88" s="7"/>
    </x:row>
    <x:row r="89" ht="52.79999923706055" hidden="0" customHeight="1">
      <x:c r="A89" s="7"/>
      <x:c r="B89" s="8" t="s">
        <x:v>406</x:v>
      </x:c>
      <x:c r="C89" s="55" t="s">
        <x:v>407</x:v>
      </x:c>
      <x:c r="D89" s="56" t="s">
        <x:v>408</x:v>
      </x:c>
      <x:c r="E89" s="55" t="s">
        <x:v>409</x:v>
      </x:c>
      <x:c r="F89" s="57" t="s">
        <x:v>410</x:v>
      </x:c>
      <x:c r="G89" s="109" t="str">
        <x:v>&lt;color={titleColor}&gt;何回出金できますか？&lt;/color&gt;
&lt;color={contentColor}&gt;回数制限はありません。&lt;/color&gt;</x:v>
      </x:c>
      <x:c r="H89" s="109" t="str">
        <x:v>&lt;color={titleColor}&gt;몇 번 출금할 수 있나요?&lt;/color&gt;
&lt;color={contentColor}&gt;횟수 제한이 없습니다.&lt;/color&gt;</x:v>
      </x:c>
      <x:c r="I89" s="55"/>
      <x:c r="J89" s="55"/>
      <x:c r="K89" s="55"/>
      <x:c r="L89" s="58"/>
      <x:c r="M89" s="55"/>
      <x:c r="N89" s="55"/>
      <x:c r="O89" s="7"/>
    </x:row>
    <x:row r="90" ht="79.19999694824219" hidden="0" customHeight="1">
      <x:c r="A90" s="7"/>
      <x:c r="B90" s="8" t="s">
        <x:v>411</x:v>
      </x:c>
      <x:c r="C90" s="55" t="s">
        <x:v>412</x:v>
      </x:c>
      <x:c r="D90" s="56" t="s">
        <x:v>413</x:v>
      </x:c>
      <x:c r="E90" s="55" t="s">
        <x:v>414</x:v>
      </x:c>
      <x:c r="F90" s="57" t="s">
        <x:v>415</x:v>
      </x:c>
      <x:c r="G90" s="109" t="str">
        <x:v>&lt;color={titleColor}&gt;1日に何回出金できますか？&lt;/color&gt;
&lt;color={contentColor}&gt;1日あたり最大&lt;color={highlightColor}&gt;5&lt;/color&gt;回です。&lt;/color&gt;</x:v>
      </x:c>
      <x:c r="H90" s="109" t="str">
        <x:v>&lt;color={titleColor}&gt;하루에 몇 번 출금할 수 있나요?&lt;/color&gt;
&lt;color={contentColor}&gt;하루 최대 &lt;color={highlightColor}&gt;5&lt;/color&gt;회까지 출금할 수 있습니다.&lt;/color&gt;</x:v>
      </x:c>
      <x:c r="I90" s="55"/>
      <x:c r="J90" s="55"/>
      <x:c r="K90" s="55"/>
      <x:c r="L90" s="58"/>
      <x:c r="M90" s="55"/>
      <x:c r="N90" s="55"/>
      <x:c r="O90" s="7"/>
    </x:row>
    <x:row r="91" ht="118.80000305175781" hidden="0" customHeight="1">
      <x:c r="A91" s="7"/>
      <x:c r="B91" s="8" t="s">
        <x:v>416</x:v>
      </x:c>
      <x:c r="C91" s="55" t="s">
        <x:v>417</x:v>
      </x:c>
      <x:c r="D91" s="56" t="s">
        <x:v>418</x:v>
      </x:c>
      <x:c r="E91" s="55" t="s">
        <x:v>419</x:v>
      </x:c>
      <x:c r="F91" s="57" t="s">
        <x:v>420</x:v>
      </x:c>
      <x:c r="G91" s="109" t="str">
        <x:v>&lt;color={titleColor}&gt;なぜ出金アカウントを使って出金できないのですか？&lt;/color&gt;
&lt;color={contentColor}&gt;同じ出金アカウントは、最大&lt;color={highlightColor}&gt;2つ&lt;/color&gt;のアプリアカウントにのみ紐付けできます。他の人と出金アカウントを共有しないでください。&lt;/color&gt;</x:v>
      </x:c>
      <x:c r="H91" s="109" t="str">
        <x:v>&lt;color={titleColor}&gt;출금 계정을 사용해 출금할 수 없는 이유는 무엇인가요?&lt;/color&gt;
&lt;color={contentColor}&gt;하나의 출금 계정은 최대 &lt;color={highlightColor}&gt;2개&lt;/color&gt;의 앱 계정에만 연결할 수 있습니다. 출금 계정을 다른 사람과 공유하지 마세요.&lt;/color&gt;</x:v>
      </x:c>
      <x:c r="I91" s="55"/>
      <x:c r="J91" s="55"/>
      <x:c r="K91" s="55"/>
      <x:c r="L91" s="58"/>
      <x:c r="M91" s="55"/>
      <x:c r="N91" s="55"/>
      <x:c r="O91" s="7"/>
    </x:row>
    <x:row r="92" ht="105.5999984741211" hidden="0" customHeight="1">
      <x:c r="A92" s="7"/>
      <x:c r="B92" s="8" t="s">
        <x:v>421</x:v>
      </x:c>
      <x:c r="C92" s="55" t="s">
        <x:v>422</x:v>
      </x:c>
      <x:c r="D92" s="56" t="s">
        <x:v>423</x:v>
      </x:c>
      <x:c r="E92" s="55" t="s">
        <x:v>424</x:v>
      </x:c>
      <x:c r="F92" s="57" t="s">
        <x:v>425</x:v>
      </x:c>
      <x:c r="G92" s="109" t="str">
        <x:v>&lt;color={titleColor}&gt;VPNは使用できますか？&lt;/color&gt;
&lt;color={contentColor}&gt;VPNの使用は&lt;color={highlightColor}&gt;固く禁止されています&lt;/color&gt;。アプリの使用中はVPNを使用しないでください。&lt;/color&gt;</x:v>
      </x:c>
      <x:c r="H92" s="109" t="str">
        <x:v>&lt;color={titleColor}&gt;VPN을 사용할 수 있나요?&lt;/color&gt;
&lt;color={contentColor}&gt;VPN 사용은 &lt;color={highlightColor}&gt;엄격히 금지되어 있습니다&lt;/color&gt;. 앱을 사용하는 동안에는 VPN을 사용하지 마세요.&lt;/color&gt;</x:v>
      </x:c>
      <x:c r="I92" s="55"/>
      <x:c r="J92" s="55"/>
      <x:c r="K92" s="55"/>
      <x:c r="L92" s="58"/>
      <x:c r="M92" s="55"/>
      <x:c r="N92" s="55"/>
      <x:c r="O92" s="7"/>
    </x:row>
    <x:row r="93" ht="16.5" hidden="0" customHeight="1">
      <x:c r="B93" s="8" t="s">
        <x:v>426</x:v>
      </x:c>
      <x:c r="C93" s="7" t="s">
        <x:v>427</x:v>
      </x:c>
      <x:c r="D93" s="9" t="s">
        <x:v>172</x:v>
      </x:c>
      <x:c r="E93" s="7" t="s">
        <x:v>173</x:v>
      </x:c>
      <x:c r="F93" s="10" t="s">
        <x:v>174</x:v>
      </x:c>
      <x:c r="G93" s="24" t="str">
        <x:v>おめでとうございます</x:v>
      </x:c>
      <x:c r="H93" s="24" t="str">
        <x:v>축하합니다</x:v>
      </x:c>
    </x:row>
    <x:row r="94" ht="16.5" hidden="0" customHeight="1">
      <x:c r="B94" s="8" t="s">
        <x:v>428</x:v>
      </x:c>
      <x:c r="C94" s="7" t="s">
        <x:v>373</x:v>
      </x:c>
      <x:c r="D94" s="9" t="s">
        <x:v>374</x:v>
      </x:c>
      <x:c r="E94" s="7" t="s">
        <x:v>375</x:v>
      </x:c>
      <x:c r="F94" s="10" t="s">
        <x:v>376</x:v>
      </x:c>
      <x:c r="G94" s="24" t="str">
        <x:v>毎日のボーナス</x:v>
      </x:c>
      <x:c r="H94" s="24" t="str">
        <x:v>일일 보너스</x:v>
      </x:c>
    </x:row>
    <x:row r="95" ht="16.5" hidden="0" customHeight="1">
      <x:c r="B95" s="8" t="s">
        <x:v>429</x:v>
      </x:c>
      <x:c r="C95" s="7" t="s">
        <x:v>430</x:v>
      </x:c>
      <x:c r="D95" s="9" t="s">
        <x:v>431</x:v>
      </x:c>
      <x:c r="E95" s="7" t="s">
        <x:v>432</x:v>
      </x:c>
      <x:c r="F95" s="10" t="s">
        <x:v>433</x:v>
      </x:c>
      <x:c r="G95" s="24" t="str">
        <x:v>次回更新時刻は{0}</x:v>
      </x:c>
      <x:c r="H95" s="24" t="str">
        <x:v>다음 새로고침 시간은 {0}</x:v>
      </x:c>
    </x:row>
    <x:row r="96" ht="39.599998474121094" hidden="0" customHeight="1">
      <x:c r="B96" s="8" t="s">
        <x:v>434</x:v>
      </x:c>
      <x:c r="C96" s="7" t="s">
        <x:v>435</x:v>
      </x:c>
      <x:c r="D96" s="9" t="s">
        <x:v>436</x:v>
      </x:c>
      <x:c r="E96" s="7" t="s">
        <x:v>437</x:v>
      </x:c>
      <x:c r="F96" s="10" t="s">
        <x:v>438</x:v>
      </x:c>
      <x:c r="G96" s="24" t="str">
        <x:v>「即時現金出金」ミッションで視聴した動画は、ここでは集計されません。</x:v>
      </x:c>
      <x:c r="H96" s="24" t="str">
        <x:v>‘즉시 현금 출금’ 미션에서 시청한 동영상은 여기에 포함되지 않습니다.</x:v>
      </x:c>
    </x:row>
    <x:row r="97" ht="16.5" hidden="0" customHeight="1">
      <x:c r="B97" s="8" t="s">
        <x:v>439</x:v>
      </x:c>
      <x:c r="C97" s="7" t="s">
        <x:v>440</x:v>
      </x:c>
      <x:c r="D97" s="9" t="s">
        <x:v>441</x:v>
      </x:c>
      <x:c r="E97" s="7" t="s">
        <x:v>442</x:v>
      </x:c>
      <x:c r="F97" s="10" t="s">
        <x:v>443</x:v>
      </x:c>
      <x:c r="G97" s="24" t="str">
        <x:v>現金を出金できます</x:v>
      </x:c>
      <x:c r="H97" s="24" t="str">
        <x:v>현금을 출금할 수 있습니다</x:v>
      </x:c>
    </x:row>
    <x:row r="98" ht="16.5" hidden="0" customHeight="1">
      <x:c r="B98" s="8" t="s">
        <x:v>444</x:v>
      </x:c>
      <x:c r="C98" s="7" t="s">
        <x:v>445</x:v>
      </x:c>
      <x:c r="D98" s="9" t="s">
        <x:v>446</x:v>
      </x:c>
      <x:c r="E98" s="7" t="s">
        <x:v>447</x:v>
      </x:c>
      <x:c r="F98" s="10" t="s">
        <x:v>448</x:v>
      </x:c>
      <x:c r="G98" s="24" t="str">
        <x:v>アカウント</x:v>
      </x:c>
      <x:c r="H98" s="24" t="str">
        <x:v>계정</x:v>
      </x:c>
    </x:row>
    <x:row r="99" ht="16.5" hidden="0" customHeight="1">
      <x:c r="B99" s="8" t="s">
        <x:v>449</x:v>
      </x:c>
      <x:c r="C99" s="7" t="s">
        <x:v>445</x:v>
      </x:c>
      <x:c r="D99" s="9" t="s">
        <x:v>446</x:v>
      </x:c>
      <x:c r="E99" s="7" t="s">
        <x:v>447</x:v>
      </x:c>
      <x:c r="F99" s="10" t="s">
        <x:v>448</x:v>
      </x:c>
      <x:c r="G99" s="24" t="str">
        <x:v>アカウント</x:v>
      </x:c>
      <x:c r="H99" s="24" t="str">
        <x:v>계정</x:v>
      </x:c>
    </x:row>
    <x:row r="100" ht="16.5" hidden="0" customHeight="1">
      <x:c r="B100" s="8" t="s">
        <x:v>450</x:v>
      </x:c>
      <x:c r="C100" s="7" t="s">
        <x:v>451</x:v>
      </x:c>
      <x:c r="D100" s="9" t="s">
        <x:v>31</x:v>
      </x:c>
      <x:c r="E100" s="7" t="s">
        <x:v>32</x:v>
      </x:c>
      <x:c r="F100" s="10" t="s">
        <x:v>33</x:v>
      </x:c>
      <x:c r="G100" s="24" t="str">
        <x:v>名前</x:v>
      </x:c>
      <x:c r="H100" s="24" t="str">
        <x:v>이름</x:v>
      </x:c>
    </x:row>
    <x:row r="101" ht="16.5" hidden="0" customHeight="1">
      <x:c r="B101" s="8" t="s">
        <x:v>452</x:v>
      </x:c>
      <x:c r="C101" s="7" t="s">
        <x:v>453</x:v>
      </x:c>
      <x:c r="D101" s="9" t="s">
        <x:v>454</x:v>
      </x:c>
      <x:c r="E101" s="7" t="s">
        <x:v>455</x:v>
      </x:c>
      <x:c r="F101" s="10" t="s">
        <x:v>456</x:v>
      </x:c>
      <x:c r="G101" s="24" t="str">
        <x:v>アカウント番号（メールアドレス）</x:v>
      </x:c>
      <x:c r="H101" s="24" t="str">
        <x:v>계정 번호(이메일)</x:v>
      </x:c>
    </x:row>
    <x:row r="102" ht="26.399999618530273" hidden="0" customHeight="1">
      <x:c r="B102" s="8" t="s">
        <x:v>457</x:v>
      </x:c>
      <x:c r="C102" s="7" t="s">
        <x:v>458</x:v>
      </x:c>
      <x:c r="D102" s="9" t="s">
        <x:v>459</x:v>
      </x:c>
      <x:c r="E102" s="7" t="s">
        <x:v>460</x:v>
      </x:c>
      <x:c r="F102" s="10" t="s">
        <x:v>461</x:v>
      </x:c>
      <x:c r="G102" s="24" t="str">
        <x:v>入力情報が正しくありません。確認してください。</x:v>
      </x:c>
      <x:c r="H102" s="24" t="str">
        <x:v>입력한 정보가 올바르지 않습니다. 확인해 주세요.</x:v>
      </x:c>
    </x:row>
    <x:row r="103" ht="16.5" hidden="0" customHeight="1">
      <x:c r="B103" s="8" t="s">
        <x:v>462</x:v>
      </x:c>
      <x:c r="C103" s="7" t="s">
        <x:v>463</x:v>
      </x:c>
      <x:c r="D103" s="9" t="s">
        <x:v>464</x:v>
      </x:c>
      <x:c r="E103" s="7" t="s">
        <x:v>465</x:v>
      </x:c>
      <x:c r="F103" s="10" t="s">
        <x:v>466</x:v>
      </x:c>
      <x:c r="G103" s="24" t="str">
        <x:v>名前を入力してください</x:v>
      </x:c>
      <x:c r="H103" s="24" t="str">
        <x:v>이름을 입력하세요</x:v>
      </x:c>
    </x:row>
    <x:row r="104" ht="16.5" hidden="0" customHeight="1">
      <x:c r="B104" s="8" t="s">
        <x:v>467</x:v>
      </x:c>
      <x:c r="C104" s="7" t="s">
        <x:v>468</x:v>
      </x:c>
      <x:c r="D104" s="9" t="s">
        <x:v>469</x:v>
      </x:c>
      <x:c r="E104" s="7" t="s">
        <x:v>470</x:v>
      </x:c>
      <x:c r="F104" s="10" t="s">
        <x:v>471</x:v>
      </x:c>
      <x:c r="G104" s="24" t="str">
        <x:v>CPFの入力が正しくありません</x:v>
      </x:c>
      <x:c r="H104" s="24" t="str">
        <x:v>CPF가 올바르지 않습니다</x:v>
      </x:c>
    </x:row>
    <x:row r="105" ht="16.5" hidden="0" customHeight="1">
      <x:c r="B105" s="8" t="s">
        <x:v>472</x:v>
      </x:c>
      <x:c r="C105" s="7" t="s">
        <x:v>473</x:v>
      </x:c>
      <x:c r="D105" s="9" t="s">
        <x:v>474</x:v>
      </x:c>
      <x:c r="E105" s="7" t="s">
        <x:v>475</x:v>
      </x:c>
      <x:c r="F105" s="10" t="s">
        <x:v>476</x:v>
      </x:c>
      <x:c r="G105" s="24" t="str">
        <x:v>名前の入力が正しくありません</x:v>
      </x:c>
      <x:c r="H105" s="24" t="str">
        <x:v>이름이 올바르지 않습니다</x:v>
      </x:c>
    </x:row>
    <x:row r="106" ht="16.5" hidden="0" customHeight="1">
      <x:c r="B106" s="8" t="s">
        <x:v>477</x:v>
      </x:c>
      <x:c r="C106" s="7" t="s">
        <x:v>478</x:v>
      </x:c>
      <x:c r="D106" s="9" t="s">
        <x:v>479</x:v>
      </x:c>
      <x:c r="E106" s="7" t="s">
        <x:v>480</x:v>
      </x:c>
      <x:c r="F106" s="10" t="s">
        <x:v>481</x:v>
      </x:c>
      <x:c r="G106" s="24" t="str">
        <x:v>お支払い方法を選択してください</x:v>
      </x:c>
      <x:c r="H106" s="24" t="str">
        <x:v>결제 방법을 선택하세요</x:v>
      </x:c>
    </x:row>
    <x:row r="107" ht="26.399999618530273" hidden="0" customHeight="1">
      <x:c r="B107" s="8" t="s">
        <x:v>482</x:v>
      </x:c>
      <x:c r="C107" s="7" t="s">
        <x:v>483</x:v>
      </x:c>
      <x:c r="D107" s="9" t="s">
        <x:v>484</x:v>
      </x:c>
      <x:c r="E107" s="7" t="s">
        <x:v>485</x:v>
      </x:c>
      <x:c r="F107" s="10" t="s">
        <x:v>486</x:v>
      </x:c>
      <x:c r="G107" s="24" t="str">
        <x:v>出金まであと{0}です。さらに{1}獲得してください</x:v>
      </x:c>
      <x:c r="H107" s="24" t="str">
        <x:v>출금하려면 {0}이(가) 필요합니다. {1}을(를) 더 획득하세요.</x:v>
      </x:c>
    </x:row>
    <x:row r="108" ht="132" hidden="0" customHeight="1">
      <x:c r="A108" s="60"/>
      <x:c r="B108" s="8" t="s">
        <x:v>487</x:v>
      </x:c>
      <x:c r="C108" s="55" t="s">
        <x:v>488</x:v>
      </x:c>
      <x:c r="D108" s="56" t="s">
        <x:v>489</x:v>
      </x:c>
      <x:c r="E108" s="55" t="s">
        <x:v>490</x:v>
      </x:c>
      <x:c r="F108" s="57" t="s">
        <x:v>491</x:v>
      </x:c>
      <x:c r="G108" s="24" t="str">
        <x:v>レベル &lt;color=progressLevelColor&gt;{0}&lt;/color&gt; をクリアすると、&lt;sprite={2}&gt;&lt;color=progressRatioColor&gt;10000≈{3}&lt;/color&gt; の割合で &lt;color=progressClashColor&gt;{1}&lt;/color&gt; を出金できます。あと &lt;color=progressLevelColor&gt;{4}&lt;/color&gt; レベルです。</x:v>
      </x:c>
      <x:c r="H108" s="24" t="str">
        <x:v>&lt;color=progressLevelColor&gt;{0}&lt;/color&gt;레벨을 완료하면 &lt;sprite={2}&gt;&lt;color=progressRatioColor&gt;10000≈{3}&lt;/color&gt; 비율로 출금할 수 있습니다: &lt;color=progressClashColor&gt;{1}&lt;/color&gt;. 아직 &lt;color=progressLevelColor&gt;{4}&lt;/color&gt;개 레벨이 남았습니다.</x:v>
      </x:c>
      <x:c r="L108" s="59"/>
    </x:row>
    <x:row r="109" ht="39.599998474121094" hidden="0" customHeight="1">
      <x:c r="B109" s="8" t="s">
        <x:v>492</x:v>
      </x:c>
      <x:c r="C109" s="7" t="s">
        <x:v>493</x:v>
      </x:c>
      <x:c r="D109" s="9" t="s">
        <x:v>494</x:v>
      </x:c>
      <x:c r="E109" s="7" t="s">
        <x:v>495</x:v>
      </x:c>
      <x:c r="F109" s="10" t="s">
        <x:v>496</x:v>
      </x:c>
      <x:c r="G109" s="24" t="str">
        <x:v>完了：受取額：&lt;color=progressClashColor&gt;{0}&lt;/color&gt;</x:v>
      </x:c>
      <x:c r="H109" s="24" t="str">
        <x:v>완료됨: 받을 금액: &lt;color=progressClashColor&gt;{0}&lt;/color&gt;</x:v>
      </x:c>
      <x:c r="L109" s="59"/>
    </x:row>
    <x:row r="110" ht="39.599998474121094" hidden="0" customHeight="1">
      <x:c r="B110" s="8" t="s">
        <x:v>497</x:v>
      </x:c>
      <x:c r="C110" s="7" t="s">
        <x:v>498</x:v>
      </x:c>
      <x:c r="D110" s="9" t="s">
        <x:v>499</x:v>
      </x:c>
      <x:c r="E110" s="7" t="s">
        <x:v>500</x:v>
      </x:c>
      <x:c r="F110" s="10" t="s">
        <x:v>501</x:v>
      </x:c>
      <x:c r="G110" s="24" t="str">
        <x:v>レベル{0}をクリアするとロック解除されます。あと{1}レベルです</x:v>
      </x:c>
      <x:c r="H110" s="24" t="str">
        <x:v>레벨 {0}을 완료하면 잠금 해제됩니다. {1}개 레벨이 남았습니다.</x:v>
      </x:c>
    </x:row>
    <x:row r="111" ht="16.5" hidden="0" customHeight="1">
      <x:c r="B111" s="8" t="s">
        <x:v>502</x:v>
      </x:c>
      <x:c r="C111" s="7" t="s">
        <x:v>503</x:v>
      </x:c>
      <x:c r="D111" s="9" t="s">
        <x:v>504</x:v>
      </x:c>
      <x:c r="E111" s="7" t="s">
        <x:v>505</x:v>
      </x:c>
      <x:c r="F111" s="10" t="s">
        <x:v>506</x:v>
      </x:c>
      <x:c r="G111" s="24" t="str">
        <x:v>おめでとうございます：{0}</x:v>
      </x:c>
      <x:c r="H111" s="24" t="str">
        <x:v>축하합니다: {0}</x:v>
      </x:c>
    </x:row>
    <x:row r="112" ht="39.599998474121094" hidden="0" customHeight="1">
      <x:c r="B112" s="8" t="s">
        <x:v>507</x:v>
      </x:c>
      <x:c r="C112" s="7" t="s">
        <x:v>508</x:v>
      </x:c>
      <x:c r="D112" s="9" t="s">
        <x:v>509</x:v>
      </x:c>
      <x:c r="E112" s="7" t="s">
        <x:v>510</x:v>
      </x:c>
      <x:c r="F112" s="10" t="s">
        <x:v>511</x:v>
      </x:c>
      <x:c r="G112" s="109" t="s">
        <x:v>512</x:v>
      </x:c>
      <x:c r="H112" s="110" t="s">
        <x:v>513</x:v>
      </x:c>
      <x:c r="L112" s="11" t="s">
        <x:v>514</x:v>
      </x:c>
    </x:row>
    <x:row r="113" ht="16.5" hidden="0" customHeight="1">
      <x:c r="B113" s="8" t="s">
        <x:v>515</x:v>
      </x:c>
      <x:c r="C113" s="7" t="s">
        <x:v>516</x:v>
      </x:c>
      <x:c r="D113" s="9" t="s">
        <x:v>517</x:v>
      </x:c>
      <x:c r="E113" s="7" t="s">
        <x:v>518</x:v>
      </x:c>
      <x:c r="F113" s="10" t="s">
        <x:v>519</x:v>
      </x:c>
      <x:c r="G113" s="24" t="str">
        <x:v>出金に成功しました</x:v>
      </x:c>
      <x:c r="H113" s="24" t="str">
        <x:v>출금 성공</x:v>
      </x:c>
    </x:row>
    <x:row r="114" ht="16.5" hidden="0" customHeight="1">
      <x:c r="B114" s="8" t="s">
        <x:v>520</x:v>
      </x:c>
      <x:c r="C114" s="7" t="s">
        <x:v>521</x:v>
      </x:c>
      <x:c r="D114" s="9" t="s">
        <x:v>522</x:v>
      </x:c>
      <x:c r="E114" s="7" t="s">
        <x:v>523</x:v>
      </x:c>
      <x:c r="F114" s="10" t="s">
        <x:v>524</x:v>
      </x:c>
      <x:c r="G114" s="24" t="str">
        <x:v>出金に失敗しました</x:v>
      </x:c>
      <x:c r="H114" s="24" t="str">
        <x:v>출금 실패</x:v>
      </x:c>
    </x:row>
    <x:row r="115" ht="16.5" hidden="0" customHeight="1">
      <x:c r="B115" s="8" t="s">
        <x:v>525</x:v>
      </x:c>
      <x:c r="C115" s="7" t="s">
        <x:v>526</x:v>
      </x:c>
      <x:c r="D115" s="9" t="s">
        <x:v>527</x:v>
      </x:c>
      <x:c r="E115" s="7" t="s">
        <x:v>528</x:v>
      </x:c>
      <x:c r="F115" s="10" t="s">
        <x:v>529</x:v>
      </x:c>
      <x:c r="G115" s="24" t="str">
        <x:v>受け取り済み</x:v>
      </x:c>
      <x:c r="H115" s="24" t="str">
        <x:v>이미 받음</x:v>
      </x:c>
    </x:row>
    <x:row r="116" ht="16.5" hidden="0" customHeight="1">
      <x:c r="B116" s="8" t="s">
        <x:v>530</x:v>
      </x:c>
      <x:c r="C116" s="7" t="s">
        <x:v>358</x:v>
      </x:c>
      <x:c r="D116" s="9" t="s">
        <x:v>359</x:v>
      </x:c>
      <x:c r="E116" s="7" t="s">
        <x:v>360</x:v>
      </x:c>
      <x:c r="F116" s="10" t="s">
        <x:v>361</x:v>
      </x:c>
      <x:c r="G116" s="24" t="str">
        <x:v>出金率:</x:v>
      </x:c>
      <x:c r="H116" s="24" t="str">
        <x:v>출금 비율:</x:v>
      </x:c>
    </x:row>
    <x:row r="117" ht="16.5" hidden="0" customHeight="1">
      <x:c r="B117" s="8" t="s">
        <x:v>531</x:v>
      </x:c>
      <x:c r="C117" s="7" t="s">
        <x:v>50</x:v>
      </x:c>
      <x:c r="D117" s="9" t="s">
        <x:v>51</x:v>
      </x:c>
      <x:c r="E117" s="31" t="s">
        <x:v>52</x:v>
      </x:c>
      <x:c r="F117" s="32" t="s">
        <x:v>53</x:v>
      </x:c>
      <x:c r="G117" s="103" t="str">
        <x:v>出金</x:v>
      </x:c>
      <x:c r="H117" s="103" t="str">
        <x:v>출금</x:v>
      </x:c>
      <x:c r="I117" s="31"/>
      <x:c r="J117" s="31"/>
      <x:c r="K117" s="31"/>
      <x:c r="L117" s="33"/>
      <x:c r="M117" s="31"/>
      <x:c r="N117" s="31"/>
    </x:row>
    <x:row r="118" ht="16.5" hidden="0" customHeight="1">
      <x:c r="B118" s="8" t="s">
        <x:v>532</x:v>
      </x:c>
      <x:c r="C118" s="7" t="s">
        <x:v>533</x:v>
      </x:c>
      <x:c r="D118" s="7" t="s">
        <x:v>534</x:v>
      </x:c>
      <x:c r="E118" t="s">
        <x:v>535</x:v>
      </x:c>
      <x:c r="F118" s="61" t="s">
        <x:v>536</x:v>
      </x:c>
      <x:c r="G118" s="112" t="str">
        <x:v>出金済み</x:v>
      </x:c>
      <x:c r="H118" s="112" t="str">
        <x:v>출금 완료</x:v>
      </x:c>
      <x:c r="I118" s="63"/>
      <x:c r="J118" s="62"/>
      <x:c r="K118" s="62"/>
      <x:c r="L118" s="25"/>
      <x:c r="M118" s="62"/>
      <x:c r="N118" s="62"/>
    </x:row>
    <x:row r="119" ht="16.5" hidden="0" customHeight="1">
      <x:c r="B119" s="8" t="s">
        <x:v>537</x:v>
      </x:c>
      <x:c r="C119" s="7" t="s">
        <x:v>538</x:v>
      </x:c>
      <x:c r="D119" s="7" t="s">
        <x:v>539</x:v>
      </x:c>
      <x:c r="E119" s="7" t="s">
        <x:v>540</x:v>
      </x:c>
      <x:c r="F119" s="10" t="s">
        <x:v>541</x:v>
      </x:c>
      <x:c r="G119" s="24" t="str">
        <x:v>合計{0}レベルをクリア</x:v>
      </x:c>
      <x:c r="H119" s="24" t="str">
        <x:v>총 {0}개 레벨 완료</x:v>
      </x:c>
      <x:c r="I119" s="64"/>
    </x:row>
    <x:row r="120" ht="26.399999618530273" hidden="0" customHeight="1">
      <x:c r="B120" s="8" t="s">
        <x:v>542</x:v>
      </x:c>
      <x:c r="C120" s="7" t="s">
        <x:v>543</x:v>
      </x:c>
      <x:c r="D120" s="9" t="s">
        <x:v>544</x:v>
      </x:c>
      <x:c r="E120" s="7" t="s">
        <x:v>545</x:v>
      </x:c>
      <x:c r="F120" s="10" t="s">
        <x:v>546</x:v>
      </x:c>
      <x:c r="G120" s="110" t="s">
        <x:v>547</x:v>
      </x:c>
      <x:c r="H120" s="110" t="s">
        <x:v>548</x:v>
      </x:c>
      <x:c r="L120" s="11" t="s">
        <x:v>549</x:v>
      </x:c>
    </x:row>
    <x:row r="121" ht="16.5" hidden="0" customHeight="1">
      <x:c r="B121" s="8" t="s">
        <x:v>550</x:v>
      </x:c>
      <x:c r="C121" s="7" t="s">
        <x:v>551</x:v>
      </x:c>
      <x:c r="D121" s="9" t="s">
        <x:v>552</x:v>
      </x:c>
      <x:c r="E121" s="7" t="s">
        <x:v>553</x:v>
      </x:c>
      <x:c r="F121" s="10" t="s">
        <x:v>554</x:v>
      </x:c>
      <x:c r="G121" s="109" t="s">
        <x:v>555</x:v>
      </x:c>
      <x:c r="H121" s="110" t="s">
        <x:v>556</x:v>
      </x:c>
    </x:row>
    <x:row r="122" ht="26.399999618530273" hidden="0" customHeight="1">
      <x:c r="B122" s="8" t="s">
        <x:v>557</x:v>
      </x:c>
      <x:c r="C122" s="65" t="s">
        <x:v>558</x:v>
      </x:c>
      <x:c r="D122" s="9" t="s">
        <x:v>559</x:v>
      </x:c>
      <x:c r="E122" s="7" t="s">
        <x:v>560</x:v>
      </x:c>
      <x:c r="F122" s="10" t="s">
        <x:v>561</x:v>
      </x:c>
      <x:c r="G122" s="24" t="str">
        <x:v>広告はまだ読み込まれていません。数分後にもう一度お試しください</x:v>
      </x:c>
      <x:c r="H122" s="24" t="str">
        <x:v>광고가 아직 준비되지 않았습니다. 몇 분 후 다시 시도해 주세요</x:v>
      </x:c>
    </x:row>
    <x:row r="123" ht="16.5" hidden="0" customHeight="1">
      <x:c r="B123" s="8" t="s">
        <x:v>562</x:v>
      </x:c>
      <x:c r="C123" s="7" t="s">
        <x:v>563</x:v>
      </x:c>
      <x:c r="D123" s="9" t="s">
        <x:v>564</x:v>
      </x:c>
      <x:c r="E123" s="7" t="s">
        <x:v>565</x:v>
      </x:c>
      <x:c r="F123" s="10" t="s">
        <x:v>566</x:v>
      </x:c>
      <x:c r="G123" s="24" t="str">
        <x:v>変更前:</x:v>
      </x:c>
      <x:c r="H123" s="24" t="str">
        <x:v>이전:</x:v>
      </x:c>
    </x:row>
    <x:row r="124" ht="16.5" hidden="0" customHeight="1">
      <x:c r="B124" s="8" t="s">
        <x:v>567</x:v>
      </x:c>
      <x:c r="C124" s="7" t="s">
        <x:v>568</x:v>
      </x:c>
      <x:c r="D124" s="9" t="s">
        <x:v>569</x:v>
      </x:c>
      <x:c r="E124" s="7" t="s">
        <x:v>570</x:v>
      </x:c>
      <x:c r="F124" s="10" t="s">
        <x:v>571</x:v>
      </x:c>
      <x:c r="G124" s="24" t="str">
        <x:v>現在:</x:v>
      </x:c>
      <x:c r="H124" s="24" t="str">
        <x:v>현재:</x:v>
      </x:c>
    </x:row>
    <x:row r="125" ht="16.5" hidden="0" customHeight="1">
      <x:c r="B125" s="8" t="s">
        <x:v>572</x:v>
      </x:c>
      <x:c r="C125" s="7" t="s">
        <x:v>573</x:v>
      </x:c>
      <x:c r="D125" s="9" t="s">
        <x:v>574</x:v>
      </x:c>
      <x:c r="E125" s="7" t="s">
        <x:v>575</x:v>
      </x:c>
      <x:c r="F125" s="10" t="s">
        <x:v>576</x:v>
      </x:c>
      <x:c r="G125" s="24" t="str">
        <x:v>次のステージへ進む</x:v>
      </x:c>
      <x:c r="H125" s="24" t="str">
        <x:v>다음 단계로 이동</x:v>
      </x:c>
    </x:row>
    <x:row r="126" ht="16.5" hidden="0" customHeight="1">
      <x:c r="B126" s="8" t="s">
        <x:v>577</x:v>
      </x:c>
      <x:c r="C126" s="7" t="s">
        <x:v>578</x:v>
      </x:c>
      <x:c r="D126" s="9" t="s">
        <x:v>579</x:v>
      </x:c>
      <x:c r="E126" s="7" t="s">
        <x:v>580</x:v>
      </x:c>
      <x:c r="F126" s="10" t="s">
        <x:v>581</x:v>
      </x:c>
      <x:c r="G126" s="24" t="str">
        <x:v>注文はありません</x:v>
      </x:c>
      <x:c r="H126" s="24" t="str">
        <x:v>주문 없음</x:v>
      </x:c>
    </x:row>
    <x:row r="127" ht="16.5" hidden="0" customHeight="1">
      <x:c r="B127" s="8" t="s">
        <x:v>582</x:v>
      </x:c>
      <x:c r="C127" s="7" t="s">
        <x:v>583</x:v>
      </x:c>
      <x:c r="D127" s="9" t="s">
        <x:v>584</x:v>
      </x:c>
      <x:c r="E127" s="7" t="s">
        <x:v>585</x:v>
      </x:c>
      <x:c r="F127" s="10" t="s">
        <x:v>586</x:v>
      </x:c>
      <x:c r="G127" s="24" t="str">
        <x:v>新規プレイヤー報酬</x:v>
      </x:c>
      <x:c r="H127" s="24" t="str">
        <x:v>신규 플레이어 보상</x:v>
      </x:c>
      <x:c r="I127" s="45"/>
    </x:row>
    <x:row r="128" ht="16.5" hidden="0" customHeight="1">
      <x:c r="B128" s="8" t="s">
        <x:v>587</x:v>
      </x:c>
      <x:c r="C128" s="7" t="s">
        <x:v>163</x:v>
      </x:c>
      <x:c r="D128" s="31" t="s">
        <x:v>164</x:v>
      </x:c>
      <x:c r="E128" s="31" t="s">
        <x:v>165</x:v>
      </x:c>
      <x:c r="F128" s="32" t="s">
        <x:v>166</x:v>
      </x:c>
      <x:c r="G128" s="103" t="str">
        <x:v>デイリーミッション</x:v>
      </x:c>
      <x:c r="H128" s="103" t="str">
        <x:v>일일 미션</x:v>
      </x:c>
      <x:c r="I128" s="31"/>
      <x:c r="J128" s="31"/>
      <x:c r="K128" s="31"/>
      <x:c r="L128" s="33"/>
      <x:c r="M128" s="31"/>
      <x:c r="N128" s="31"/>
    </x:row>
    <x:row r="129" ht="16.5" hidden="0" customHeight="1">
      <x:c r="A129" s="7" t="s">
        <x:v>0</x:v>
      </x:c>
      <x:c r="B129" s="8" t="s">
        <x:v>588</x:v>
      </x:c>
      <x:c r="G129" s="24"/>
      <x:c r="H129" s="24"/>
    </x:row>
    <x:row r="130" ht="16.5" hidden="0" customHeight="1">
      <x:c r="B130" s="8" t="s">
        <x:v>589</x:v>
      </x:c>
      <x:c r="C130" s="66" t="s">
        <x:v>590</x:v>
      </x:c>
      <x:c r="D130" t="s">
        <x:v>591</x:v>
      </x:c>
      <x:c r="E130" t="s">
        <x:v>592</x:v>
      </x:c>
      <x:c r="F130" s="67" t="s">
        <x:v>593</x:v>
      </x:c>
      <x:c r="G130" s="24" t="str">
        <x:v>情報を入力してください</x:v>
      </x:c>
      <x:c r="H130" s="24" t="str">
        <x:v>정보를 입력하세요</x:v>
      </x:c>
      <x:c r="I130" s="45"/>
      <x:c r="J130"/>
      <x:c r="K130"/>
      <x:c r="L130" s="59"/>
      <x:c r="M130"/>
      <x:c r="N130"/>
    </x:row>
    <x:row r="131" ht="39.599998474121094" hidden="0" customHeight="1">
      <x:c r="B131" s="8" t="s">
        <x:v>594</x:v>
      </x:c>
      <x:c r="C131" s="68" t="s">
        <x:v>595</x:v>
      </x:c>
      <x:c r="D131" s="9" t="s">
        <x:v>596</x:v>
      </x:c>
      <x:c r="E131" s="7" t="s">
        <x:v>597</x:v>
      </x:c>
      <x:c r="F131" s="10" t="s">
        <x:v>598</x:v>
      </x:c>
      <x:c r="G131" s="24" t="str">
        <x:v>正しいCPF/CNPJを入力してください（CPF：11桁／CNPJ：14桁）</x:v>
      </x:c>
      <x:c r="H131" s="24" t="str">
        <x:v>올바른 CPF/CNPJ를 입력하세요(CPF: 11자리 / CNPJ: 14자리)</x:v>
      </x:c>
      <x:c r="I131" s="45"/>
    </x:row>
    <x:row r="132" ht="26.399999618530273" hidden="0" customHeight="1">
      <x:c r="B132" s="8" t="s">
        <x:v>599</x:v>
      </x:c>
      <x:c r="C132" s="68" t="s">
        <x:v>600</x:v>
      </x:c>
      <x:c r="D132" s="9" t="s">
        <x:v>601</x:v>
      </x:c>
      <x:c r="E132" s="7" t="s">
        <x:v>602</x:v>
      </x:c>
      <x:c r="F132" s="10" t="s">
        <x:v>603</x:v>
      </x:c>
      <x:c r="G132" s="24" t="str">
        <x:v>正しく入力してください。例：11912345678</x:v>
      </x:c>
      <x:c r="H132" s="24" t="str">
        <x:v>정보를 올바르게 입력하세요(예: 11912345678)</x:v>
      </x:c>
      <x:c r="I132" s="45"/>
    </x:row>
    <x:row r="133" ht="26.399999618530273" hidden="0" customHeight="1">
      <x:c r="B133" s="8" t="s">
        <x:v>604</x:v>
      </x:c>
      <x:c r="C133" s="66" t="s">
        <x:v>605</x:v>
      </x:c>
      <x:c r="D133" s="9" t="s">
        <x:v>606</x:v>
      </x:c>
      <x:c r="E133" s="7" t="s">
        <x:v>607</x:v>
      </x:c>
      <x:c r="F133" s="67" t="s">
        <x:v>608</x:v>
      </x:c>
      <x:c r="G133" s="24" t="str">
        <x:v>メールアドレスである必要があります</x:v>
      </x:c>
      <x:c r="H133" s="24" t="str">
        <x:v>이메일 주소를 입력해야 합니다</x:v>
      </x:c>
      <x:c r="I133"/>
      <x:c r="J133"/>
      <x:c r="K133"/>
      <x:c r="L133" s="59"/>
      <x:c r="M133"/>
      <x:c r="N133"/>
    </x:row>
    <x:row r="134" ht="16.5" hidden="0" customHeight="1">
      <x:c r="B134" s="8" t="s">
        <x:v>609</x:v>
      </x:c>
      <x:c r="C134" s="7" t="s">
        <x:v>610</x:v>
      </x:c>
      <x:c r="D134" t="s">
        <x:v>611</x:v>
      </x:c>
      <x:c r="E134" t="s">
        <x:v>612</x:v>
      </x:c>
      <x:c r="F134" s="69" t="s">
        <x:v>613</x:v>
      </x:c>
      <x:c r="G134" s="24" t="str">
        <x:v>出金アカウント</x:v>
      </x:c>
      <x:c r="H134" s="24" t="str">
        <x:v>출금 계정</x:v>
      </x:c>
      <x:c r="I134"/>
      <x:c r="J134"/>
      <x:c r="K134"/>
      <x:c r="L134" s="59"/>
      <x:c r="M134"/>
      <x:c r="N134"/>
    </x:row>
    <x:row r="135" ht="16.5" hidden="0" customHeight="1">
      <x:c r="B135" s="8" t="s">
        <x:v>614</x:v>
      </x:c>
      <x:c r="C135" s="7" t="s">
        <x:v>615</x:v>
      </x:c>
      <x:c r="D135" s="7" t="s">
        <x:v>615</x:v>
      </x:c>
      <x:c r="E135" s="7" t="s">
        <x:v>615</x:v>
      </x:c>
      <x:c r="F135" s="10" t="s">
        <x:v>615</x:v>
      </x:c>
      <x:c r="G135" s="24" t="str">
        <x:v>CPF/CNPJ</x:v>
      </x:c>
      <x:c r="H135" s="24" t="str">
        <x:v>CPF/CNPJ</x:v>
      </x:c>
    </x:row>
    <x:row r="136" ht="16.5" hidden="0" customHeight="1">
      <x:c r="B136" s="8" t="s">
        <x:v>616</x:v>
      </x:c>
      <x:c r="C136" s="7" t="s">
        <x:v>617</x:v>
      </x:c>
      <x:c r="D136" t="s">
        <x:v>618</x:v>
      </x:c>
      <x:c r="E136" t="s">
        <x:v>619</x:v>
      </x:c>
      <x:c r="F136" s="67" t="s">
        <x:v>620</x:v>
      </x:c>
      <x:c r="G136" s="24" t="str">
        <x:v>出金確認</x:v>
      </x:c>
      <x:c r="H136" s="24" t="str">
        <x:v>출금 확인</x:v>
      </x:c>
      <x:c r="I136"/>
      <x:c r="J136"/>
      <x:c r="K136"/>
      <x:c r="L136" s="59"/>
      <x:c r="M136"/>
      <x:c r="N136"/>
    </x:row>
    <x:row r="137" ht="16.5" hidden="0" customHeight="1">
      <x:c r="B137" s="8" t="s">
        <x:v>621</x:v>
      </x:c>
      <x:c r="C137" s="7" t="s">
        <x:v>622</x:v>
      </x:c>
      <x:c r="D137" t="s">
        <x:v>158</x:v>
      </x:c>
      <x:c r="E137" s="70" t="s">
        <x:v>159</x:v>
      </x:c>
      <x:c r="F137" s="71" t="s">
        <x:v>160</x:v>
      </x:c>
      <x:c r="G137" s="24" t="str">
        <x:v>確認</x:v>
      </x:c>
      <x:c r="H137" s="24" t="str">
        <x:v>확인</x:v>
      </x:c>
      <x:c r="I137" s="45"/>
    </x:row>
    <x:row r="138" ht="26.399999618530273" hidden="0" customHeight="1">
      <x:c r="B138" s="8" t="s">
        <x:v>623</x:v>
      </x:c>
      <x:c r="C138" s="7" t="s">
        <x:v>624</x:v>
      </x:c>
      <x:c r="D138" t="s">
        <x:v>625</x:v>
      </x:c>
      <x:c r="E138" t="s">
        <x:v>626</x:v>
      </x:c>
      <x:c r="F138" s="67" t="s">
        <x:v>627</x:v>
      </x:c>
      <x:c r="G138" s="24" t="str">
        <x:v>情報が正しく入力されていることを確認してください</x:v>
      </x:c>
      <x:c r="H138" s="24" t="str">
        <x:v>정보가 올바르게 입력되었는지 확인하세요</x:v>
      </x:c>
      <x:c r="I138"/>
      <x:c r="J138"/>
      <x:c r="K138"/>
      <x:c r="L138" s="59"/>
      <x:c r="N138" s="70"/>
    </x:row>
    <x:row r="139" ht="66" hidden="0" customHeight="1">
      <x:c r="A139" s="7"/>
      <x:c r="B139" s="8" t="s">
        <x:v>628</x:v>
      </x:c>
      <x:c r="C139" s="7" t="s">
        <x:v>629</x:v>
      </x:c>
      <x:c r="D139" s="72" t="s">
        <x:v>630</x:v>
      </x:c>
      <x:c r="E139" t="s">
        <x:v>631</x:v>
      </x:c>
      <x:c r="F139" s="67" t="s">
        <x:v>632</x:v>
      </x:c>
      <x:c r="G139" s="109" t="str">
        <x:v>&lt;color=#13BB19&gt;{0}&lt;/color&gt;本の動画を視聴して&lt;color=#13BB19&gt;{1}&lt;/color&gt;を出金</x:v>
      </x:c>
      <x:c r="H139" s="109" t="str">
        <x:v>동영상 &lt;color=#13BB19&gt;{0}&lt;/color&gt;개 시청 후 &lt;color=#13BB19&gt;{1}&lt;/color&gt; 출금</x:v>
      </x:c>
      <x:c r="I139" s="7"/>
      <x:c r="J139" s="7"/>
      <x:c r="L139" s="59"/>
    </x:row>
    <x:row r="140" ht="39.599998474121094" hidden="0" customHeight="1">
      <x:c r="B140" s="8" t="s">
        <x:v>633</x:v>
      </x:c>
      <x:c r="C140" s="7" t="s">
        <x:v>634</x:v>
      </x:c>
      <x:c r="D140" t="s">
        <x:v>635</x:v>
      </x:c>
      <x:c r="E140" s="70" t="s">
        <x:v>636</x:v>
      </x:c>
      <x:c r="F140" s="10" t="s">
        <x:v>637</x:v>
      </x:c>
      <x:c r="G140" s="24" t="str">
        <x:v>本日の出金ミッションは完了しました。明日もさらにミッションがあります。</x:v>
      </x:c>
      <x:c r="H140" s="24" t="str">
        <x:v>오늘의 출금 미션이 완료되었습니다. 내일 더 많은 미션이 제공됩니다.</x:v>
      </x:c>
      <x:c r="I140" s="45"/>
    </x:row>
    <x:row r="141" ht="16.5" hidden="0" customHeight="1">
      <x:c r="B141" s="8" t="s">
        <x:v>638</x:v>
      </x:c>
      <x:c r="C141" s="7" t="s">
        <x:v>639</x:v>
      </x:c>
      <x:c r="D141" s="9" t="s">
        <x:v>640</x:v>
      </x:c>
      <x:c r="E141" s="7" t="s">
        <x:v>641</x:v>
      </x:c>
      <x:c r="F141" s="10" t="s">
        <x:v>642</x:v>
      </x:c>
      <x:c r="G141" s="24" t="str">
        <x:v>動画を見て今すぐ出金</x:v>
      </x:c>
      <x:c r="H141" s="24" t="str">
        <x:v>동영상 시청하고 지금 출금</x:v>
      </x:c>
      <x:c r="I141" s="45"/>
    </x:row>
    <x:row r="142" ht="26.399999618530273" hidden="0" customHeight="1">
      <x:c r="B142" s="8" t="s">
        <x:v>643</x:v>
      </x:c>
      <x:c r="C142" s="7" t="s">
        <x:v>644</x:v>
      </x:c>
      <x:c r="D142" t="s">
        <x:v>645</x:v>
      </x:c>
      <x:c r="E142" t="s">
        <x:v>646</x:v>
      </x:c>
      <x:c r="F142" t="s">
        <x:v>647</x:v>
      </x:c>
      <x:c r="G142" s="24" t="str">
        <x:v>9～14桁の有効な番号を入力してください</x:v>
      </x:c>
      <x:c r="H142" s="24" t="str">
        <x:v>유효한 9~14자리 번호를 입력하세요</x:v>
      </x:c>
      <x:c r="I142"/>
      <x:c r="J142"/>
      <x:c r="K142"/>
      <x:c r="L142" s="59"/>
      <x:c r="M142"/>
      <x:c r="N142"/>
    </x:row>
    <x:row r="143" ht="16.5" hidden="0" customHeight="1">
      <x:c r="A143" s="7" t="s">
        <x:v>0</x:v>
      </x:c>
      <x:c r="B143" s="8" t="s">
        <x:v>648</x:v>
      </x:c>
      <x:c r="D143"/>
      <x:c r="E143"/>
      <x:c r="F143"/>
      <x:c r="G143" s="24"/>
      <x:c r="H143" s="24"/>
      <x:c r="I143"/>
      <x:c r="J143"/>
      <x:c r="K143"/>
      <x:c r="L143" s="59"/>
      <x:c r="M143"/>
      <x:c r="N143"/>
    </x:row>
    <x:row r="144" s="4" customFormat="1" ht="39.599998474121094" hidden="0" customHeight="1">
      <x:c r="A144" s="60"/>
      <x:c r="B144" s="60" t="s">
        <x:v>649</x:v>
      </x:c>
      <x:c r="C144" s="60"/>
      <x:c r="D144" s="60" t="s">
        <x:v>650</x:v>
      </x:c>
      <x:c r="E144" s="60" t="s">
        <x:v>651</x:v>
      </x:c>
      <x:c r="F144" s="60" t="s">
        <x:v>652</x:v>
      </x:c>
      <x:c r="G144" s="24" t="str">
        <x:v>申請を送信しました。審査をお待ちください。審査には約24時間かかります。</x:v>
      </x:c>
      <x:c r="H144" s="24" t="str">
        <x:v>신청이 제출되었습니다. 검토를 기다려 주세요. 검토에는 약 24시간이 소요됩니다.</x:v>
      </x:c>
      <x:c r="L144" s="73"/>
    </x:row>
    <x:row r="145" ht="16.5" hidden="0" customHeight="1">
      <x:c r="A145" s="7" t="s">
        <x:v>0</x:v>
      </x:c>
      <x:c r="B145" s="8" t="s">
        <x:v>653</x:v>
      </x:c>
      <x:c r="D145"/>
      <x:c r="E145"/>
      <x:c r="F145"/>
      <x:c r="G145" s="24"/>
      <x:c r="H145" s="24"/>
      <x:c r="I145"/>
      <x:c r="J145"/>
      <x:c r="K145"/>
      <x:c r="L145" s="59"/>
      <x:c r="M145"/>
      <x:c r="N145"/>
    </x:row>
    <x:row r="146" ht="16.5" hidden="0" customHeight="1">
      <x:c r="B146" s="8" t="s">
        <x:v>654</x:v>
      </x:c>
      <x:c r="D146" t="s">
        <x:v>655</x:v>
      </x:c>
      <x:c r="E146" t="s">
        <x:v>655</x:v>
      </x:c>
      <x:c r="F146" t="s">
        <x:v>656</x:v>
      </x:c>
      <x:c r="G146" s="24" t="str">
        <x:v>追加報酬</x:v>
      </x:c>
      <x:c r="H146" s="24" t="str">
        <x:v>추가 보상</x:v>
      </x:c>
      <x:c r="I146"/>
      <x:c r="J146"/>
      <x:c r="K146"/>
      <x:c r="L146" s="59"/>
      <x:c r="M146"/>
      <x:c r="N146"/>
    </x:row>
    <x:row r="147" ht="16.5" hidden="0" customHeight="1">
      <x:c r="B147" s="8" t="s">
        <x:v>657</x:v>
      </x:c>
      <x:c r="D147" t="s">
        <x:v>658</x:v>
      </x:c>
      <x:c r="E147" t="s">
        <x:v>659</x:v>
      </x:c>
      <x:c r="F147" t="s">
        <x:v>660</x:v>
      </x:c>
      <x:c r="G147" s="24" t="str">
        <x:v>すでに最大レベルに達しています！</x:v>
      </x:c>
      <x:c r="H147" s="24" t="str">
        <x:v>이미 최고 레벨에 도달했습니다!</x:v>
      </x:c>
      <x:c r="I147"/>
      <x:c r="J147"/>
      <x:c r="K147"/>
      <x:c r="L147" s="59"/>
      <x:c r="M147"/>
      <x:c r="N147"/>
    </x:row>
    <x:row r="148" ht="26.399999618530273" hidden="0" customHeight="1">
      <x:c r="B148" s="8" t="s">
        <x:v>661</x:v>
      </x:c>
      <x:c r="C148" s="7" t="s">
        <x:v>662</x:v>
      </x:c>
      <x:c r="D148" t="s">
        <x:v>663</x:v>
      </x:c>
      <x:c r="E148" t="s">
        <x:v>664</x:v>
      </x:c>
      <x:c r="F148" t="s">
        <x:v>665</x:v>
      </x:c>
      <x:c r="G148" s="24" t="str">
        <x:v>動画を{0}本視聴して報酬をアップ</x:v>
      </x:c>
      <x:c r="H148" s="24" t="str">
        <x:v>{0}개의 동영상을 시청하여 보상을 늘리세요</x:v>
      </x:c>
      <x:c r="I148"/>
      <x:c r="J148"/>
      <x:c r="K148"/>
      <x:c r="L148" s="59"/>
      <x:c r="M148"/>
      <x:c r="N148"/>
    </x:row>
    <x:row r="149" ht="26.399999618530273" hidden="0" customHeight="1">
      <x:c r="B149" s="8" t="s">
        <x:v>666</x:v>
      </x:c>
      <x:c r="C149" s="7" t="s">
        <x:v>667</x:v>
      </x:c>
      <x:c r="D149" t="s">
        <x:v>668</x:v>
      </x:c>
      <x:c r="E149" t="s">
        <x:v>669</x:v>
      </x:c>
      <x:c r="F149" t="s">
        <x:v>670</x:v>
      </x:c>
      <x:c r="G149" s="24" t="str">
        <x:v>レベルが高いほど、交換できる金額が多くなります！</x:v>
      </x:c>
      <x:c r="H149" s="24" t="str">
        <x:v>레벨이 높을수록 교환 가능한 금액이 많아집니다!</x:v>
      </x:c>
      <x:c r="I149"/>
      <x:c r="J149"/>
      <x:c r="K149"/>
      <x:c r="L149" s="59"/>
      <x:c r="M149"/>
      <x:c r="N149"/>
    </x:row>
    <x:row r="150" ht="16.5" hidden="0" customHeight="1">
      <x:c r="B150" s="8" t="s">
        <x:v>671</x:v>
      </x:c>
      <x:c r="C150" s="9"/>
      <x:c r="D150" s="7" t="s">
        <x:v>672</x:v>
      </x:c>
      <x:c r="E150" s="7" t="s">
        <x:v>673</x:v>
      </x:c>
      <x:c r="F150" s="10" t="s">
        <x:v>674</x:v>
      </x:c>
      <x:c r="G150" s="24" t="str">
        <x:v>レベル{0}をクリア</x:v>
      </x:c>
      <x:c r="H150" s="24" t="str">
        <x:v>레벨 {0} 완료</x:v>
      </x:c>
    </x:row>
    <x:row r="151" ht="16.5" hidden="0" customHeight="1">
      <x:c r="B151" s="8" t="s">
        <x:v>675</x:v>
      </x:c>
      <x:c r="C151" s="7" t="s">
        <x:v>676</x:v>
      </x:c>
      <x:c r="D151" t="s">
        <x:v>677</x:v>
      </x:c>
      <x:c r="E151" t="s">
        <x:v>678</x:v>
      </x:c>
      <x:c r="F151" t="s">
        <x:v>679</x:v>
      </x:c>
      <x:c r="G151" s="24" t="str">
        <x:v>マイ残高</x:v>
      </x:c>
      <x:c r="H151" s="24" t="str">
        <x:v>내 잔액</x:v>
      </x:c>
      <x:c r="I151"/>
      <x:c r="J151"/>
      <x:c r="K151"/>
      <x:c r="L151" s="59"/>
      <x:c r="M151"/>
      <x:c r="N151"/>
    </x:row>
    <x:row r="152" ht="16.5" hidden="0" customHeight="1">
      <x:c r="B152" s="8" t="s">
        <x:v>680</x:v>
      </x:c>
      <x:c r="D152" t="s">
        <x:v>144</x:v>
      </x:c>
      <x:c r="E152" t="s">
        <x:v>145</x:v>
      </x:c>
      <x:c r="F152" t="s">
        <x:v>144</x:v>
      </x:c>
      <x:c r="G152" s="24" t="str">
        <x:v>レベル{0}</x:v>
      </x:c>
      <x:c r="H152" s="24" t="str">
        <x:v>레벨 {0}</x:v>
      </x:c>
      <x:c r="I152"/>
      <x:c r="J152"/>
      <x:c r="K152"/>
      <x:c r="L152" s="59"/>
      <x:c r="M152"/>
      <x:c r="N152"/>
    </x:row>
    <x:row r="153" ht="26.399999618530273" hidden="0" customHeight="1">
      <x:c r="B153" s="8" t="s">
        <x:v>681</x:v>
      </x:c>
      <x:c r="D153" t="s">
        <x:v>682</x:v>
      </x:c>
      <x:c r="E153" t="s">
        <x:v>682</x:v>
      </x:c>
      <x:c r="F153" t="s">
        <x:v>682</x:v>
      </x:c>
      <x:c r="G153" s="24" t="str">
        <x:v>&lt;u&gt;&lt;color=white&gt; &lt;sprite={0}&gt; {1}&lt;/color&gt;&lt;/u&gt;</x:v>
      </x:c>
      <x:c r="H153" s="24" t="str">
        <x:v>&lt;u&gt;&lt;color=white&gt; &lt;sprite={0}&gt; {1}&lt;/color&gt;&lt;/u&gt;</x:v>
      </x:c>
      <x:c r="I153"/>
      <x:c r="J153"/>
      <x:c r="K153"/>
      <x:c r="L153" s="59"/>
      <x:c r="M153"/>
      <x:c r="N153"/>
    </x:row>
    <x:row r="154" ht="16.5" hidden="0" customHeight="1">
      <x:c r="A154" s="7" t="s">
        <x:v>0</x:v>
      </x:c>
      <x:c r="B154" s="74" t="s">
        <x:v>683</x:v>
      </x:c>
      <x:c r="E154" s="31"/>
      <x:c r="F154" s="32"/>
      <x:c r="G154" s="24"/>
      <x:c r="H154" s="24"/>
      <x:c r="I154"/>
      <x:c r="J154"/>
      <x:c r="K154"/>
      <x:c r="L154" s="59"/>
      <x:c r="M154"/>
      <x:c r="N154"/>
    </x:row>
    <x:row r="155" ht="16.5" hidden="0" customHeight="1">
      <x:c r="B155" s="8" t="s">
        <x:v>684</x:v>
      </x:c>
      <x:c r="D155" t="s">
        <x:v>685</x:v>
      </x:c>
      <x:c r="E155" t="s">
        <x:v>686</x:v>
      </x:c>
      <x:c r="F155" t="s">
        <x:v>687</x:v>
      </x:c>
      <x:c r="G155" s="24" t="str">
        <x:v>評価を共有してください：</x:v>
      </x:c>
      <x:c r="H155" s="24" t="str">
        <x:v>평가를 공유해 주세요:</x:v>
      </x:c>
      <x:c r="I155"/>
      <x:c r="J155"/>
      <x:c r="K155"/>
      <x:c r="L155" s="59"/>
      <x:c r="M155"/>
      <x:c r="N155"/>
    </x:row>
    <x:row r="156" ht="66" hidden="0" customHeight="1">
      <x:c r="B156" s="8" t="s">
        <x:v>688</x:v>
      </x:c>
      <x:c r="D156" t="s">
        <x:v>689</x:v>
      </x:c>
      <x:c r="E156" t="s">
        <x:v>690</x:v>
      </x:c>
      <x:c r="F156" t="s">
        <x:v>691</x:v>
      </x:c>
      <x:c r="G156" s="24" t="str">
        <x:v>プレイヤーの皆様、このゲームを気に入っていただけましたか？ストアで5つ星の評価をいただけると大変うれしく思います。ご支援ありがとうございます！</x:v>
      </x:c>
      <x:c r="H156" s="24" t="str">
        <x:v>플레이어 여러분, 저희 게임이 마음에 드시나요? 스토어에서 별 5개 평가를 남겨 주시면 정말 감사하겠습니다. 응원해 주셔서 감사합니다!</x:v>
      </x:c>
      <x:c r="I156"/>
      <x:c r="J156"/>
      <x:c r="K156"/>
      <x:c r="L156" s="59"/>
      <x:c r="M156"/>
      <x:c r="N156"/>
    </x:row>
    <x:row r="157" ht="16.5" hidden="0" customHeight="1">
      <x:c r="B157" s="8" t="s">
        <x:v>692</x:v>
      </x:c>
      <x:c r="C157" s="7" t="s">
        <x:v>157</x:v>
      </x:c>
      <x:c r="D157" t="s">
        <x:v>158</x:v>
      </x:c>
      <x:c r="E157" t="s">
        <x:v>159</x:v>
      </x:c>
      <x:c r="F157" t="s">
        <x:v>160</x:v>
      </x:c>
      <x:c r="G157" s="24" t="str">
        <x:v>確認</x:v>
      </x:c>
      <x:c r="H157" s="24" t="str">
        <x:v>확인</x:v>
      </x:c>
      <x:c r="I157"/>
      <x:c r="J157"/>
      <x:c r="K157"/>
      <x:c r="L157" s="59"/>
      <x:c r="M157"/>
      <x:c r="N157"/>
    </x:row>
    <x:row r="158" ht="16.5" hidden="0" customHeight="1">
      <x:c r="D158"/>
      <x:c r="E158"/>
      <x:c r="F158"/>
      <x:c r="G158" s="24"/>
      <x:c r="H158" s="24"/>
      <x:c r="I158"/>
      <x:c r="J158"/>
      <x:c r="K158"/>
      <x:c r="L158" s="59"/>
      <x:c r="M158"/>
      <x:c r="N158"/>
    </x:row>
    <x:row r="159" ht="16.5" hidden="0" customHeight="1">
      <x:c r="D159"/>
      <x:c r="E159"/>
      <x:c r="F159"/>
      <x:c r="G159" s="24"/>
      <x:c r="H159" s="24"/>
      <x:c r="I159"/>
      <x:c r="J159"/>
      <x:c r="K159"/>
      <x:c r="L159" s="59"/>
      <x:c r="M159"/>
      <x:c r="N159"/>
    </x:row>
    <x:row r="160" ht="16.5" hidden="0" customHeight="1">
      <x:c r="D160" s="51"/>
      <x:c r="E160" s="62"/>
      <x:c r="F160" s="61"/>
      <x:c r="G160" s="112"/>
      <x:c r="H160" s="112"/>
      <x:c r="I160" s="62"/>
      <x:c r="J160" s="62"/>
      <x:c r="K160" s="62"/>
      <x:c r="L160" s="25"/>
      <x:c r="M160" s="62"/>
      <x:c r="N160" s="62"/>
    </x:row>
    <x:row r="161" ht="16.5" hidden="0" customHeight="1">
      <x:c r="A161" s="7" t="s">
        <x:v>0</x:v>
      </x:c>
      <x:c r="B161" s="8" t="s">
        <x:v>693</x:v>
      </x:c>
      <x:c r="G161" s="24"/>
      <x:c r="H161" s="24"/>
    </x:row>
    <x:row r="162" ht="16.5" hidden="0" customHeight="1">
      <x:c r="B162" s="8" t="s">
        <x:v>694</x:v>
      </x:c>
      <x:c r="C162" s="7" t="s">
        <x:v>157</x:v>
      </x:c>
      <x:c r="D162" s="31" t="s">
        <x:v>158</x:v>
      </x:c>
      <x:c r="E162" s="31" t="s">
        <x:v>159</x:v>
      </x:c>
      <x:c r="F162" s="32" t="s">
        <x:v>160</x:v>
      </x:c>
      <x:c r="G162" s="103" t="str">
        <x:v>確認</x:v>
      </x:c>
      <x:c r="H162" s="103" t="str">
        <x:v>확인</x:v>
      </x:c>
      <x:c r="I162" s="31"/>
      <x:c r="J162" s="31"/>
      <x:c r="K162" s="31"/>
      <x:c r="L162" s="33"/>
      <x:c r="M162" s="31"/>
      <x:c r="N162" s="31"/>
    </x:row>
    <x:row r="163" ht="16.5" hidden="0" customHeight="1">
      <x:c r="B163" s="8" t="s">
        <x:v>695</x:v>
      </x:c>
      <x:c r="C163" s="7" t="s">
        <x:v>696</x:v>
      </x:c>
      <x:c r="D163" s="31" t="s">
        <x:v>697</x:v>
      </x:c>
      <x:c r="E163" t="s">
        <x:v>698</x:v>
      </x:c>
      <x:c r="F163" s="67" t="s">
        <x:v>699</x:v>
      </x:c>
      <x:c r="G163" s="24" t="str">
        <x:v>為替レートが上昇しました！</x:v>
      </x:c>
      <x:c r="H163" s="24" t="str">
        <x:v>환율이 올랐습니다!</x:v>
      </x:c>
      <x:c r="I163"/>
      <x:c r="J163" s="70"/>
      <x:c r="K163" s="70"/>
      <x:c r="L163" s="59"/>
      <x:c r="M163"/>
      <x:c r="N163"/>
    </x:row>
    <x:row r="164" ht="16.5" hidden="0" customHeight="1">
      <x:c r="B164" s="8" t="s">
        <x:v>700</x:v>
      </x:c>
      <x:c r="C164" s="7" t="s">
        <x:v>701</x:v>
      </x:c>
      <x:c r="D164" s="9" t="s">
        <x:v>702</x:v>
      </x:c>
      <x:c r="E164" t="s">
        <x:v>703</x:v>
      </x:c>
      <x:c r="F164" s="67" t="s">
        <x:v>704</x:v>
      </x:c>
      <x:c r="G164" s="24" t="str">
        <x:v>広告を見てすぐに出金</x:v>
      </x:c>
      <x:c r="H164" s="24" t="str">
        <x:v>광고를 시청하고 즉시 출금</x:v>
      </x:c>
      <x:c r="I164"/>
      <x:c r="J164"/>
      <x:c r="K164"/>
      <x:c r="L164" s="59"/>
      <x:c r="M164"/>
      <x:c r="N164"/>
    </x:row>
    <x:row r="165" ht="16.5" hidden="0" customHeight="1">
      <x:c r="B165" s="8" t="s">
        <x:v>705</x:v>
      </x:c>
      <x:c r="C165" s="66" t="s">
        <x:v>706</x:v>
      </x:c>
      <x:c r="D165" s="9" t="s">
        <x:v>707</x:v>
      </x:c>
      <x:c r="E165" s="7" t="s">
        <x:v>708</x:v>
      </x:c>
      <x:c r="F165" s="10" t="s">
        <x:v>709</x:v>
      </x:c>
      <x:c r="G165" s="24" t="str">
        <x:v>本日の出金は完了しました</x:v>
      </x:c>
      <x:c r="H165" s="24" t="str">
        <x:v>오늘 출금 완료</x:v>
      </x:c>
      <x:c r="I165" s="45"/>
    </x:row>
    <x:row r="166" s="5" customFormat="1" ht="52.79999923706055" hidden="0" customHeight="1">
      <x:c r="B166" s="75" t="s">
        <x:v>710</x:v>
      </x:c>
      <x:c r="C166" s="76" t="s">
        <x:v>711</x:v>
      </x:c>
      <x:c r="D166" s="77" t="s">
        <x:v>712</x:v>
      </x:c>
      <x:c r="E166" s="77" t="s">
        <x:v>713</x:v>
      </x:c>
      <x:c r="F166" s="77" t="s">
        <x:v>714</x:v>
      </x:c>
      <x:c r="G166" s="24" t="str">
        <x:v>あと &lt;color=#FFFF00&gt;{0}&lt;/color&gt; 獲得すると &lt;color=#FFFF00&gt;{1}&lt;/color&gt; を出金できます</x:v>
      </x:c>
      <x:c r="H166" s="24" t="str">
        <x:v>&lt;color=#FFFF00&gt;{0}&lt;/color&gt;을(를) 더 획득하면 &lt;color=#FFFF00&gt;{1}&lt;/color&gt;을(를) 출금할 수 있습니다</x:v>
      </x:c>
      <x:c r="L166" s="78"/>
    </x:row>
    <x:row r="167" ht="26.399999618530273" hidden="0" customHeight="1">
      <x:c r="B167" s="8" t="s">
        <x:v>715</x:v>
      </x:c>
      <x:c r="C167" t="s">
        <x:v>716</x:v>
      </x:c>
      <x:c r="D167" t="s">
        <x:v>717</x:v>
      </x:c>
      <x:c r="E167" s="7" t="s">
        <x:v>718</x:v>
      </x:c>
      <x:c r="F167" s="10" t="s">
        <x:v>719</x:v>
      </x:c>
      <x:c r="G167" s="24" t="str">
        <x:v>動画終了後に報酬が付与されます。</x:v>
      </x:c>
      <x:c r="H167" s="24" t="str">
        <x:v>동영상이 끝난 후 보상이 지급됩니다.</x:v>
      </x:c>
      <x:c r="I167" s="45"/>
    </x:row>
    <x:row r="168" ht="16.5" hidden="0" customHeight="1">
      <x:c r="B168" s="8" t="s">
        <x:v>720</x:v>
      </x:c>
      <x:c r="C168" s="7" t="s">
        <x:v>721</x:v>
      </x:c>
      <x:c r="D168" s="9" t="s">
        <x:v>722</x:v>
      </x:c>
      <x:c r="E168" s="7" t="s">
        <x:v>723</x:v>
      </x:c>
      <x:c r="F168" s="10" t="s">
        <x:v>724</x:v>
      </x:c>
      <x:c r="G168" s="24" t="str">
        <x:v>自分のランク</x:v>
      </x:c>
      <x:c r="H168" s="24" t="str">
        <x:v>내 등급</x:v>
      </x:c>
      <x:c r="I168" s="45"/>
    </x:row>
    <x:row r="169" ht="16.5" hidden="0" customHeight="1">
      <x:c r="B169" s="8" t="s">
        <x:v>725</x:v>
      </x:c>
      <x:c r="C169" s="7" t="s">
        <x:v>726</x:v>
      </x:c>
      <x:c r="D169" s="9" t="s">
        <x:v>727</x:v>
      </x:c>
      <x:c r="E169" s="7" t="s">
        <x:v>728</x:v>
      </x:c>
      <x:c r="F169" s="10" t="s">
        <x:v>729</x:v>
      </x:c>
      <x:c r="G169" s="24" t="str">
        <x:v>出金額</x:v>
      </x:c>
      <x:c r="H169" s="24" t="str">
        <x:v>출금 금액</x:v>
      </x:c>
      <x:c r="I169" s="45"/>
      <x:c r="J169" s="79"/>
      <x:c r="K169"/>
      <x:c r="L169" s="80"/>
      <x:c r="M169"/>
      <x:c r="N169"/>
    </x:row>
    <x:row r="170" ht="16.5" hidden="0" customHeight="1">
      <x:c r="B170" s="8" t="s">
        <x:v>730</x:v>
      </x:c>
      <x:c r="C170" s="7" t="s">
        <x:v>731</x:v>
      </x:c>
      <x:c r="D170" s="9" t="s">
        <x:v>732</x:v>
      </x:c>
      <x:c r="E170" s="79" t="s">
        <x:v>733</x:v>
      </x:c>
      <x:c r="F170" t="s">
        <x:v>734</x:v>
      </x:c>
      <x:c r="G170" s="24" t="str">
        <x:v>出金の説明</x:v>
      </x:c>
      <x:c r="H170" s="24" t="str">
        <x:v>출금 안내</x:v>
      </x:c>
      <x:c r="I170"/>
      <x:c r="J170" s="79"/>
      <x:c r="K170"/>
      <x:c r="M170" s="79"/>
      <x:c r="N170" s="79"/>
    </x:row>
    <x:row r="171" ht="16.5" hidden="0" customHeight="1">
      <x:c r="A171" s="7"/>
      <x:c r="B171" s="8" t="s">
        <x:v>735</x:v>
      </x:c>
      <x:c r="C171" s="7" t="s">
        <x:v>736</x:v>
      </x:c>
      <x:c r="D171" t="s">
        <x:v>737</x:v>
      </x:c>
      <x:c r="E171" t="s">
        <x:v>738</x:v>
      </x:c>
      <x:c r="F171" t="s">
        <x:v>739</x:v>
      </x:c>
      <x:c r="G171" s="24" t="str">
        <x:v>新規ユーザー報酬</x:v>
      </x:c>
      <x:c r="H171" s="24" t="str">
        <x:v>신규 사용자 보상</x:v>
      </x:c>
      <x:c r="I171"/>
      <x:c r="J171"/>
      <x:c r="K171"/>
      <x:c r="L171" s="81"/>
      <x:c r="M171" s="62"/>
      <x:c r="N171" s="62"/>
    </x:row>
    <x:row r="172" ht="16.5" hidden="0" customHeight="1">
      <x:c r="A172" s="7" t="s">
        <x:v>0</x:v>
      </x:c>
      <x:c r="B172" s="8" t="s">
        <x:v>740</x:v>
      </x:c>
      <x:c r="G172" s="24"/>
      <x:c r="H172" s="24"/>
    </x:row>
    <x:row r="173" ht="16.5" hidden="0" customHeight="1">
      <x:c r="B173" s="8" t="s">
        <x:v>741</x:v>
      </x:c>
      <x:c r="D173" s="9" t="s">
        <x:v>742</x:v>
      </x:c>
      <x:c r="E173" s="74" t="s">
        <x:v>743</x:v>
      </x:c>
      <x:c r="F173" s="10" t="s">
        <x:v>744</x:v>
      </x:c>
      <x:c r="G173" s="24" t="str">
        <x:v>駐車スペースが満車です</x:v>
      </x:c>
      <x:c r="H173" s="24" t="str">
        <x:v>주차 공간이 가득 찼습니다</x:v>
      </x:c>
    </x:row>
    <x:row r="174" s="4" customFormat="1" ht="16.5" hidden="0" customHeight="1">
      <x:c r="B174" s="46" t="s">
        <x:v>745</x:v>
      </x:c>
      <x:c r="C174" s="4" t="s">
        <x:v>746</x:v>
      </x:c>
      <x:c r="D174" t="s">
        <x:v>747</x:v>
      </x:c>
      <x:c r="E174" t="s">
        <x:v>748</x:v>
      </x:c>
      <x:c r="F174" t="s">
        <x:v>749</x:v>
      </x:c>
      <x:c r="G174" s="24" t="str">
        <x:v>交換上限：{0}/{1}</x:v>
      </x:c>
      <x:c r="H174" s="24" t="str">
        <x:v>교환 한도: {0}/{1}</x:v>
      </x:c>
      <x:c r="L174" s="73"/>
    </x:row>
    <x:row r="175" s="4" customFormat="1" ht="66" hidden="0" customHeight="1">
      <x:c r="B175" s="82" t="s">
        <x:v>750</x:v>
      </x:c>
      <x:c r="D175" s="83" t="s">
        <x:v>751</x:v>
      </x:c>
      <x:c r="E175" s="4" t="s">
        <x:v>752</x:v>
      </x:c>
      <x:c r="F175" s="47" t="s">
        <x:v>753</x:v>
      </x:c>
      <x:c r="G175" s="24" t="str">
        <x:v>本日、あと&lt;color=#FFFF00&gt;{0}&lt;/color&gt;本の動画を視聴すると&lt;color=#FFFF00&gt;${1}&lt;/color&gt;を出金できます！</x:v>
      </x:c>
      <x:c r="H175" s="24" t="str">
        <x:v>오늘 동영상을 &lt;color=#FFFF00&gt;{0}&lt;/color&gt;개 더 시청하면 &lt;color=#FFFF00&gt;${1}&lt;/color&gt;을(를) 출금할 수 있습니다!</x:v>
      </x:c>
      <x:c r="I175" s="60"/>
      <x:c r="J175" s="60"/>
      <x:c r="K175" s="60"/>
      <x:c r="L175" s="84"/>
      <x:c r="M175" s="60"/>
      <x:c r="N175" s="60"/>
    </x:row>
    <x:row r="176" s="4" customFormat="1" ht="16.5" hidden="0" customHeight="1">
      <x:c r="B176" s="46" t="s">
        <x:v>754</x:v>
      </x:c>
      <x:c r="C176" s="85" t="s">
        <x:v>755</x:v>
      </x:c>
      <x:c r="D176" s="86" t="s">
        <x:v>756</x:v>
      </x:c>
      <x:c r="E176" s="85" t="s">
        <x:v>757</x:v>
      </x:c>
      <x:c r="F176" s="87" t="s">
        <x:v>758</x:v>
      </x:c>
      <x:c r="G176" s="24" t="str">
        <x:v>1、どのように出金できますか？</x:v>
      </x:c>
      <x:c r="H176" s="24" t="str">
        <x:v>1、어떻게 출금하나요?</x:v>
      </x:c>
      <x:c r="L176" s="73"/>
    </x:row>
    <x:row r="177" s="4" customFormat="1" ht="66" hidden="0" customHeight="1">
      <x:c r="B177" s="46" t="s">
        <x:v>759</x:v>
      </x:c>
      <x:c r="C177" s="4" t="s">
        <x:v>760</x:v>
      </x:c>
      <x:c r="D177" s="88" t="s">
        <x:v>761</x:v>
      </x:c>
      <x:c r="E177" s="4" t="s">
        <x:v>762</x:v>
      </x:c>
      <x:c r="F177" s="89" t="s">
        <x:v>763</x:v>
      </x:c>
      <x:c r="G177" s="24" t="str">
        <x:v>クリアした各レベルで現金報酬を獲得できます。クリアしたレベルが多いほど、報酬も増えます。出金条件を満たすと出金できます。</x:v>
      </x:c>
      <x:c r="H177" s="24" t="str">
        <x:v>완료한 각 레벨마다 현금 보상을 받을 수 있습니다. 완료한 레벨이 많을수록 보상도 커집니다. 출금 조건을 충족하면 출금할 수 있습니다.</x:v>
      </x:c>
      <x:c r="L177" s="73"/>
    </x:row>
    <x:row r="178" s="4" customFormat="1" ht="26.399999618530273" hidden="0" customHeight="1">
      <x:c r="B178" s="46" t="s">
        <x:v>764</x:v>
      </x:c>
      <x:c r="C178" s="85" t="s">
        <x:v>765</x:v>
      </x:c>
      <x:c r="D178" s="86" t="s">
        <x:v>766</x:v>
      </x:c>
      <x:c r="E178" s="85" t="s">
        <x:v>767</x:v>
      </x:c>
      <x:c r="F178" s="87" t="s">
        <x:v>768</x:v>
      </x:c>
      <x:c r="G178" s="24" t="str">
        <x:v>2、出金にはどのくらい時間がかかりますか？</x:v>
      </x:c>
      <x:c r="H178" s="24" t="str">
        <x:v>2、출금까지 얼마나 걸리나요?</x:v>
      </x:c>
      <x:c r="L178" s="73"/>
    </x:row>
    <x:row r="179" s="4" customFormat="1" ht="79.19999694824219" hidden="0" customHeight="1">
      <x:c r="B179" s="46" t="s">
        <x:v>769</x:v>
      </x:c>
      <x:c r="C179" s="4" t="s">
        <x:v>770</x:v>
      </x:c>
      <x:c r="D179" s="88" t="s">
        <x:v>771</x:v>
      </x:c>
      <x:c r="E179" s="4" t="s">
        <x:v>772</x:v>
      </x:c>
      <x:c r="F179" s="89" t="s">
        <x:v>773</x:v>
      </x:c>
      <x:c r="G179" s="24" t="str">
        <x:v>通常、資金は数分以内に入金されます。出金回数または出金額が一定の上限を超えると、システムによる審査が行われます。その場合も、資金は24時間以内に入金されますので、ご安心ください。</x:v>
      </x:c>
      <x:c r="H179" s="24" t="str">
        <x:v>일반적으로 금액은 몇 분 이내에 계정에 입금됩니다. 출금 횟수 또는 출금 금액이 일정 한도를 초과하면 시스템에서 검토합니다. 이 경우에도 금액은 24시간 이내에 입금되니 안심하세요.</x:v>
      </x:c>
      <x:c r="L179" s="73"/>
    </x:row>
    <x:row r="180" s="4" customFormat="1" ht="26.399999618530273" hidden="0" customHeight="1">
      <x:c r="B180" s="46" t="s">
        <x:v>774</x:v>
      </x:c>
      <x:c r="C180" s="85" t="s">
        <x:v>775</x:v>
      </x:c>
      <x:c r="D180" s="86" t="s">
        <x:v>776</x:v>
      </x:c>
      <x:c r="E180" s="85" t="s">
        <x:v>777</x:v>
      </x:c>
      <x:c r="F180" s="87" t="s">
        <x:v>778</x:v>
      </x:c>
      <x:c r="G180" s="24" t="str">
        <x:v>3、なぜ出金に失敗しましたか？</x:v>
      </x:c>
      <x:c r="H180" s="24" t="str">
        <x:v>3、출금에 실패한 이유는 무엇인가요?</x:v>
      </x:c>
      <x:c r="L180" s="73"/>
    </x:row>
    <x:row r="181" s="4" customFormat="1" ht="132" hidden="0" customHeight="1">
      <x:c r="B181" s="46" t="s">
        <x:v>779</x:v>
      </x:c>
      <x:c r="C181" s="4" t="s">
        <x:v>780</x:v>
      </x:c>
      <x:c r="D181" s="88" t="s">
        <x:v>781</x:v>
      </x:c>
      <x:c r="E181" s="4" t="s">
        <x:v>782</x:v>
      </x:c>
      <x:c r="F181" s="89" t="s">
        <x:v>783</x:v>
      </x:c>
      <x:c r="G181" s="24" t="str">
        <x:v>出金に失敗した場合、システムは失敗理由を英語で表示します。案内に従って情報を修正してください。出金に失敗すると、出金額は自動的に返金されます。情報を更新して、もう一度出金を申請できます。入力した情報がすべて正確であることを必ず確認してください。誤った情報による出金失敗について、当社は責任を負いません。</x:v>
      </x:c>
      <x:c r="H181" s="24" t="str">
        <x:v>출금에 실패하면 시스템에서 실패 이유를 영어로 안내합니다. 안내에 따라 정보를 수정해 주세요. 출금에 실패하면 출금 금액은 자동으로 반환됩니다. 정보를 업데이트한 후 다시 출금을 신청할 수 있습니다. 입력한 모든 정보가 정확한지 반드시 확인해 주세요. 잘못된 정보로 인한 출금 실패에 대해서는 책임을 지지 않습니다.</x:v>
      </x:c>
      <x:c r="L181" s="73"/>
    </x:row>
    <x:row r="182" s="4" customFormat="1" ht="16.5" hidden="0" customHeight="1">
      <x:c r="B182" s="46" t="s">
        <x:v>784</x:v>
      </x:c>
      <x:c r="C182" s="85" t="s">
        <x:v>785</x:v>
      </x:c>
      <x:c r="D182" s="86" t="s">
        <x:v>786</x:v>
      </x:c>
      <x:c r="E182" s="85" t="s">
        <x:v>787</x:v>
      </x:c>
      <x:c r="F182" s="87" t="s">
        <x:v>788</x:v>
      </x:c>
      <x:c r="G182" s="24" t="str">
        <x:v>4、何回出金できますか？</x:v>
      </x:c>
      <x:c r="H182" s="24" t="str">
        <x:v>4、몇 번 출금할 수 있나요?</x:v>
      </x:c>
      <x:c r="L182" s="73"/>
    </x:row>
    <x:row r="183" s="4" customFormat="1" ht="16.5" hidden="0" customHeight="1">
      <x:c r="B183" s="46" t="s">
        <x:v>789</x:v>
      </x:c>
      <x:c r="C183" s="4" t="s">
        <x:v>790</x:v>
      </x:c>
      <x:c r="D183" s="88" t="s">
        <x:v>791</x:v>
      </x:c>
      <x:c r="E183" s="4" t="s">
        <x:v>792</x:v>
      </x:c>
      <x:c r="F183" s="89" t="s">
        <x:v>793</x:v>
      </x:c>
      <x:c r="G183" s="24" t="str">
        <x:v>回数制限はありません。</x:v>
      </x:c>
      <x:c r="H183" s="24" t="str">
        <x:v>횟수 제한이 없습니다.</x:v>
      </x:c>
      <x:c r="L183" s="73"/>
    </x:row>
    <x:row r="184" s="4" customFormat="1" ht="26.399999618530273" hidden="0" customHeight="1">
      <x:c r="B184" s="46" t="s">
        <x:v>794</x:v>
      </x:c>
      <x:c r="C184" s="85" t="s">
        <x:v>795</x:v>
      </x:c>
      <x:c r="D184" s="86" t="s">
        <x:v>796</x:v>
      </x:c>
      <x:c r="E184" s="85" t="s">
        <x:v>797</x:v>
      </x:c>
      <x:c r="F184" s="87" t="s">
        <x:v>798</x:v>
      </x:c>
      <x:c r="G184" s="24" t="str">
        <x:v>5、1日に何回出金できますか？</x:v>
      </x:c>
      <x:c r="H184" s="24" t="str">
        <x:v>5、하루에 몇 번 출금할 수 있나요?</x:v>
      </x:c>
      <x:c r="L184" s="73"/>
    </x:row>
    <x:row r="185" s="4" customFormat="1" ht="26.399999618530273" hidden="0" customHeight="1">
      <x:c r="B185" s="46" t="s">
        <x:v>799</x:v>
      </x:c>
      <x:c r="C185" s="4" t="s">
        <x:v>800</x:v>
      </x:c>
      <x:c r="D185" s="88" t="s">
        <x:v>801</x:v>
      </x:c>
      <x:c r="E185" s="4" t="s">
        <x:v>802</x:v>
      </x:c>
      <x:c r="F185" s="89" t="s">
        <x:v>803</x:v>
      </x:c>
      <x:c r="G185" s="24" t="str">
        <x:v>1日あたり最大5回です。</x:v>
      </x:c>
      <x:c r="H185" s="24" t="str">
        <x:v>하루 최대 5회까지 출금할 수 있습니다.</x:v>
      </x:c>
      <x:c r="L185" s="73"/>
    </x:row>
    <x:row r="186" s="4" customFormat="1" ht="26.399999618530273" hidden="0" customHeight="1">
      <x:c r="B186" s="46" t="s">
        <x:v>804</x:v>
      </x:c>
      <x:c r="C186" s="4" t="s">
        <x:v>805</x:v>
      </x:c>
      <x:c r="D186" s="88" t="s">
        <x:v>806</x:v>
      </x:c>
      <x:c r="E186" s="4" t="s">
        <x:v>807</x:v>
      </x:c>
      <x:c r="F186" s="89" t="s">
        <x:v>808</x:v>
      </x:c>
      <x:c r="G186" s="24" t="str">
        <x:v>6、なぜ出金アカウントを使って出金できないのですか？</x:v>
      </x:c>
      <x:c r="H186" s="24" t="str">
        <x:v>6、출금 계정을 사용해 출금할 수 없는 이유는 무엇인가요?</x:v>
      </x:c>
      <x:c r="L186" s="73"/>
    </x:row>
    <x:row r="187" s="4" customFormat="1" ht="52.79999923706055" hidden="0" customHeight="1">
      <x:c r="B187" s="46" t="s">
        <x:v>809</x:v>
      </x:c>
      <x:c r="C187" s="4" t="s">
        <x:v>810</x:v>
      </x:c>
      <x:c r="D187" s="88" t="s">
        <x:v>811</x:v>
      </x:c>
      <x:c r="E187" s="4" t="s">
        <x:v>812</x:v>
      </x:c>
      <x:c r="F187" s="89" t="s">
        <x:v>813</x:v>
      </x:c>
      <x:c r="G187" s="24" t="str">
        <x:v>同じ出金アカウントは、最大2つのアプリアカウントにのみ紐付けできます。他の人と出金アカウントを共有しないでください。</x:v>
      </x:c>
      <x:c r="H187" s="24" t="str">
        <x:v>하나의 출금 계정은 최대 2개의 앱 계정에만 연결할 수 있습니다. 출금 계정을 다른 사람과 공유하지 마세요.</x:v>
      </x:c>
      <x:c r="L187" s="73"/>
    </x:row>
    <x:row r="188" s="4" customFormat="1" ht="16.5" hidden="0" customHeight="1">
      <x:c r="B188" s="46" t="s">
        <x:v>814</x:v>
      </x:c>
      <x:c r="C188" s="85" t="s">
        <x:v>815</x:v>
      </x:c>
      <x:c r="D188" s="86" t="s">
        <x:v>816</x:v>
      </x:c>
      <x:c r="E188" s="85" t="s">
        <x:v>817</x:v>
      </x:c>
      <x:c r="F188" s="87" t="s">
        <x:v>818</x:v>
      </x:c>
      <x:c r="G188" s="24" t="str">
        <x:v>7、VPNは使用できますか？</x:v>
      </x:c>
      <x:c r="H188" s="24" t="str">
        <x:v>7、VPN을 사용할 수 있나요?</x:v>
      </x:c>
      <x:c r="L188" s="73"/>
    </x:row>
    <x:row r="189" s="4" customFormat="1" ht="39.599998474121094" hidden="0" customHeight="1">
      <x:c r="B189" s="46" t="s">
        <x:v>819</x:v>
      </x:c>
      <x:c r="C189" s="4" t="s">
        <x:v>820</x:v>
      </x:c>
      <x:c r="D189" s="88" t="s">
        <x:v>821</x:v>
      </x:c>
      <x:c r="E189" s="4" t="s">
        <x:v>822</x:v>
      </x:c>
      <x:c r="F189" s="89" t="s">
        <x:v>823</x:v>
      </x:c>
      <x:c r="G189" s="24" t="str">
        <x:v>VPNの使用は固く禁止されています。アプリの使用中はVPNを使用しないでください。</x:v>
      </x:c>
      <x:c r="H189" s="24" t="str">
        <x:v>VPN 사용은 엄격히 금지되어 있습니다. 앱을 사용하는 동안에는 VPN을 사용하지 마세요.</x:v>
      </x:c>
      <x:c r="L189" s="73"/>
    </x:row>
    <x:row r="190" s="4" customFormat="1" ht="26.399999618530273" hidden="0" customHeight="1">
      <x:c r="B190" s="46" t="s">
        <x:v>824</x:v>
      </x:c>
      <x:c r="C190" s="4" t="s">
        <x:v>825</x:v>
      </x:c>
      <x:c r="D190" s="88" t="s">
        <x:v>826</x:v>
      </x:c>
      <x:c r="E190" s="4" t="s">
        <x:v>827</x:v>
      </x:c>
      <x:c r="F190" s="89" t="s">
        <x:v>828</x:v>
      </x:c>
      <x:c r="G190" s="24" t="str">
        <x:v>クイック返信を選択してください（タップ）</x:v>
      </x:c>
      <x:c r="H190" s="24" t="str">
        <x:v>빠른 답변을 선택하세요(탭)</x:v>
      </x:c>
      <x:c r="L190" s="73"/>
    </x:row>
    <x:row r="191" s="4" customFormat="1" ht="16.5" hidden="0" customHeight="1">
      <x:c r="B191" s="46" t="s">
        <x:v>829</x:v>
      </x:c>
      <x:c r="C191" s="4" t="s">
        <x:v>830</x:v>
      </x:c>
      <x:c r="D191" s="88" t="s">
        <x:v>831</x:v>
      </x:c>
      <x:c r="E191" s="4" t="s">
        <x:v>831</x:v>
      </x:c>
      <x:c r="F191" s="89" t="s">
        <x:v>832</x:v>
      </x:c>
      <x:c r="G191" s="24" t="str">
        <x:v>フィードバック</x:v>
      </x:c>
      <x:c r="H191" s="24" t="str">
        <x:v>피드백</x:v>
      </x:c>
      <x:c r="L191" s="73"/>
    </x:row>
    <x:row r="192" s="4" customFormat="1" ht="16.5" hidden="0" customHeight="1">
      <x:c r="B192" s="46" t="s">
        <x:v>833</x:v>
      </x:c>
      <x:c r="C192" s="4" t="s">
        <x:v>834</x:v>
      </x:c>
      <x:c r="D192" s="88" t="s">
        <x:v>835</x:v>
      </x:c>
      <x:c r="E192" s="4" t="s">
        <x:v>836</x:v>
      </x:c>
      <x:c r="F192" s="89" t="s">
        <x:v>837</x:v>
      </x:c>
      <x:c r="G192" s="24" t="str">
        <x:v>フィードバックを入力してください</x:v>
      </x:c>
      <x:c r="H192" s="24" t="str">
        <x:v>피드백을 입력하세요</x:v>
      </x:c>
      <x:c r="L192" s="73"/>
    </x:row>
    <x:row r="193" s="4" customFormat="1" ht="16.5" hidden="0" customHeight="1">
      <x:c r="B193" s="46" t="s">
        <x:v>838</x:v>
      </x:c>
      <x:c r="C193" s="4" t="s">
        <x:v>839</x:v>
      </x:c>
      <x:c r="D193" s="88" t="s">
        <x:v>840</x:v>
      </x:c>
      <x:c r="E193" s="4" t="s">
        <x:v>841</x:v>
      </x:c>
      <x:c r="F193" s="89" t="s">
        <x:v>842</x:v>
      </x:c>
      <x:c r="G193" s="24" t="str">
        <x:v>カスタマーサービス</x:v>
      </x:c>
      <x:c r="H193" s="24" t="str">
        <x:v>고객센터</x:v>
      </x:c>
      <x:c r="L193" s="73"/>
    </x:row>
    <x:row r="194" s="4" customFormat="1" ht="16.5" hidden="0" customHeight="1">
      <x:c r="B194" s="46" t="s">
        <x:v>843</x:v>
      </x:c>
      <x:c r="D194" s="88" t="s">
        <x:v>844</x:v>
      </x:c>
      <x:c r="E194" s="4" t="s">
        <x:v>845</x:v>
      </x:c>
      <x:c r="F194" s="89" t="s">
        <x:v>846</x:v>
      </x:c>
      <x:c r="G194" s="24" t="str">
        <x:v>クイック返信</x:v>
      </x:c>
      <x:c r="H194" s="24" t="str">
        <x:v>빠른 답변</x:v>
      </x:c>
      <x:c r="L194" s="73"/>
    </x:row>
    <x:row r="195" ht="16.5" hidden="0" customHeight="1">
      <x:c r="A195" s="7" t="s">
        <x:v>0</x:v>
      </x:c>
      <x:c r="B195" s="90" t="s">
        <x:v>847</x:v>
      </x:c>
      <x:c r="C195" s="7"/>
      <x:c r="D195"/>
      <x:c r="G195" s="24"/>
      <x:c r="H195" s="24"/>
      <x:c r="L195" s="59"/>
      <x:c r="O195" s="7"/>
    </x:row>
    <x:row r="196" ht="52.79999923706055" hidden="0" customHeight="1">
      <x:c r="A196" s="7"/>
      <x:c r="B196" s="8" t="s">
        <x:v>848</x:v>
      </x:c>
      <x:c r="C196" s="7" t="s">
        <x:v>849</x:v>
      </x:c>
      <x:c r="D196" t="s">
        <x:v>850</x:v>
      </x:c>
      <x:c r="E196" t="s">
        <x:v>851</x:v>
      </x:c>
      <x:c r="F196" t="s">
        <x:v>852</x:v>
      </x:c>
      <x:c r="G196" s="24" t="str">
        <x:v>5レベルクリアするごとに、ラッキードローのチャンスを1回獲得できます。広告を多く見るほど、報酬が豪華になります。</x:v>
      </x:c>
      <x:c r="H196" s="24" t="str">
        <x:v>레벨 5개를 완료할 때마다 행운의 추첨 기회를 1번 얻습니다. 광고를 많이 시청할수록 보상이 커집니다.</x:v>
      </x:c>
      <x:c r="L196" s="59"/>
      <x:c r="O196" s="7"/>
    </x:row>
    <x:row r="197" ht="16.5" hidden="0" customHeight="1">
      <x:c r="A197" s="7"/>
      <x:c r="B197" s="8" t="s">
        <x:v>853</x:v>
      </x:c>
      <x:c r="C197" s="7" t="s">
        <x:v>854</x:v>
      </x:c>
      <x:c r="D197" t="s">
        <x:v>855</x:v>
      </x:c>
      <x:c r="E197" t="s">
        <x:v>856</x:v>
      </x:c>
      <x:c r="F197" t="s">
        <x:v>857</x:v>
      </x:c>
      <x:c r="G197" s="24" t="str">
        <x:v>少額</x:v>
      </x:c>
      <x:c r="H197" s="24" t="str">
        <x:v>소액</x:v>
      </x:c>
      <x:c r="L197" s="59"/>
      <x:c r="O197" s="7"/>
    </x:row>
    <x:row r="198" ht="16.5" hidden="0" customHeight="1">
      <x:c r="A198" s="7"/>
      <x:c r="B198" s="8" t="s">
        <x:v>858</x:v>
      </x:c>
      <x:c r="C198" s="7" t="s">
        <x:v>859</x:v>
      </x:c>
      <x:c r="D198" t="s">
        <x:v>860</x:v>
      </x:c>
      <x:c r="E198" t="s">
        <x:v>861</x:v>
      </x:c>
      <x:c r="F198" t="s">
        <x:v>862</x:v>
      </x:c>
      <x:c r="G198" s="24" t="str">
        <x:v>大量</x:v>
      </x:c>
      <x:c r="H198" s="24" t="str">
        <x:v>다량</x:v>
      </x:c>
      <x:c r="L198" s="59"/>
      <x:c r="O198" s="7"/>
    </x:row>
    <x:row r="199" ht="16.5" hidden="0" customHeight="1">
      <x:c r="A199" s="7"/>
      <x:c r="B199" s="8" t="s">
        <x:v>863</x:v>
      </x:c>
      <x:c r="C199" s="7" t="s">
        <x:v>864</x:v>
      </x:c>
      <x:c r="D199" t="s">
        <x:v>865</x:v>
      </x:c>
      <x:c r="E199" t="s">
        <x:v>866</x:v>
      </x:c>
      <x:c r="F199" t="s">
        <x:v>867</x:v>
      </x:c>
      <x:c r="G199" s="24" t="str">
        <x:v>サプライズ</x:v>
      </x:c>
      <x:c r="H199" s="24" t="str">
        <x:v>서프라이즈</x:v>
      </x:c>
      <x:c r="L199" s="59"/>
      <x:c r="O199" s="7"/>
    </x:row>
    <x:row r="200" ht="16.5" hidden="0" customHeight="1">
      <x:c r="A200" s="7"/>
      <x:c r="B200" s="8" t="s">
        <x:v>868</x:v>
      </x:c>
      <x:c r="C200" s="7" t="s">
        <x:v>854</x:v>
      </x:c>
      <x:c r="D200" t="s">
        <x:v>855</x:v>
      </x:c>
      <x:c r="E200" t="s">
        <x:v>856</x:v>
      </x:c>
      <x:c r="F200" t="s">
        <x:v>857</x:v>
      </x:c>
      <x:c r="G200" s="24" t="str">
        <x:v>少額</x:v>
      </x:c>
      <x:c r="H200" s="24" t="str">
        <x:v>소액</x:v>
      </x:c>
      <x:c r="L200" s="59"/>
      <x:c r="O200" s="7"/>
    </x:row>
    <x:row r="201" ht="16.5" hidden="0" customHeight="1">
      <x:c r="A201" s="7"/>
      <x:c r="B201" s="8" t="s">
        <x:v>869</x:v>
      </x:c>
      <x:c r="C201" s="7" t="s">
        <x:v>859</x:v>
      </x:c>
      <x:c r="D201" t="s">
        <x:v>860</x:v>
      </x:c>
      <x:c r="E201" t="s">
        <x:v>861</x:v>
      </x:c>
      <x:c r="F201" t="s">
        <x:v>862</x:v>
      </x:c>
      <x:c r="G201" s="24" t="str">
        <x:v>大量</x:v>
      </x:c>
      <x:c r="H201" s="24" t="str">
        <x:v>다량</x:v>
      </x:c>
      <x:c r="L201" s="59"/>
      <x:c r="O201" s="7"/>
    </x:row>
    <x:row r="202" ht="16.5" hidden="0" customHeight="1">
      <x:c r="A202" s="7"/>
      <x:c r="B202" s="8" t="s">
        <x:v>870</x:v>
      </x:c>
      <x:c r="C202" s="7" t="s">
        <x:v>871</x:v>
      </x:c>
      <x:c r="D202" t="s">
        <x:v>872</x:v>
      </x:c>
      <x:c r="E202" t="s">
        <x:v>873</x:v>
      </x:c>
      <x:c r="F202" t="s">
        <x:v>874</x:v>
      </x:c>
      <x:c r="G202" s="24" t="str">
        <x:v>報酬2倍</x:v>
      </x:c>
      <x:c r="H202" s="24" t="str">
        <x:v>보상 2배</x:v>
      </x:c>
      <x:c r="L202" s="59"/>
      <x:c r="O202" s="7"/>
    </x:row>
    <x:row r="203" ht="16.5" hidden="0" customHeight="1">
      <x:c r="A203" s="7"/>
      <x:c r="B203" s="8" t="s">
        <x:v>875</x:v>
      </x:c>
      <x:c r="C203" s="7" t="s">
        <x:v>876</x:v>
      </x:c>
      <x:c r="D203" t="s">
        <x:v>877</x:v>
      </x:c>
      <x:c r="E203" t="s">
        <x:v>878</x:v>
      </x:c>
      <x:c r="F203" t="s">
        <x:v>879</x:v>
      </x:c>
      <x:c r="G203" s="24" t="str">
        <x:v>残り1回スピン</x:v>
      </x:c>
      <x:c r="H203" s="24" t="str">
        <x:v>남은 스핀 1회</x:v>
      </x:c>
      <x:c r="L203" s="59"/>
      <x:c r="O203" s="7"/>
    </x:row>
    <x:row r="204" ht="26.399999618530273" hidden="0" customHeight="1">
      <x:c r="A204" s="7"/>
      <x:c r="B204" s="8" t="s">
        <x:v>880</x:v>
      </x:c>
      <x:c r="C204" s="7" t="s">
        <x:v>881</x:v>
      </x:c>
      <x:c r="D204" t="s">
        <x:v>882</x:v>
      </x:c>
      <x:c r="E204" t="s">
        <x:v>883</x:v>
      </x:c>
      <x:c r="F204" t="s">
        <x:v>884</x:v>
      </x:c>
      <x:c r="G204" s="24" t="str">
        <x:v>動画を見てスピンを獲得</x:v>
      </x:c>
      <x:c r="H204" s="24" t="str">
        <x:v>동영상을 시청하고 스핀 횟수를 얻으세요</x:v>
      </x:c>
      <x:c r="L204" s="59"/>
      <x:c r="O204" s="7"/>
    </x:row>
    <x:row r="205" ht="16.5" hidden="0" customHeight="1">
      <x:c r="A205" s="7"/>
      <x:c r="B205" s="8" t="s">
        <x:v>885</x:v>
      </x:c>
      <x:c r="C205" s="7" t="s">
        <x:v>886</x:v>
      </x:c>
      <x:c r="D205" t="s">
        <x:v>887</x:v>
      </x:c>
      <x:c r="E205" t="s">
        <x:v>888</x:v>
      </x:c>
      <x:c r="F205" t="s">
        <x:v>888</x:v>
      </x:c>
      <x:c r="G205" s="24" t="str">
        <x:v>スピン</x:v>
      </x:c>
      <x:c r="H205" s="24" t="str">
        <x:v>스핀</x:v>
      </x:c>
      <x:c r="L205" s="59"/>
      <x:c r="O205" s="7"/>
    </x:row>
    <x:row r="206" ht="16.5" hidden="0" customHeight="1">
      <x:c r="A206" s="7"/>
      <x:c r="B206" s="8" t="s">
        <x:v>889</x:v>
      </x:c>
      <x:c r="C206" s="7" t="s">
        <x:v>886</x:v>
      </x:c>
      <x:c r="D206" t="s">
        <x:v>887</x:v>
      </x:c>
      <x:c r="E206" t="s">
        <x:v>888</x:v>
      </x:c>
      <x:c r="F206" t="s">
        <x:v>888</x:v>
      </x:c>
      <x:c r="G206" s="24" t="str">
        <x:v>スピン</x:v>
      </x:c>
      <x:c r="H206" s="24" t="str">
        <x:v>스핀</x:v>
      </x:c>
      <x:c r="L206" s="59"/>
      <x:c r="O206" s="7"/>
    </x:row>
    <x:row r="207" s="6" customFormat="1" ht="16.5" hidden="0" customHeight="1">
      <x:c r="A207" s="91" t="s">
        <x:v>0</x:v>
      </x:c>
      <x:c r="B207" s="90" t="s">
        <x:v>890</x:v>
      </x:c>
      <x:c r="D207" s="92"/>
      <x:c r="F207" s="93"/>
      <x:c r="G207" s="24"/>
      <x:c r="H207" s="24"/>
      <x:c r="L207" s="11"/>
    </x:row>
    <x:row r="208" s="4" customFormat="1" ht="28.799999237060547" hidden="0" customHeight="1">
      <x:c r="B208" s="94" t="s">
        <x:v>891</x:v>
      </x:c>
      <x:c r="C208" s="95" t="s">
        <x:v>892</x:v>
      </x:c>
      <x:c r="D208" s="96" t="s">
        <x:v>893</x:v>
      </x:c>
      <x:c r="E208" s="96" t="s">
        <x:v>894</x:v>
      </x:c>
      <x:c r="F208" s="97" t="s">
        <x:v>895</x:v>
      </x:c>
      <x:c r="G208" s="103" t="str">
        <x:v>⏰ 今日だけの特典が届きました！</x:v>
      </x:c>
      <x:c r="H208" s="103" t="str">
        <x:v>⏰ 오늘만의 특별 보상이 도착했어요!</x:v>
      </x:c>
      <x:c r="I208" s="47"/>
      <x:c r="J208" s="47"/>
      <x:c r="K208" s="47"/>
      <x:c r="L208" s="98"/>
      <x:c r="M208" s="47"/>
      <x:c r="N208" s="47"/>
    </x:row>
    <x:row r="209" s="4" customFormat="1" ht="43.20000076293945" hidden="0" customHeight="1">
      <x:c r="B209" s="94" t="s">
        <x:v>896</x:v>
      </x:c>
      <x:c r="C209" s="4" t="s">
        <x:v>897</x:v>
      </x:c>
      <x:c r="D209" s="47" t="s">
        <x:v>898</x:v>
      </x:c>
      <x:c r="E209" s="47" t="s">
        <x:v>899</x:v>
      </x:c>
      <x:c r="F209" s="48" t="s">
        <x:v>900</x:v>
      </x:c>
      <x:c r="G209" s="103" t="str">
        <x:v>ログインしてタップするだけで、今日の小遣いを簡単に稼げます！</x:v>
      </x:c>
      <x:c r="H209" s="103" t="str">
        <x:v>접속해서 손가락만 움직이면 오늘의 용돈을 쉽게 벌 수 있어요!</x:v>
      </x:c>
      <x:c r="I209" s="47"/>
      <x:c r="J209" s="47"/>
      <x:c r="K209" s="47"/>
      <x:c r="L209" s="98"/>
      <x:c r="M209" s="47"/>
      <x:c r="N209" s="47"/>
    </x:row>
    <x:row r="210" s="4" customFormat="1" ht="43.20000076293945" hidden="0" customHeight="1">
      <x:c r="B210" s="94" t="s">
        <x:v>901</x:v>
      </x:c>
      <x:c r="C210" s="4" t="s">
        <x:v>902</x:v>
      </x:c>
      <x:c r="D210" s="47" t="s">
        <x:v>903</x:v>
      </x:c>
      <x:c r="E210" t="s">
        <x:v>904</x:v>
      </x:c>
      <x:c r="F210" s="48" t="s">
        <x:v>905</x:v>
      </x:c>
      <x:c r="G210" s="103" t="str">
        <x:v>🧩 ストレス解消しながら稼げるなんて、一石二鳥！</x:v>
      </x:c>
      <x:c r="H210" s="103" t="str">
        <x:v>🧩 스트레스도 풀고 돈도 벌고, 일석이조!</x:v>
      </x:c>
      <x:c r="I210" s="47"/>
      <x:c r="J210" s="47"/>
      <x:c r="K210" s="47"/>
      <x:c r="L210" s="98"/>
      <x:c r="M210" s="47"/>
      <x:c r="N210" s="47"/>
    </x:row>
    <x:row r="211" s="4" customFormat="1" ht="43.20000076293945" hidden="0" customHeight="1">
      <x:c r="B211" s="94" t="s">
        <x:v>906</x:v>
      </x:c>
      <x:c r="C211" s="4" t="s">
        <x:v>907</x:v>
      </x:c>
      <x:c r="D211" s="47" t="s">
        <x:v>908</x:v>
      </x:c>
      <x:c r="E211" s="47" t="s">
        <x:v>909</x:v>
      </x:c>
      <x:c r="F211" s="48" t="s">
        <x:v>910</x:v>
      </x:c>
      <x:c r="G211" s="103" t="str">
        <x:v>新しいレベルに挑戦しよう！整理して消しながら、お財布も膨らませよう！</x:v>
      </x:c>
      <x:c r="H211" s="103" t="str">
        <x:v>새로운 레벨이 기다리고 있어요! 정리하고 매칭하면서 지갑도 채워 보세요!</x:v>
      </x:c>
      <x:c r="I211" s="47"/>
      <x:c r="J211" s="47"/>
      <x:c r="K211" s="47"/>
      <x:c r="L211" s="98"/>
      <x:c r="M211" s="47"/>
      <x:c r="N211" s="47"/>
    </x:row>
    <x:row r="212" s="4" customFormat="1" ht="43.20000076293945" hidden="0" customHeight="1">
      <x:c r="B212" s="94" t="s">
        <x:v>911</x:v>
      </x:c>
      <x:c r="C212" s="4" t="s">
        <x:v>912</x:v>
      </x:c>
      <x:c r="D212" s="47" t="s">
        <x:v>913</x:v>
      </x:c>
      <x:c r="E212" s="47" t="s">
        <x:v>914</x:v>
      </x:c>
      <x:c r="F212" s="48" t="s">
        <x:v>915</x:v>
      </x:c>
      <x:c r="G212" s="103" t="str">
        <x:v>💸 ゲームをするだけで本当に稼げます！</x:v>
      </x:c>
      <x:c r="H212" s="103" t="str">
        <x:v>💸 게임을 하면 정말 돈을 벌 수 있어요!</x:v>
      </x:c>
      <x:c r="I212" s="47"/>
      <x:c r="J212" s="47"/>
      <x:c r="K212" s="47"/>
      <x:c r="L212" s="98"/>
      <x:c r="M212" s="47"/>
      <x:c r="N212" s="47"/>
    </x:row>
    <x:row r="213" s="4" customFormat="1" ht="43.20000076293945" hidden="0" customHeight="1">
      <x:c r="B213" s="94" t="s">
        <x:v>916</x:v>
      </x:c>
      <x:c r="C213" s="4" t="s">
        <x:v>917</x:v>
      </x:c>
      <x:c r="D213" s="47" t="s">
        <x:v>918</x:v>
      </x:c>
      <x:c r="E213" s="47" t="s">
        <x:v>919</x:v>
      </x:c>
      <x:c r="F213" s="48" t="s">
        <x:v>920</x:v>
      </x:c>
      <x:c r="G213" s="103" t="str">
        <x:v>現金残高があなたを待っています。どんどん貯めて、いつでもスピード出金！</x:v>
      </x:c>
      <x:c r="H213" s="103" t="str">
        <x:v>현금 잔액이 계속 쌓이길 기다리고 있어요. 언제든 빠르게 출금하세요!</x:v>
      </x:c>
      <x:c r="I213" s="47"/>
      <x:c r="J213" s="47"/>
      <x:c r="K213" s="47"/>
      <x:c r="L213" s="98"/>
      <x:c r="M213" s="47"/>
      <x:c r="N213" s="47"/>
    </x:row>
    <x:row r="214" s="4" customFormat="1" ht="43.20000076293945" hidden="0" customHeight="1">
      <x:c r="B214" s="94" t="s">
        <x:v>921</x:v>
      </x:c>
      <x:c r="C214" s="4" t="s">
        <x:v>922</x:v>
      </x:c>
      <x:c r="D214" s="47" t="s">
        <x:v>923</x:v>
      </x:c>
      <x:c r="E214" s="47" t="s">
        <x:v>924</x:v>
      </x:c>
      <x:c r="F214" s="48" t="s">
        <x:v>925</x:v>
      </x:c>
      <x:c r="G214" s="103" t="str">
        <x:v>🎉 またプレイヤーが出金に成功しました！</x:v>
      </x:c>
      <x:c r="H214" s="103" t="str">
        <x:v>🎉 또 다른 플레이어가 출금에 성공했어요!</x:v>
      </x:c>
      <x:c r="I214" s="47"/>
      <x:c r="J214" s="47"/>
      <x:c r="K214" s="47"/>
      <x:c r="L214" s="98"/>
      <x:c r="M214" s="47"/>
      <x:c r="N214" s="47"/>
    </x:row>
    <x:row r="215" s="4" customFormat="1" ht="57.599998474121094" hidden="0" customHeight="1">
      <x:c r="B215" s="94" t="s">
        <x:v>926</x:v>
      </x:c>
      <x:c r="C215" s="4" t="s">
        <x:v>927</x:v>
      </x:c>
      <x:c r="D215" s="47" t="s">
        <x:v>928</x:v>
      </x:c>
      <x:c r="E215" s="47" t="s">
        <x:v>929</x:v>
      </x:c>
      <x:c r="F215" s="48" t="s">
        <x:v>930</x:v>
      </x:c>
      <x:c r="G215" s="103" t="str">
        <x:v>次に本物のお金を手にするのはあなたかも？今すぐプレイして運試し！</x:v>
      </x:c>
      <x:c r="H215" s="103" t="str">
        <x:v>다음에 실제 현금을 받는 사람은 바로 당신일까요? 지금 플레이하고 행운을 시험해 보세요!</x:v>
      </x:c>
      <x:c r="I215" s="47"/>
      <x:c r="J215" s="47"/>
      <x:c r="K215" s="47"/>
      <x:c r="L215" s="98"/>
      <x:c r="M215" s="47"/>
      <x:c r="N215" s="47"/>
    </x:row>
    <x:row r="216" s="4" customFormat="1" ht="16.5" hidden="0" customHeight="1">
      <x:c r="B216" s="94" t="s">
        <x:v>931</x:v>
      </x:c>
      <x:c r="C216" s="95" t="s">
        <x:v>932</x:v>
      </x:c>
      <x:c r="D216" s="96" t="s">
        <x:v>933</x:v>
      </x:c>
      <x:c r="E216" s="96" t="s">
        <x:v>934</x:v>
      </x:c>
      <x:c r="F216" s="97" t="s">
        <x:v>935</x:v>
      </x:c>
      <x:c r="G216" s="103" t="str">
        <x:v>⚠️ 現金報酬が眠ったままです！</x:v>
      </x:c>
      <x:c r="H216" s="103" t="str">
        <x:v>⚠️ 현금 보상이 잠들어 있어요!</x:v>
      </x:c>
      <x:c r="I216" s="47"/>
      <x:c r="J216" s="47"/>
      <x:c r="K216" s="47"/>
      <x:c r="L216" s="98"/>
      <x:c r="M216" s="47"/>
      <x:c r="N216" s="47"/>
    </x:row>
    <x:row r="217" s="4" customFormat="1" ht="43.20000076293945" hidden="0" customHeight="1">
      <x:c r="B217" s="94" t="s">
        <x:v>936</x:v>
      </x:c>
      <x:c r="C217" s="4" t="s">
        <x:v>937</x:v>
      </x:c>
      <x:c r="D217" s="47" t="s">
        <x:v>938</x:v>
      </x:c>
      <x:c r="E217" s="47" t="s">
        <x:v>939</x:v>
      </x:c>
      <x:c r="F217" s="48" t="s">
        <x:v>940</x:v>
      </x:c>
      <x:c r="G217" s="103" t="str">
        <x:v>毎日の収益チャンスを逃さず、今すぐ戻って出金を続けましょう。</x:v>
      </x:c>
      <x:c r="H217" s="103" t="str">
        <x:v>매일의 수익 기회를 놓치지 말고 지금 돌아와 출금을 계속하세요.</x:v>
      </x:c>
      <x:c r="I217" s="47"/>
      <x:c r="J217" s="47"/>
      <x:c r="K217" s="47"/>
      <x:c r="L217" s="98"/>
      <x:c r="M217" s="47"/>
      <x:c r="N217" s="47"/>
    </x:row>
    <x:row r="218" s="6" customFormat="1" ht="16.5" hidden="0" customHeight="1">
      <x:c r="A218" s="91" t="s">
        <x:v>0</x:v>
      </x:c>
      <x:c r="B218" s="90" t="s">
        <x:v>941</x:v>
      </x:c>
      <x:c r="D218" s="92"/>
      <x:c r="E218" s="6"/>
      <x:c r="F218" s="93"/>
      <x:c r="G218" s="24"/>
      <x:c r="H218" s="24"/>
      <x:c r="L218" s="11"/>
    </x:row>
    <x:row r="219" s="4" customFormat="1" ht="26.399999618530273" hidden="0" customHeight="1">
      <x:c r="B219" s="94" t="s">
        <x:v>942</x:v>
      </x:c>
      <x:c r="C219" s="4" t="s">
        <x:v>943</x:v>
      </x:c>
      <x:c r="D219" s="99" t="s">
        <x:v>944</x:v>
      </x:c>
      <x:c r="E219" s="99" t="s">
        <x:v>945</x:v>
      </x:c>
      <x:c r="F219" s="99" t="s">
        <x:v>946</x:v>
      </x:c>
      <x:c r="G219" s="113" t="str">
        <x:v>VPNまたはプロキシを無効にしてから、もう一度お試しください。</x:v>
      </x:c>
      <x:c r="H219" s="113" t="str">
        <x:v>VPN 또는 프록시를 비활성화한 후 다시 시도해 주세요.</x:v>
      </x:c>
      <x:c r="I219" s="99" t="s">
        <x:v>947</x:v>
      </x:c>
      <x:c r="J219" s="100" t="s">
        <x:v>948</x:v>
      </x:c>
      <x:c r="K219" s="99" t="s">
        <x:v>949</x:v>
      </x:c>
      <x:c r="L219" s="59" t="s">
        <x:v>950</x:v>
      </x:c>
      <x:c r="M219" s="47"/>
      <x:c r="N219" s="47"/>
    </x:row>
    <x:row r="220" s="4" customFormat="1" ht="26.399999618530273" hidden="0" customHeight="1">
      <x:c r="B220" s="94" t="s">
        <x:v>951</x:v>
      </x:c>
      <x:c r="C220" s="4" t="s">
        <x:v>952</x:v>
      </x:c>
      <x:c r="D220" s="99" t="s">
        <x:v>953</x:v>
      </x:c>
      <x:c r="E220" s="99" t="s">
        <x:v>954</x:v>
      </x:c>
      <x:c r="F220" s="99" t="s">
        <x:v>955</x:v>
      </x:c>
      <x:c r="G220" s="113" t="str">
        <x:v>現在、お住まいの地域ではこのサービスを利用できません。</x:v>
      </x:c>
      <x:c r="H220" s="113" t="str">
        <x:v>현재 해당 지역에서는 이 서비스를 이용할 수 없습니다.</x:v>
      </x:c>
      <x:c r="I220" s="99" t="s">
        <x:v>956</x:v>
      </x:c>
      <x:c r="J220" s="100" t="s">
        <x:v>957</x:v>
      </x:c>
      <x:c r="K220" s="99" t="s">
        <x:v>958</x:v>
      </x:c>
      <x:c r="L220" s="59" t="s">
        <x:v>959</x:v>
      </x:c>
      <x:c r="M220" s="47"/>
      <x:c r="N220" s="47"/>
    </x:row>
    <x:row r="221" s="4" customFormat="1" ht="26.399999618530273" hidden="0" customHeight="1">
      <x:c r="B221" s="94" t="s">
        <x:v>960</x:v>
      </x:c>
      <x:c r="C221" s="4" t="s">
        <x:v>961</x:v>
      </x:c>
      <x:c r="D221" s="99" t="s">
        <x:v>962</x:v>
      </x:c>
      <x:c r="E221" s="99" t="s">
        <x:v>963</x:v>
      </x:c>
      <x:c r="F221" s="99" t="s">
        <x:v>964</x:v>
      </x:c>
      <x:c r="G221" s="113" t="str">
        <x:v>現在のクライアント環境に異常が検出されました。</x:v>
      </x:c>
      <x:c r="H221" s="113" t="str">
        <x:v>현재 클라이언트 환경에 이상이 감지되었습니다.</x:v>
      </x:c>
      <x:c r="I221" s="99" t="s">
        <x:v>965</x:v>
      </x:c>
      <x:c r="J221" s="100" t="s">
        <x:v>966</x:v>
      </x:c>
      <x:c r="K221" s="99" t="s">
        <x:v>967</x:v>
      </x:c>
      <x:c r="L221" s="59" t="s">
        <x:v>968</x:v>
      </x:c>
      <x:c r="M221" s="47"/>
      <x:c r="N221" s="47"/>
    </x:row>
    <x:row r="222" s="4" customFormat="1" ht="26.399999618530273" hidden="0" customHeight="1">
      <x:c r="B222" s="94" t="s">
        <x:v>969</x:v>
      </x:c>
      <x:c r="C222" s="4" t="s">
        <x:v>970</x:v>
      </x:c>
      <x:c r="D222" s="99" t="s">
        <x:v>971</x:v>
      </x:c>
      <x:c r="E222" s="99" t="s">
        <x:v>972</x:v>
      </x:c>
      <x:c r="F222" s="99" t="s">
        <x:v>973</x:v>
      </x:c>
      <x:c r="G222" s="113" t="s">
        <x:v>974</x:v>
      </x:c>
      <x:c r="H222" s="113" t="s">
        <x:v>975</x:v>
      </x:c>
      <x:c r="I222" s="99" t="s">
        <x:v>976</x:v>
      </x:c>
      <x:c r="J222" s="100" t="s">
        <x:v>977</x:v>
      </x:c>
      <x:c r="K222" s="99" t="s">
        <x:v>978</x:v>
      </x:c>
      <x:c r="L222" s="59" t="s">
        <x:v>979</x:v>
      </x:c>
      <x:c r="M222" s="47"/>
      <x:c r="N222" s="47"/>
    </x:row>
    <x:row r="223" s="4" customFormat="1" ht="26.399999618530273" hidden="0" customHeight="1">
      <x:c r="B223" s="94" t="s">
        <x:v>980</x:v>
      </x:c>
      <x:c r="C223" s="4" t="s">
        <x:v>970</x:v>
      </x:c>
      <x:c r="D223" s="99" t="s">
        <x:v>971</x:v>
      </x:c>
      <x:c r="E223" s="99" t="s">
        <x:v>972</x:v>
      </x:c>
      <x:c r="F223" s="99" t="s">
        <x:v>973</x:v>
      </x:c>
      <x:c r="G223" s="113" t="s">
        <x:v>974</x:v>
      </x:c>
      <x:c r="H223" s="113" t="s">
        <x:v>975</x:v>
      </x:c>
      <x:c r="I223" s="99" t="s">
        <x:v>976</x:v>
      </x:c>
      <x:c r="J223" s="100" t="s">
        <x:v>977</x:v>
      </x:c>
      <x:c r="K223" s="99" t="s">
        <x:v>978</x:v>
      </x:c>
      <x:c r="L223" s="59" t="s">
        <x:v>979</x:v>
      </x:c>
      <x:c r="M223" s="47"/>
      <x:c r="N223" s="47"/>
    </x:row>
    <x:row r="224" s="6" customFormat="1" ht="16.5" hidden="0" customHeight="1">
      <x:c r="A224" s="91" t="s">
        <x:v>0</x:v>
      </x:c>
      <x:c r="B224" s="90" t="s">
        <x:v>941</x:v>
      </x:c>
      <x:c r="D224" s="92"/>
      <x:c r="F224" s="93"/>
      <x:c r="G224" s="24"/>
      <x:c r="H224" s="24"/>
      <x:c r="L224" s="11"/>
    </x:row>
    <x:row r="225" ht="52.79999923706055" hidden="0" customHeight="1">
      <x:c r="B225" s="8" t="s">
        <x:v>981</x:v>
      </x:c>
      <x:c r="D225" s="9" t="s">
        <x:v>982</x:v>
      </x:c>
      <x:c r="E225" s="7" t="s">
        <x:v>983</x:v>
      </x:c>
      <x:c r="F225" s="10" t="s">
        <x:v>984</x:v>
      </x:c>
      <x:c r="G225" s="24" t="str">
        <x:v>&lt;color=red&gt;&lt;u&gt;車&lt;/u&gt;&lt;/color&gt;には最大&lt;color=red&gt;&lt;u&gt;4&lt;/u&gt;&lt;/color&gt;人乗れます。</x:v>
      </x:c>
      <x:c r="H225" s="24" t="str">
        <x:v>&lt;color=red&gt;&lt;u&gt;자동차&lt;/u&gt;&lt;/color&gt;에는 최대 &lt;color=red&gt;&lt;u&gt;4&lt;/u&gt;&lt;/color&gt;명이 탑승할 수 있습니다.</x:v>
      </x:c>
    </x:row>
    <x:row r="226" ht="52.79999923706055" hidden="0" customHeight="1">
      <x:c r="B226" s="8" t="s">
        <x:v>985</x:v>
      </x:c>
      <x:c r="D226" s="9" t="s">
        <x:v>986</x:v>
      </x:c>
      <x:c r="E226" s="7" t="s">
        <x:v>987</x:v>
      </x:c>
      <x:c r="F226" s="10" t="s">
        <x:v>988</x:v>
      </x:c>
      <x:c r="G226" s="24" t="str">
        <x:v>&lt;color=red&gt;&lt;u&gt;バス&lt;/u&gt;&lt;/color&gt;には最大&lt;color=red&gt;&lt;u&gt;10&lt;/u&gt;&lt;/color&gt;人乗れます。</x:v>
      </x:c>
      <x:c r="H226" s="24" t="str">
        <x:v>&lt;color=red&gt;&lt;u&gt;버스&lt;/u&gt;&lt;/color&gt;에는 최대 &lt;color=red&gt;&lt;u&gt;10&lt;/u&gt;&lt;/color&gt;명이 탑승할 수 있습니다.</x:v>
      </x:c>
    </x:row>
    <x:row r="227" ht="52.79999923706055" hidden="0" customHeight="1">
      <x:c r="B227" s="8" t="s">
        <x:v>989</x:v>
      </x:c>
      <x:c r="D227" s="9" t="s">
        <x:v>990</x:v>
      </x:c>
      <x:c r="E227" s="7" t="s">
        <x:v>991</x:v>
      </x:c>
      <x:c r="F227" s="10" t="s">
        <x:v>992</x:v>
      </x:c>
      <x:c r="G227" s="24" t="str">
        <x:v>&lt;color=red&gt;&lt;u&gt;バン&lt;/u&gt;&lt;/color&gt;には最大&lt;color=red&gt;&lt;u&gt;6&lt;/u&gt;&lt;/color&gt;人乗れます。</x:v>
      </x:c>
      <x:c r="H227" s="24" t="str">
        <x:v>&lt;color=red&gt;&lt;u&gt;밴&lt;/u&gt;&lt;/color&gt;에는 최대 &lt;color=red&gt;&lt;u&gt;6&lt;/u&gt;&lt;/color&gt;명이 탑승할 수 있습니다.</x:v>
      </x:c>
    </x:row>
    <x:row r="228" ht="16.5" hidden="0" customHeight="1">
      <x:c r="B228" s="8" t="s">
        <x:v>993</x:v>
      </x:c>
      <x:c r="D228" s="9" t="s">
        <x:v>994</x:v>
      </x:c>
      <x:c r="E228" s="7" t="s">
        <x:v>995</x:v>
      </x:c>
      <x:c r="F228" s="10" t="s">
        <x:v>996</x:v>
      </x:c>
      <x:c r="G228" s="24" t="str">
        <x:v>左</x:v>
      </x:c>
      <x:c r="H228" s="24" t="str">
        <x:v>왼쪽</x:v>
      </x:c>
    </x:row>
    <x:row r="229" ht="16.5" hidden="0" customHeight="1">
      <x:c r="B229" s="8" t="s">
        <x:v>997</x:v>
      </x:c>
      <x:c r="D229" s="9" t="s">
        <x:v>998</x:v>
      </x:c>
      <x:c r="E229" s="7" t="s">
        <x:v>999</x:v>
      </x:c>
      <x:c r="F229" s="10" t="s">
        <x:v>1000</x:v>
      </x:c>
      <x:c r="G229" s="24" t="str">
        <x:v>ロック解除</x:v>
      </x:c>
      <x:c r="H229" s="24" t="str">
        <x:v>잠금 해제</x:v>
      </x:c>
    </x:row>
    <x:row r="230" ht="28.799999237060547" hidden="0" customHeight="1">
      <x:c r="B230" s="8" t="s">
        <x:v>1001</x:v>
      </x:c>
      <x:c r="C230" s="7" t="s">
        <x:v>1002</x:v>
      </x:c>
      <x:c r="D230" s="31" t="s">
        <x:v>1003</x:v>
      </x:c>
      <x:c r="E230" s="31" t="s">
        <x:v>1004</x:v>
      </x:c>
      <x:c r="F230" s="32" t="s">
        <x:v>1005</x:v>
      </x:c>
      <x:c r="G230" s="103" t="str">
        <x:v>モバイルバッテリーの返却順をランダムに並べ替える</x:v>
      </x:c>
      <x:c r="H230" s="106" t="str">
        <x:v>보조 배터리 반환 순서를 무작위로 섞습니다</x:v>
      </x:c>
      <x:c r="I230" s="42"/>
      <x:c r="J230" s="31"/>
      <x:c r="K230" s="31"/>
      <x:c r="L230" s="33"/>
      <x:c r="M230" s="31"/>
      <x:c r="N230" s="31"/>
    </x:row>
    <x:row r="231" ht="28.799999237060547" hidden="0" customHeight="1">
      <x:c r="A231" s="7"/>
      <x:c r="B231" s="8" t="s">
        <x:v>1006</x:v>
      </x:c>
      <x:c r="C231" s="7" t="s">
        <x:v>1002</x:v>
      </x:c>
      <x:c r="D231" s="31" t="s">
        <x:v>1003</x:v>
      </x:c>
      <x:c r="E231" s="31" t="s">
        <x:v>1004</x:v>
      </x:c>
      <x:c r="F231" s="32" t="s">
        <x:v>1005</x:v>
      </x:c>
      <x:c r="G231" s="103" t="str">
        <x:v>モバイルバッテリーの返却順をランダムに並べ替える</x:v>
      </x:c>
      <x:c r="H231" s="106" t="str">
        <x:v>보조 배터리 반환 순서를 무작위로 섞습니다</x:v>
      </x:c>
      <x:c r="I231" s="42"/>
      <x:c r="J231" s="31"/>
      <x:c r="K231" s="31"/>
      <x:c r="L231" s="33"/>
      <x:c r="M231" s="31"/>
      <x:c r="N231" s="31"/>
    </x:row>
    <x:row r="232" ht="28.799999237060547" hidden="0" customHeight="1">
      <x:c r="B232" s="8" t="s">
        <x:v>1007</x:v>
      </x:c>
      <x:c r="C232" s="7" t="s">
        <x:v>1008</x:v>
      </x:c>
      <x:c r="D232" s="31" t="s">
        <x:v>1009</x:v>
      </x:c>
      <x:c r="E232" s="31" t="s">
        <x:v>1010</x:v>
      </x:c>
      <x:c r="F232" s="32" t="s">
        <x:v>1011</x:v>
      </x:c>
      <x:c r="G232" s="103" t="str">
        <x:v>2つのモバイルバッテリースロットの位置を入れ替える</x:v>
      </x:c>
      <x:c r="H232" s="108" t="str">
        <x:v>두 보조 배터리 슬롯의 위치를 서로 바꿉니다.</x:v>
      </x:c>
      <x:c r="I232" s="42"/>
      <x:c r="J232" s="31"/>
      <x:c r="K232" s="31"/>
      <x:c r="L232" s="33"/>
      <x:c r="M232" s="31"/>
      <x:c r="N232" s="31"/>
    </x:row>
    <x:row r="233" ht="28.799999237060547" hidden="0" customHeight="1">
      <x:c r="A233" s="7"/>
      <x:c r="B233" s="8" t="s">
        <x:v>1012</x:v>
      </x:c>
      <x:c r="C233" s="7" t="s">
        <x:v>1008</x:v>
      </x:c>
      <x:c r="D233" s="31" t="s">
        <x:v>1009</x:v>
      </x:c>
      <x:c r="E233" s="31" t="s">
        <x:v>1010</x:v>
      </x:c>
      <x:c r="F233" s="32" t="s">
        <x:v>1011</x:v>
      </x:c>
      <x:c r="G233" s="103" t="str">
        <x:v>2つのモバイルバッテリースロットの位置を入れ替える</x:v>
      </x:c>
      <x:c r="H233" s="108" t="str">
        <x:v>두 보조 배터리 슬롯의 위치를 서로 바꿉니다.</x:v>
      </x:c>
      <x:c r="I233" s="42"/>
      <x:c r="J233" s="31"/>
      <x:c r="K233" s="31"/>
      <x:c r="L233" s="33"/>
      <x:c r="M233" s="31"/>
      <x:c r="N233" s="31"/>
    </x:row>
    <x:row r="234" ht="28.799999237060547" hidden="0" customHeight="1">
      <x:c r="B234" s="8" t="s">
        <x:v>1013</x:v>
      </x:c>
      <x:c r="C234" s="7" t="s">
        <x:v>1014</x:v>
      </x:c>
      <x:c r="D234" s="31" t="s">
        <x:v>1015</x:v>
      </x:c>
      <x:c r="E234" s="31" t="s">
        <x:v>1016</x:v>
      </x:c>
      <x:c r="F234" s="32" t="s">
        <x:v>1017</x:v>
      </x:c>
      <x:c r="G234" s="103" t="str">
        <x:v>モバイルバッテリーを指定スロットにすぐ返却する</x:v>
      </x:c>
      <x:c r="H234" s="108" t="str">
        <x:v>보조 배터리를 지정된 슬롯으로 즉시 반환합니다.</x:v>
      </x:c>
      <x:c r="I234" s="42"/>
      <x:c r="J234" s="31"/>
      <x:c r="K234" s="31"/>
      <x:c r="L234" s="33"/>
      <x:c r="M234" s="31"/>
      <x:c r="N234" s="31"/>
    </x:row>
    <x:row r="235" ht="28.799999237060547" hidden="0" customHeight="1">
      <x:c r="B235" s="8" t="s">
        <x:v>1018</x:v>
      </x:c>
      <x:c r="C235" s="7" t="s">
        <x:v>1014</x:v>
      </x:c>
      <x:c r="D235" s="31" t="s">
        <x:v>1015</x:v>
      </x:c>
      <x:c r="E235" s="31" t="s">
        <x:v>1016</x:v>
      </x:c>
      <x:c r="F235" s="32" t="s">
        <x:v>1017</x:v>
      </x:c>
      <x:c r="G235" s="103" t="str">
        <x:v>モバイルバッテリーを指定スロットにすぐ返却する</x:v>
      </x:c>
      <x:c r="H235" s="108" t="str">
        <x:v>보조 배터리를 지정된 슬롯으로 즉시 반환합니다.</x:v>
      </x:c>
      <x:c r="I235" s="42"/>
      <x:c r="J235" s="31"/>
      <x:c r="K235" s="31"/>
      <x:c r="L235" s="33"/>
      <x:c r="M235" s="31"/>
      <x:c r="N235" s="31"/>
    </x:row>
    <x:row r="236" ht="28.799999237060547" hidden="0" customHeight="1">
      <x:c r="B236" s="8" t="s">
        <x:v>1019</x:v>
      </x:c>
      <x:c r="C236" s="7" t="s">
        <x:v>1008</x:v>
      </x:c>
      <x:c r="D236" s="31" t="s">
        <x:v>1009</x:v>
      </x:c>
      <x:c r="E236" s="31" t="s">
        <x:v>1010</x:v>
      </x:c>
      <x:c r="F236" s="32" t="s">
        <x:v>1011</x:v>
      </x:c>
      <x:c r="G236" s="103" t="str">
        <x:v>2つのモバイルバッテリースロットの位置を入れ替える</x:v>
      </x:c>
      <x:c r="H236" s="108" t="str">
        <x:v>두 보조 배터리 슬롯의 위치를 서로 바꿉니다.</x:v>
      </x:c>
      <x:c r="I236" s="42"/>
      <x:c r="J236" s="31"/>
      <x:c r="K236" s="31"/>
      <x:c r="L236" s="33"/>
      <x:c r="M236" s="31"/>
      <x:c r="N236" s="31"/>
    </x:row>
    <x:row r="237" ht="28.799999237060547" hidden="0" customHeight="1">
      <x:c r="A237" s="7"/>
      <x:c r="B237" s="8" t="s">
        <x:v>1020</x:v>
      </x:c>
      <x:c r="C237" s="7" t="s">
        <x:v>1008</x:v>
      </x:c>
      <x:c r="D237" s="31" t="s">
        <x:v>1009</x:v>
      </x:c>
      <x:c r="E237" s="31" t="s">
        <x:v>1010</x:v>
      </x:c>
      <x:c r="F237" s="32" t="s">
        <x:v>1011</x:v>
      </x:c>
      <x:c r="G237" s="103" t="str">
        <x:v>2つのモバイルバッテリースロットの位置を入れ替える</x:v>
      </x:c>
      <x:c r="H237" s="108" t="str">
        <x:v>두 보조 배터리 슬롯의 위치를 서로 바꿉니다.</x:v>
      </x:c>
      <x:c r="I237" s="42"/>
      <x:c r="J237" s="31"/>
      <x:c r="K237" s="31"/>
      <x:c r="L237" s="33"/>
      <x:c r="M237" s="31"/>
      <x:c r="N237" s="31"/>
    </x:row>
    <x:row r="238" ht="28.799999237060547" hidden="0" customHeight="1">
      <x:c r="B238" s="8" t="s">
        <x:v>1021</x:v>
      </x:c>
      <x:c r="C238" s="7" t="s">
        <x:v>1014</x:v>
      </x:c>
      <x:c r="D238" s="31" t="s">
        <x:v>1015</x:v>
      </x:c>
      <x:c r="E238" s="31" t="s">
        <x:v>1016</x:v>
      </x:c>
      <x:c r="F238" s="32" t="s">
        <x:v>1017</x:v>
      </x:c>
      <x:c r="G238" s="103" t="str">
        <x:v>モバイルバッテリーを指定スロットにすぐ返却する</x:v>
      </x:c>
      <x:c r="H238" s="108" t="str">
        <x:v>보조 배터리를 지정된 슬롯으로 즉시 반환합니다.</x:v>
      </x:c>
      <x:c r="I238" s="42"/>
      <x:c r="J238" s="31"/>
      <x:c r="K238" s="31"/>
      <x:c r="L238" s="33"/>
      <x:c r="M238" s="31"/>
      <x:c r="N238" s="31"/>
    </x:row>
    <x:row r="239" ht="28.799999237060547" hidden="0" customHeight="1">
      <x:c r="B239" s="8" t="s">
        <x:v>1022</x:v>
      </x:c>
      <x:c r="C239" s="7" t="s">
        <x:v>1014</x:v>
      </x:c>
      <x:c r="D239" s="31" t="s">
        <x:v>1015</x:v>
      </x:c>
      <x:c r="E239" s="31" t="s">
        <x:v>1016</x:v>
      </x:c>
      <x:c r="F239" s="32" t="s">
        <x:v>1017</x:v>
      </x:c>
      <x:c r="G239" s="103" t="str">
        <x:v>モバイルバッテリーを指定スロットにすぐ返却する</x:v>
      </x:c>
      <x:c r="H239" s="108" t="str">
        <x:v>보조 배터리를 지정된 슬롯으로 즉시 반환합니다.</x:v>
      </x:c>
      <x:c r="I239" s="42"/>
      <x:c r="J239" s="31"/>
      <x:c r="K239" s="31"/>
      <x:c r="L239" s="33"/>
      <x:c r="M239" s="31"/>
      <x:c r="N239" s="31"/>
    </x:row>
  </x:sheetData>
  <x:mergeCells>
    <x:mergeCell ref="D1:L1"/>
    <x:mergeCell ref="D2:L2"/>
  </x:mergeCells>
  <x:conditionalFormatting sqref="B6:B6">
    <x:cfRule type="duplicateValues" dxfId="0" priority="33"/>
  </x:conditionalFormatting>
  <x:conditionalFormatting sqref="D143:D143">
    <x:cfRule type="duplicateValues" dxfId="0" priority="8"/>
    <x:cfRule type="duplicateValues" dxfId="0" priority="9"/>
  </x:conditionalFormatting>
  <x:conditionalFormatting sqref="B162:B162">
    <x:cfRule type="duplicateValues" dxfId="0" priority="21"/>
  </x:conditionalFormatting>
  <x:conditionalFormatting sqref="B163:B163">
    <x:cfRule type="duplicateValues" dxfId="0" priority="24"/>
  </x:conditionalFormatting>
  <x:conditionalFormatting sqref="B207:B207">
    <x:cfRule type="duplicateValues" dxfId="0" priority="11"/>
  </x:conditionalFormatting>
  <x:conditionalFormatting sqref="B218:B218">
    <x:cfRule type="duplicateValues" dxfId="0" priority="1"/>
  </x:conditionalFormatting>
  <x:conditionalFormatting sqref="B224:B224">
    <x:cfRule type="duplicateValues" dxfId="0" priority="10"/>
  </x:conditionalFormatting>
  <x:conditionalFormatting sqref="B4:B5">
    <x:cfRule type="duplicateValues" dxfId="0" priority="165"/>
  </x:conditionalFormatting>
  <x:conditionalFormatting sqref="B17:B24">
    <x:cfRule type="duplicateValues" dxfId="0" priority="30"/>
  </x:conditionalFormatting>
  <x:conditionalFormatting sqref="B44:B45">
    <x:cfRule type="duplicateValues" dxfId="0" priority="20"/>
  </x:conditionalFormatting>
  <x:conditionalFormatting sqref="B2:B3 B7:B16 B25:B43 B46:B121 B123:B138 D141:D142 D144:D149 B150:B150 D151:D153 D155:D160 B161:B161 B164:B171 B173:B205 B214:B217 B219:B223 B225:B230 B232:B232 B234:B234 B240:B240 B243:B1048576">
    <x:cfRule type="duplicateValues" dxfId="0" priority="496"/>
  </x:conditionalFormatting>
  <x:conditionalFormatting sqref="B2:B5 B7:B16 B25:B43 B46:B121 B123:B138 D141:D142 D144:D149 B150:B150 D151:D153 D155:D160 B161:B161 B164:B171 B173:B205 B214:B217 B219:B223 B225:B230 B232:B232 B234:B234 B240:B240 B243:B1048576">
    <x:cfRule type="duplicateValues" dxfId="0" priority="149"/>
  </x:conditionalFormatting>
  <x:conditionalFormatting sqref="B231:B231 B233:B233 B235:B235">
    <x:cfRule type="duplicateValues" dxfId="0" priority="6"/>
    <x:cfRule type="duplicateValues" dxfId="0" priority="7"/>
  </x:conditionalFormatting>
  <x:conditionalFormatting sqref="B236:B236 B238:B238">
    <x:cfRule type="duplicateValues" dxfId="0" priority="4"/>
    <x:cfRule type="duplicateValues" dxfId="0" priority="5"/>
  </x:conditionalFormatting>
  <x:conditionalFormatting sqref="B237:B237 B239:B239">
    <x:cfRule type="duplicateValues" dxfId="0" priority="2"/>
    <x:cfRule type="duplicateValues" dxfId="0" priority="3"/>
  </x:conditionalFormatting>
  <x:pageMargins left="0.7" right="0.7" top="0.75" bottom="0.75" header="0.3" footer="0.3"/>
</x:worksheet>
</file>