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o\Desktop\"/>
    </mc:Choice>
  </mc:AlternateContent>
  <bookViews>
    <workbookView xWindow="0" yWindow="0" windowWidth="20490" windowHeight="775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<sst xmlns="http://schemas.openxmlformats.org/spreadsheetml/2006/main" count="2" uniqueCount="2">
  <si>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Ano</t>
  </si>
  <si>
    <t>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</si>
</sst>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073862642169728"/>
                  <c:y val="-2.207276173811606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Folha1!$A$2:$A$30</c:f>
              <c:numCache>
                <c:formatCode>General</c:formatCod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numCache>
            </c:numRef>
          </c:xVal>
          <c:yVal>
            <c:numRef>
              <c:f>Folha1!$B$2:$B$30</c:f>
              <c:numCache>
                <c:formatCode>0.0</c:formatCode>
                <c:ptCount val="29"/>
                <c:pt idx="0">
                  <c:v>299.05099999999999</c:v>
                </c:pt>
                <c:pt idx="1">
                  <c:v>359.26600000000002</c:v>
                </c:pt>
                <c:pt idx="2">
                  <c:v>183.99799999999999</c:v>
                </c:pt>
                <c:pt idx="3">
                  <c:v>266.25400000000002</c:v>
                </c:pt>
                <c:pt idx="4">
                  <c:v>426.38299999999998</c:v>
                </c:pt>
                <c:pt idx="5">
                  <c:v>310.70499999999998</c:v>
                </c:pt>
                <c:pt idx="6">
                  <c:v>346.84699999999998</c:v>
                </c:pt>
                <c:pt idx="7">
                  <c:v>273.15300000000002</c:v>
                </c:pt>
                <c:pt idx="8">
                  <c:v>215.38900000000001</c:v>
                </c:pt>
                <c:pt idx="9">
                  <c:v>296.709</c:v>
                </c:pt>
                <c:pt idx="10">
                  <c:v>607.20600000000002</c:v>
                </c:pt>
                <c:pt idx="11">
                  <c:v>418.71199999999999</c:v>
                </c:pt>
                <c:pt idx="12">
                  <c:v>240.82900000000001</c:v>
                </c:pt>
                <c:pt idx="13">
                  <c:v>496.68900000000002</c:v>
                </c:pt>
                <c:pt idx="14">
                  <c:v>434.173</c:v>
                </c:pt>
                <c:pt idx="15">
                  <c:v>646.42184999999995</c:v>
                </c:pt>
                <c:pt idx="16">
                  <c:v>594.13496999999995</c:v>
                </c:pt>
                <c:pt idx="17">
                  <c:v>817.17608999999993</c:v>
                </c:pt>
                <c:pt idx="18">
                  <c:v>825.70904000000007</c:v>
                </c:pt>
                <c:pt idx="19">
                  <c:v>693.36400000000003</c:v>
                </c:pt>
                <c:pt idx="20">
                  <c:v>961.72106000000008</c:v>
                </c:pt>
                <c:pt idx="21">
                  <c:v>930.45202000000006</c:v>
                </c:pt>
                <c:pt idx="22">
                  <c:v>811.68975</c:v>
                </c:pt>
                <c:pt idx="23">
                  <c:v>810.33843000000002</c:v>
                </c:pt>
                <c:pt idx="24">
                  <c:v>1189.7194535999997</c:v>
                </c:pt>
                <c:pt idx="25">
                  <c:v>969.8322300000001</c:v>
                </c:pt>
                <c:pt idx="26">
                  <c:v>969.35666000000015</c:v>
                </c:pt>
                <c:pt idx="27">
                  <c:v>1124.7349999999999</c:v>
                </c:pt>
                <c:pt idx="28">
                  <c:v>1167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537216"/>
        <c:axId val="1029937328"/>
      </c:scatterChart>
      <c:valAx>
        <c:axId val="9695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37328"/>
        <c:crosses val="autoZero"/>
        <c:crossBetween val="midCat"/>
      </c:valAx>
      <c:valAx>
        <c:axId val="10299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109904</xdr:colOff>
      <xdr:row>16</xdr:row>
      <xdr:rowOff>38832</xdr:rowOff>
    </xdr:from>
    <xdr:to>
      <xdr:col>11</xdr:col>
      <xdr:colOff>424961</xdr:colOff>
      <xdr:row>30</xdr:row>
      <xdr:rowOff>115032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zoomScale="130" zoomScaleNormal="130" workbookViewId="0">
      <selection activeCell="E11" sqref="E11"/>
    </sheetView>
  </sheetViews>
  <sheetFormatPr defaultRowHeight="15" x14ac:dyDescent="0.25"/>
  <cols>
    <col min="2" max="2" width="10.5703125" bestFit="1" customWidth="1"/>
  </cols>
  <sheetData>
    <row r="1" spans="1:3" x14ac:dyDescent="0.25">
      <c r="A1" s="2" t="s">
        <v>0</v>
      </c>
      <c r="B1" s="2" t="s">
        <v>1</v>
      </c>
    </row>
    <row r="2" spans="1:3" x14ac:dyDescent="0.25">
      <c r="A2">
        <v>1986</v>
      </c>
      <c r="B2" s="1">
        <v>299.05099999999999</v>
      </c>
    </row>
    <row r="3" spans="1:3" x14ac:dyDescent="0.25">
      <c r="A3">
        <v>1987</v>
      </c>
      <c r="B3" s="1">
        <v>359.26600000000002</v>
      </c>
    </row>
    <row r="4" spans="1:3" x14ac:dyDescent="0.25">
      <c r="A4">
        <v>1988</v>
      </c>
      <c r="B4" s="1">
        <v>183.99799999999999</v>
      </c>
    </row>
    <row r="5" spans="1:3" x14ac:dyDescent="0.25">
      <c r="A5">
        <v>1989</v>
      </c>
      <c r="B5" s="1">
        <v>266.25400000000002</v>
      </c>
    </row>
    <row r="6" spans="1:3" x14ac:dyDescent="0.25">
      <c r="A6">
        <v>1990</v>
      </c>
      <c r="B6" s="1">
        <v>426.38299999999998</v>
      </c>
    </row>
    <row r="7" spans="1:3" x14ac:dyDescent="0.25">
      <c r="A7">
        <v>1991</v>
      </c>
      <c r="B7" s="1">
        <v>310.70499999999998</v>
      </c>
    </row>
    <row r="8" spans="1:3" x14ac:dyDescent="0.25">
      <c r="A8">
        <v>1992</v>
      </c>
      <c r="B8" s="1">
        <v>346.84699999999998</v>
      </c>
    </row>
    <row r="9" spans="1:3" x14ac:dyDescent="0.25">
      <c r="A9">
        <v>1993</v>
      </c>
      <c r="B9" s="1">
        <v>273.15300000000002</v>
      </c>
    </row>
    <row r="10" spans="1:3" x14ac:dyDescent="0.25">
      <c r="A10">
        <v>1994</v>
      </c>
      <c r="B10" s="1">
        <v>215.38900000000001</v>
      </c>
    </row>
    <row r="11" spans="1:3" x14ac:dyDescent="0.25">
      <c r="A11">
        <v>1995</v>
      </c>
      <c r="B11" s="1">
        <v>296.709</v>
      </c>
    </row>
    <row r="12" spans="1:3" x14ac:dyDescent="0.25">
      <c r="A12">
        <v>1996</v>
      </c>
      <c r="B12" s="1">
        <v>607.20600000000002</v>
      </c>
    </row>
    <row r="13" spans="1:3" x14ac:dyDescent="0.25">
      <c r="A13">
        <v>1997</v>
      </c>
      <c r="B13" s="1">
        <v>418.71199999999999</v>
      </c>
    </row>
    <row r="14" spans="1:3" x14ac:dyDescent="0.25">
      <c r="A14">
        <v>1998</v>
      </c>
      <c r="B14" s="1">
        <v>240.82900000000001</v>
      </c>
      <c r="C14" s="1"/>
    </row>
    <row r="15" spans="1:3" x14ac:dyDescent="0.25">
      <c r="A15">
        <v>1999</v>
      </c>
      <c r="B15" s="1">
        <v>496.68900000000002</v>
      </c>
      <c r="C15" s="1"/>
    </row>
    <row r="16" spans="1:3" x14ac:dyDescent="0.25">
      <c r="A16">
        <v>2000</v>
      </c>
      <c r="B16" s="1">
        <v>434.173</v>
      </c>
      <c r="C16" s="1"/>
    </row>
    <row r="17" spans="1:3" x14ac:dyDescent="0.25">
      <c r="A17">
        <v>2001</v>
      </c>
      <c r="B17" s="1">
        <v>646.42184999999995</v>
      </c>
      <c r="C17" s="1"/>
    </row>
    <row r="18" spans="1:3" x14ac:dyDescent="0.25">
      <c r="A18">
        <v>2002</v>
      </c>
      <c r="B18" s="1">
        <v>594.13496999999995</v>
      </c>
      <c r="C18" s="1"/>
    </row>
    <row r="19" spans="1:3" x14ac:dyDescent="0.25">
      <c r="A19">
        <v>2003</v>
      </c>
      <c r="B19" s="1">
        <v>817.17608999999993</v>
      </c>
      <c r="C19" s="1"/>
    </row>
    <row r="20" spans="1:3" x14ac:dyDescent="0.25">
      <c r="A20">
        <v>2004</v>
      </c>
      <c r="B20" s="1">
        <v>825.70904000000007</v>
      </c>
      <c r="C20" s="1"/>
    </row>
    <row r="21" spans="1:3" x14ac:dyDescent="0.25">
      <c r="A21">
        <v>2005</v>
      </c>
      <c r="B21" s="1">
        <v>693.36400000000003</v>
      </c>
      <c r="C21" s="1"/>
    </row>
    <row r="22" spans="1:3" x14ac:dyDescent="0.25">
      <c r="A22">
        <v>2006</v>
      </c>
      <c r="B22" s="1">
        <v>961.72106000000008</v>
      </c>
      <c r="C22" s="1"/>
    </row>
    <row r="23" spans="1:3" x14ac:dyDescent="0.25">
      <c r="A23">
        <v>2007</v>
      </c>
      <c r="B23" s="1">
        <v>930.45202000000006</v>
      </c>
      <c r="C23" s="1"/>
    </row>
    <row r="24" spans="1:3" x14ac:dyDescent="0.25">
      <c r="A24">
        <v>2008</v>
      </c>
      <c r="B24" s="1">
        <v>811.68975</v>
      </c>
      <c r="C24" s="1"/>
    </row>
    <row r="25" spans="1:3" x14ac:dyDescent="0.25">
      <c r="A25">
        <v>2009</v>
      </c>
      <c r="B25" s="1">
        <v>810.33843000000002</v>
      </c>
      <c r="C25" s="1"/>
    </row>
    <row r="26" spans="1:3" x14ac:dyDescent="0.25">
      <c r="A26">
        <v>2010</v>
      </c>
      <c r="B26" s="1">
        <v>1189.7194535999997</v>
      </c>
      <c r="C26" s="1"/>
    </row>
    <row r="27" spans="1:3" x14ac:dyDescent="0.25">
      <c r="A27">
        <v>2011</v>
      </c>
      <c r="B27" s="1">
        <v>969.8322300000001</v>
      </c>
      <c r="C27" s="1"/>
    </row>
    <row r="28" spans="1:3" x14ac:dyDescent="0.25">
      <c r="A28">
        <v>2012</v>
      </c>
      <c r="B28" s="1">
        <v>969.35666000000015</v>
      </c>
      <c r="C28" s="1"/>
    </row>
    <row r="29" spans="1:3" x14ac:dyDescent="0.25">
      <c r="A29">
        <v>2013</v>
      </c>
      <c r="B29" s="1">
        <v>1124.7349999999999</v>
      </c>
      <c r="C29" s="1"/>
    </row>
    <row r="30" spans="1:3" x14ac:dyDescent="0.25">
      <c r="A30">
        <v>2014</v>
      </c>
      <c r="B30" s="1">
        <v>1167</v>
      </c>
      <c r="C3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2015-04-11T00:37:09Z</dcterms:created>
  <dcterms:modified xsi:type="dcterms:W3CDTF">2015-04-11T00:44:01Z</dcterms:modified>
</cp:coreProperties>
</file>