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259864391951004"/>
                  <c:y val="6.0987168270632843E-4"/>
                </c:manualLayout>
              </c:layout>
              <c:numFmt formatCode="General" sourceLinked="0"/>
            </c:trendlineLbl>
          </c:trendline>
          <c:xVal>
            <c:numRef>
              <c:f>Sheet1!$B$1:$B$49</c:f>
              <c:numCache>
                <c:formatCode>General</c:formatCode>
                <c:ptCount val="49"/>
                <c:pt idx="0">
                  <c:v>40</c:v>
                </c:pt>
                <c:pt idx="1">
                  <c:v>43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68</c:v>
                </c:pt>
                <c:pt idx="6">
                  <c:v>75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97</c:v>
                </c:pt>
                <c:pt idx="11">
                  <c:v>100</c:v>
                </c:pt>
                <c:pt idx="12">
                  <c:v>109</c:v>
                </c:pt>
                <c:pt idx="13">
                  <c:v>115</c:v>
                </c:pt>
                <c:pt idx="14">
                  <c:v>122</c:v>
                </c:pt>
                <c:pt idx="15">
                  <c:v>125</c:v>
                </c:pt>
                <c:pt idx="16">
                  <c:v>132</c:v>
                </c:pt>
                <c:pt idx="17">
                  <c:v>139</c:v>
                </c:pt>
                <c:pt idx="18">
                  <c:v>146</c:v>
                </c:pt>
                <c:pt idx="19">
                  <c:v>153</c:v>
                </c:pt>
                <c:pt idx="20">
                  <c:v>160</c:v>
                </c:pt>
                <c:pt idx="21">
                  <c:v>166</c:v>
                </c:pt>
                <c:pt idx="22">
                  <c:v>172</c:v>
                </c:pt>
                <c:pt idx="23">
                  <c:v>178</c:v>
                </c:pt>
                <c:pt idx="24">
                  <c:v>183</c:v>
                </c:pt>
                <c:pt idx="25">
                  <c:v>193</c:v>
                </c:pt>
                <c:pt idx="26">
                  <c:v>200</c:v>
                </c:pt>
                <c:pt idx="27">
                  <c:v>207</c:v>
                </c:pt>
                <c:pt idx="28">
                  <c:v>215</c:v>
                </c:pt>
                <c:pt idx="29">
                  <c:v>219</c:v>
                </c:pt>
                <c:pt idx="30">
                  <c:v>224</c:v>
                </c:pt>
                <c:pt idx="31">
                  <c:v>232</c:v>
                </c:pt>
                <c:pt idx="32">
                  <c:v>239</c:v>
                </c:pt>
                <c:pt idx="33">
                  <c:v>244</c:v>
                </c:pt>
                <c:pt idx="34">
                  <c:v>251</c:v>
                </c:pt>
                <c:pt idx="35">
                  <c:v>257</c:v>
                </c:pt>
                <c:pt idx="36">
                  <c:v>262</c:v>
                </c:pt>
                <c:pt idx="37">
                  <c:v>268</c:v>
                </c:pt>
                <c:pt idx="38">
                  <c:v>274</c:v>
                </c:pt>
                <c:pt idx="39">
                  <c:v>279</c:v>
                </c:pt>
                <c:pt idx="40">
                  <c:v>283</c:v>
                </c:pt>
                <c:pt idx="41">
                  <c:v>288</c:v>
                </c:pt>
                <c:pt idx="42">
                  <c:v>293</c:v>
                </c:pt>
                <c:pt idx="43">
                  <c:v>298</c:v>
                </c:pt>
                <c:pt idx="44">
                  <c:v>302</c:v>
                </c:pt>
                <c:pt idx="45">
                  <c:v>306</c:v>
                </c:pt>
                <c:pt idx="46">
                  <c:v>312</c:v>
                </c:pt>
                <c:pt idx="47">
                  <c:v>315</c:v>
                </c:pt>
                <c:pt idx="48">
                  <c:v>319</c:v>
                </c:pt>
              </c:numCache>
            </c:numRef>
          </c:xVal>
          <c:yVal>
            <c:numRef>
              <c:f>Sheet1!$C$1:$C$49</c:f>
              <c:numCache>
                <c:formatCode>General</c:formatCode>
                <c:ptCount val="49"/>
                <c:pt idx="0">
                  <c:v>34.76</c:v>
                </c:pt>
                <c:pt idx="1">
                  <c:v>35.97</c:v>
                </c:pt>
                <c:pt idx="2">
                  <c:v>37.619999999999997</c:v>
                </c:pt>
                <c:pt idx="3">
                  <c:v>40.270000000000003</c:v>
                </c:pt>
                <c:pt idx="4">
                  <c:v>44.35</c:v>
                </c:pt>
                <c:pt idx="5">
                  <c:v>49.7</c:v>
                </c:pt>
                <c:pt idx="6">
                  <c:v>53.5</c:v>
                </c:pt>
                <c:pt idx="7">
                  <c:v>57.4</c:v>
                </c:pt>
                <c:pt idx="8">
                  <c:v>64.900000000000006</c:v>
                </c:pt>
                <c:pt idx="9">
                  <c:v>70.400000000000006</c:v>
                </c:pt>
                <c:pt idx="10">
                  <c:v>77.400000000000006</c:v>
                </c:pt>
                <c:pt idx="11">
                  <c:v>83.4</c:v>
                </c:pt>
                <c:pt idx="12">
                  <c:v>92.7</c:v>
                </c:pt>
                <c:pt idx="13">
                  <c:v>99.5</c:v>
                </c:pt>
                <c:pt idx="14">
                  <c:v>105.7</c:v>
                </c:pt>
                <c:pt idx="15">
                  <c:v>110.9</c:v>
                </c:pt>
                <c:pt idx="16">
                  <c:v>117.4</c:v>
                </c:pt>
                <c:pt idx="17">
                  <c:v>123.6</c:v>
                </c:pt>
                <c:pt idx="18">
                  <c:v>130.6</c:v>
                </c:pt>
                <c:pt idx="19">
                  <c:v>137.4</c:v>
                </c:pt>
                <c:pt idx="20">
                  <c:v>144.5</c:v>
                </c:pt>
                <c:pt idx="21">
                  <c:v>150.69999999999999</c:v>
                </c:pt>
                <c:pt idx="22">
                  <c:v>157.9</c:v>
                </c:pt>
                <c:pt idx="23">
                  <c:v>163.4</c:v>
                </c:pt>
                <c:pt idx="24">
                  <c:v>170.3</c:v>
                </c:pt>
                <c:pt idx="25">
                  <c:v>179.4</c:v>
                </c:pt>
                <c:pt idx="26">
                  <c:v>186.1</c:v>
                </c:pt>
                <c:pt idx="27">
                  <c:v>192.6</c:v>
                </c:pt>
                <c:pt idx="28">
                  <c:v>200.5</c:v>
                </c:pt>
                <c:pt idx="29">
                  <c:v>205.5</c:v>
                </c:pt>
                <c:pt idx="30">
                  <c:v>211.3</c:v>
                </c:pt>
                <c:pt idx="31">
                  <c:v>217.9</c:v>
                </c:pt>
                <c:pt idx="32">
                  <c:v>224.3</c:v>
                </c:pt>
                <c:pt idx="33">
                  <c:v>230.5</c:v>
                </c:pt>
                <c:pt idx="34">
                  <c:v>236.6</c:v>
                </c:pt>
                <c:pt idx="35">
                  <c:v>242.3</c:v>
                </c:pt>
                <c:pt idx="36">
                  <c:v>247.3</c:v>
                </c:pt>
                <c:pt idx="37">
                  <c:v>252.8</c:v>
                </c:pt>
                <c:pt idx="38">
                  <c:v>257.39999999999998</c:v>
                </c:pt>
                <c:pt idx="39">
                  <c:v>263.10000000000002</c:v>
                </c:pt>
                <c:pt idx="40">
                  <c:v>267.39999999999998</c:v>
                </c:pt>
                <c:pt idx="41">
                  <c:v>272.3</c:v>
                </c:pt>
                <c:pt idx="42">
                  <c:v>276.39999999999998</c:v>
                </c:pt>
                <c:pt idx="43">
                  <c:v>280.5</c:v>
                </c:pt>
                <c:pt idx="44">
                  <c:v>284.5</c:v>
                </c:pt>
                <c:pt idx="45">
                  <c:v>288.5</c:v>
                </c:pt>
                <c:pt idx="46">
                  <c:v>292.5</c:v>
                </c:pt>
                <c:pt idx="47">
                  <c:v>296.10000000000002</c:v>
                </c:pt>
                <c:pt idx="48">
                  <c:v>299.10000000000002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568"/>
        <c:axId val="88963328"/>
      </c:scatterChart>
      <c:valAx>
        <c:axId val="396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63328"/>
        <c:crosses val="autoZero"/>
        <c:crossBetween val="midCat"/>
      </c:valAx>
      <c:valAx>
        <c:axId val="8896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6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29</xdr:row>
      <xdr:rowOff>52387</xdr:rowOff>
    </xdr:from>
    <xdr:to>
      <xdr:col>13</xdr:col>
      <xdr:colOff>361950</xdr:colOff>
      <xdr:row>43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9"/>
  <sheetViews>
    <sheetView tabSelected="1" topLeftCell="F24" workbookViewId="0">
      <selection activeCell="B1" sqref="B1:C49"/>
    </sheetView>
  </sheetViews>
  <sheetFormatPr defaultRowHeight="15" x14ac:dyDescent="0.25"/>
  <sheetData>
    <row r="1" spans="2:3" x14ac:dyDescent="0.25">
      <c r="B1">
        <v>40</v>
      </c>
      <c r="C1">
        <v>34.76</v>
      </c>
    </row>
    <row r="2" spans="2:3" x14ac:dyDescent="0.25">
      <c r="B2">
        <v>43</v>
      </c>
      <c r="C2">
        <v>35.97</v>
      </c>
    </row>
    <row r="3" spans="2:3" x14ac:dyDescent="0.25">
      <c r="B3">
        <v>45</v>
      </c>
      <c r="C3">
        <v>37.619999999999997</v>
      </c>
    </row>
    <row r="4" spans="2:3" x14ac:dyDescent="0.25">
      <c r="B4">
        <v>52</v>
      </c>
      <c r="C4">
        <v>40.270000000000003</v>
      </c>
    </row>
    <row r="5" spans="2:3" x14ac:dyDescent="0.25">
      <c r="B5">
        <v>60</v>
      </c>
      <c r="C5">
        <v>44.35</v>
      </c>
    </row>
    <row r="6" spans="2:3" x14ac:dyDescent="0.25">
      <c r="B6">
        <v>68</v>
      </c>
      <c r="C6">
        <v>49.7</v>
      </c>
    </row>
    <row r="7" spans="2:3" x14ac:dyDescent="0.25">
      <c r="B7">
        <v>75</v>
      </c>
      <c r="C7">
        <v>53.5</v>
      </c>
    </row>
    <row r="8" spans="2:3" x14ac:dyDescent="0.25">
      <c r="B8">
        <v>78</v>
      </c>
      <c r="C8">
        <v>57.4</v>
      </c>
    </row>
    <row r="9" spans="2:3" x14ac:dyDescent="0.25">
      <c r="B9">
        <v>84</v>
      </c>
      <c r="C9">
        <v>64.900000000000006</v>
      </c>
    </row>
    <row r="10" spans="2:3" x14ac:dyDescent="0.25">
      <c r="B10">
        <v>90</v>
      </c>
      <c r="C10">
        <v>70.400000000000006</v>
      </c>
    </row>
    <row r="11" spans="2:3" x14ac:dyDescent="0.25">
      <c r="B11">
        <v>97</v>
      </c>
      <c r="C11">
        <v>77.400000000000006</v>
      </c>
    </row>
    <row r="12" spans="2:3" x14ac:dyDescent="0.25">
      <c r="B12">
        <v>100</v>
      </c>
      <c r="C12">
        <v>83.4</v>
      </c>
    </row>
    <row r="13" spans="2:3" x14ac:dyDescent="0.25">
      <c r="B13">
        <v>109</v>
      </c>
      <c r="C13">
        <v>92.7</v>
      </c>
    </row>
    <row r="14" spans="2:3" x14ac:dyDescent="0.25">
      <c r="B14">
        <v>115</v>
      </c>
      <c r="C14">
        <v>99.5</v>
      </c>
    </row>
    <row r="15" spans="2:3" x14ac:dyDescent="0.25">
      <c r="B15">
        <v>122</v>
      </c>
      <c r="C15">
        <v>105.7</v>
      </c>
    </row>
    <row r="16" spans="2:3" x14ac:dyDescent="0.25">
      <c r="B16">
        <v>125</v>
      </c>
      <c r="C16">
        <v>110.9</v>
      </c>
    </row>
    <row r="17" spans="2:3" x14ac:dyDescent="0.25">
      <c r="B17">
        <v>132</v>
      </c>
      <c r="C17">
        <v>117.4</v>
      </c>
    </row>
    <row r="18" spans="2:3" x14ac:dyDescent="0.25">
      <c r="B18">
        <v>139</v>
      </c>
      <c r="C18">
        <v>123.6</v>
      </c>
    </row>
    <row r="19" spans="2:3" x14ac:dyDescent="0.25">
      <c r="B19">
        <v>146</v>
      </c>
      <c r="C19">
        <v>130.6</v>
      </c>
    </row>
    <row r="20" spans="2:3" x14ac:dyDescent="0.25">
      <c r="B20">
        <v>153</v>
      </c>
      <c r="C20">
        <v>137.4</v>
      </c>
    </row>
    <row r="21" spans="2:3" x14ac:dyDescent="0.25">
      <c r="B21">
        <v>160</v>
      </c>
      <c r="C21">
        <v>144.5</v>
      </c>
    </row>
    <row r="22" spans="2:3" x14ac:dyDescent="0.25">
      <c r="B22">
        <v>166</v>
      </c>
      <c r="C22">
        <v>150.69999999999999</v>
      </c>
    </row>
    <row r="23" spans="2:3" x14ac:dyDescent="0.25">
      <c r="B23">
        <v>172</v>
      </c>
      <c r="C23">
        <v>157.9</v>
      </c>
    </row>
    <row r="24" spans="2:3" x14ac:dyDescent="0.25">
      <c r="B24">
        <v>178</v>
      </c>
      <c r="C24">
        <v>163.4</v>
      </c>
    </row>
    <row r="25" spans="2:3" x14ac:dyDescent="0.25">
      <c r="B25">
        <v>183</v>
      </c>
      <c r="C25">
        <v>170.3</v>
      </c>
    </row>
    <row r="26" spans="2:3" x14ac:dyDescent="0.25">
      <c r="B26">
        <v>193</v>
      </c>
      <c r="C26">
        <v>179.4</v>
      </c>
    </row>
    <row r="27" spans="2:3" x14ac:dyDescent="0.25">
      <c r="B27">
        <v>200</v>
      </c>
      <c r="C27">
        <v>186.1</v>
      </c>
    </row>
    <row r="28" spans="2:3" x14ac:dyDescent="0.25">
      <c r="B28">
        <v>207</v>
      </c>
      <c r="C28">
        <v>192.6</v>
      </c>
    </row>
    <row r="29" spans="2:3" x14ac:dyDescent="0.25">
      <c r="B29">
        <v>215</v>
      </c>
      <c r="C29">
        <v>200.5</v>
      </c>
    </row>
    <row r="30" spans="2:3" x14ac:dyDescent="0.25">
      <c r="B30">
        <v>219</v>
      </c>
      <c r="C30">
        <v>205.5</v>
      </c>
    </row>
    <row r="31" spans="2:3" x14ac:dyDescent="0.25">
      <c r="B31">
        <v>224</v>
      </c>
      <c r="C31">
        <v>211.3</v>
      </c>
    </row>
    <row r="32" spans="2:3" x14ac:dyDescent="0.25">
      <c r="B32">
        <v>232</v>
      </c>
      <c r="C32">
        <v>217.9</v>
      </c>
    </row>
    <row r="33" spans="2:3" x14ac:dyDescent="0.25">
      <c r="B33">
        <v>239</v>
      </c>
      <c r="C33">
        <v>224.3</v>
      </c>
    </row>
    <row r="34" spans="2:3" x14ac:dyDescent="0.25">
      <c r="B34">
        <v>244</v>
      </c>
      <c r="C34">
        <v>230.5</v>
      </c>
    </row>
    <row r="35" spans="2:3" x14ac:dyDescent="0.25">
      <c r="B35">
        <v>251</v>
      </c>
      <c r="C35">
        <v>236.6</v>
      </c>
    </row>
    <row r="36" spans="2:3" x14ac:dyDescent="0.25">
      <c r="B36">
        <v>257</v>
      </c>
      <c r="C36">
        <v>242.3</v>
      </c>
    </row>
    <row r="37" spans="2:3" x14ac:dyDescent="0.25">
      <c r="B37">
        <v>262</v>
      </c>
      <c r="C37">
        <v>247.3</v>
      </c>
    </row>
    <row r="38" spans="2:3" x14ac:dyDescent="0.25">
      <c r="B38">
        <v>268</v>
      </c>
      <c r="C38">
        <v>252.8</v>
      </c>
    </row>
    <row r="39" spans="2:3" x14ac:dyDescent="0.25">
      <c r="B39">
        <v>274</v>
      </c>
      <c r="C39">
        <v>257.39999999999998</v>
      </c>
    </row>
    <row r="40" spans="2:3" x14ac:dyDescent="0.25">
      <c r="B40">
        <v>279</v>
      </c>
      <c r="C40">
        <v>263.10000000000002</v>
      </c>
    </row>
    <row r="41" spans="2:3" x14ac:dyDescent="0.25">
      <c r="B41">
        <v>283</v>
      </c>
      <c r="C41">
        <v>267.39999999999998</v>
      </c>
    </row>
    <row r="42" spans="2:3" x14ac:dyDescent="0.25">
      <c r="B42">
        <v>288</v>
      </c>
      <c r="C42">
        <v>272.3</v>
      </c>
    </row>
    <row r="43" spans="2:3" x14ac:dyDescent="0.25">
      <c r="B43">
        <v>293</v>
      </c>
      <c r="C43">
        <v>276.39999999999998</v>
      </c>
    </row>
    <row r="44" spans="2:3" x14ac:dyDescent="0.25">
      <c r="B44">
        <v>298</v>
      </c>
      <c r="C44">
        <v>280.5</v>
      </c>
    </row>
    <row r="45" spans="2:3" x14ac:dyDescent="0.25">
      <c r="B45">
        <v>302</v>
      </c>
      <c r="C45">
        <v>284.5</v>
      </c>
    </row>
    <row r="46" spans="2:3" x14ac:dyDescent="0.25">
      <c r="B46">
        <v>306</v>
      </c>
      <c r="C46">
        <v>288.5</v>
      </c>
    </row>
    <row r="47" spans="2:3" x14ac:dyDescent="0.25">
      <c r="B47">
        <v>312</v>
      </c>
      <c r="C47">
        <v>292.5</v>
      </c>
    </row>
    <row r="48" spans="2:3" x14ac:dyDescent="0.25">
      <c r="B48">
        <v>315</v>
      </c>
      <c r="C48">
        <v>296.10000000000002</v>
      </c>
    </row>
    <row r="49" spans="2:3" x14ac:dyDescent="0.25">
      <c r="B49">
        <v>319</v>
      </c>
      <c r="C49">
        <v>299.10000000000002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2013-04-30T19:06:16Z</dcterms:created>
  <dcterms:modified xsi:type="dcterms:W3CDTF">2013-04-30T19:34:45Z</dcterms:modified>
</cp:coreProperties>
</file>