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p\Desktop\"/>
    </mc:Choice>
  </mc:AlternateContent>
  <xr:revisionPtr revIDLastSave="0" documentId="13_ncr:1_{FD13C69E-8D12-4B88-9804-AF06B2D82619}" xr6:coauthVersionLast="43" xr6:coauthVersionMax="43" xr10:uidLastSave="{00000000-0000-0000-0000-000000000000}"/>
  <bookViews>
    <workbookView xWindow="30612" yWindow="-108" windowWidth="30936" windowHeight="16896" xr2:uid="{BBFC11E9-12A4-4E0F-A42B-391436ABD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<sst xmlns="http://schemas.openxmlformats.org/spreadsheetml/2006/main" count="2" uniqueCount="2">
  <si>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-0.005~0.005</t>
  </si>
  <si>
    <t>크기: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</si>
</sst>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3" fillId="3" borderId="0" xfId="2">
      <alignment vertical="center"/>
    </xf>
    <xf numFmtId="0" fontId="1" fillId="6" borderId="0" xfId="5">
      <alignment vertical="center"/>
    </xf>
    <xf numFmtId="0" fontId="1" fillId="6" borderId="0" xfId="5" applyAlignment="1">
      <alignment horizontal="left" vertical="center"/>
    </xf>
    <xf numFmtId="0" fontId="0" fillId="6" borderId="0" xfId="5" applyFont="1">
      <alignment vertical="center"/>
    </xf>
  </cellXfs>
  <cellStyles count="6">
    <cellStyle name="20% - 강조색4" xfId="3" builtinId="42"/>
    <cellStyle name="20% - 강조색5" xfId="5" builtinId="46"/>
    <cellStyle name="60% - 강조색4" xfId="4" builtinId="44"/>
    <cellStyle name="강조색4" xfId="2" builtinId="41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Sheet1!$A$3:$A$907</c:f>
              <c:numCache>
                <c:formatCode>General</c:formatCode>
                <c:ptCount val="905"/>
                <c:pt idx="0">
                  <c:v>-4.5250000000000004</c:v>
                </c:pt>
                <c:pt idx="1">
                  <c:v>-4.5149999999999997</c:v>
                </c:pt>
                <c:pt idx="2">
                  <c:v>-4.5049999999999999</c:v>
                </c:pt>
                <c:pt idx="3">
                  <c:v>-4.4950000000000001</c:v>
                </c:pt>
                <c:pt idx="4">
                  <c:v>-4.4850000000000003</c:v>
                </c:pt>
                <c:pt idx="5">
                  <c:v>-4.4749999999999996</c:v>
                </c:pt>
                <c:pt idx="6">
                  <c:v>-4.4649999999999999</c:v>
                </c:pt>
                <c:pt idx="7">
                  <c:v>-4.4550000000000001</c:v>
                </c:pt>
                <c:pt idx="8">
                  <c:v>-4.4449999999999896</c:v>
                </c:pt>
                <c:pt idx="9">
                  <c:v>-4.4349999999999898</c:v>
                </c:pt>
                <c:pt idx="10">
                  <c:v>-4.4249999999999901</c:v>
                </c:pt>
                <c:pt idx="11">
                  <c:v>-4.4149999999999903</c:v>
                </c:pt>
                <c:pt idx="12">
                  <c:v>-4.4049999999999896</c:v>
                </c:pt>
                <c:pt idx="13">
                  <c:v>-4.3949999999999898</c:v>
                </c:pt>
                <c:pt idx="14">
                  <c:v>-4.38499999999999</c:v>
                </c:pt>
                <c:pt idx="15">
                  <c:v>-4.3749999999999902</c:v>
                </c:pt>
                <c:pt idx="16">
                  <c:v>-4.3649999999999904</c:v>
                </c:pt>
                <c:pt idx="17">
                  <c:v>-4.3549999999999898</c:v>
                </c:pt>
                <c:pt idx="18">
                  <c:v>-4.34499999999999</c:v>
                </c:pt>
                <c:pt idx="19">
                  <c:v>-4.3349999999999902</c:v>
                </c:pt>
                <c:pt idx="20">
                  <c:v>-4.3249999999999904</c:v>
                </c:pt>
                <c:pt idx="21">
                  <c:v>-4.3149999999999897</c:v>
                </c:pt>
                <c:pt idx="22">
                  <c:v>-4.3049999999999899</c:v>
                </c:pt>
                <c:pt idx="23">
                  <c:v>-4.2949999999999804</c:v>
                </c:pt>
                <c:pt idx="24">
                  <c:v>-4.2849999999999797</c:v>
                </c:pt>
                <c:pt idx="25">
                  <c:v>-4.2749999999999799</c:v>
                </c:pt>
                <c:pt idx="26">
                  <c:v>-4.2649999999999801</c:v>
                </c:pt>
                <c:pt idx="27">
                  <c:v>-4.2549999999999804</c:v>
                </c:pt>
                <c:pt idx="28">
                  <c:v>-4.2449999999999797</c:v>
                </c:pt>
                <c:pt idx="29">
                  <c:v>-4.2349999999999799</c:v>
                </c:pt>
                <c:pt idx="30">
                  <c:v>-4.2249999999999801</c:v>
                </c:pt>
                <c:pt idx="31">
                  <c:v>-4.2149999999999803</c:v>
                </c:pt>
                <c:pt idx="32">
                  <c:v>-4.2049999999999796</c:v>
                </c:pt>
                <c:pt idx="33">
                  <c:v>-4.1949999999999799</c:v>
                </c:pt>
                <c:pt idx="34">
                  <c:v>-4.1849999999999801</c:v>
                </c:pt>
                <c:pt idx="35">
                  <c:v>-4.1749999999999803</c:v>
                </c:pt>
                <c:pt idx="36">
                  <c:v>-4.1649999999999796</c:v>
                </c:pt>
                <c:pt idx="37">
                  <c:v>-4.1549999999999798</c:v>
                </c:pt>
                <c:pt idx="38">
                  <c:v>-4.1449999999999703</c:v>
                </c:pt>
                <c:pt idx="39">
                  <c:v>-4.1349999999999696</c:v>
                </c:pt>
                <c:pt idx="40">
                  <c:v>-4.1249999999999698</c:v>
                </c:pt>
                <c:pt idx="41">
                  <c:v>-4.11499999999997</c:v>
                </c:pt>
                <c:pt idx="42">
                  <c:v>-4.1049999999999702</c:v>
                </c:pt>
                <c:pt idx="43">
                  <c:v>-4.0949999999999704</c:v>
                </c:pt>
                <c:pt idx="44">
                  <c:v>-4.0849999999999698</c:v>
                </c:pt>
                <c:pt idx="45">
                  <c:v>-4.07499999999997</c:v>
                </c:pt>
                <c:pt idx="46">
                  <c:v>-4.0649999999999702</c:v>
                </c:pt>
                <c:pt idx="47">
                  <c:v>-4.0549999999999704</c:v>
                </c:pt>
                <c:pt idx="48">
                  <c:v>-4.0449999999999697</c:v>
                </c:pt>
                <c:pt idx="49">
                  <c:v>-4.0349999999999699</c:v>
                </c:pt>
                <c:pt idx="50">
                  <c:v>-4.0249999999999702</c:v>
                </c:pt>
                <c:pt idx="51">
                  <c:v>-4.0149999999999704</c:v>
                </c:pt>
                <c:pt idx="52">
                  <c:v>-4.0049999999999697</c:v>
                </c:pt>
                <c:pt idx="53">
                  <c:v>-3.9949999999999601</c:v>
                </c:pt>
                <c:pt idx="54">
                  <c:v>-3.9849999999999599</c:v>
                </c:pt>
                <c:pt idx="55">
                  <c:v>-3.9749999999999601</c:v>
                </c:pt>
                <c:pt idx="56">
                  <c:v>-3.9649999999999599</c:v>
                </c:pt>
                <c:pt idx="57">
                  <c:v>-3.9549999999999601</c:v>
                </c:pt>
                <c:pt idx="58">
                  <c:v>-3.9449999999999599</c:v>
                </c:pt>
                <c:pt idx="59">
                  <c:v>-3.9349999999999601</c:v>
                </c:pt>
                <c:pt idx="60">
                  <c:v>-3.9249999999999599</c:v>
                </c:pt>
                <c:pt idx="61">
                  <c:v>-3.9149999999999601</c:v>
                </c:pt>
                <c:pt idx="62">
                  <c:v>-3.9049999999999598</c:v>
                </c:pt>
                <c:pt idx="63">
                  <c:v>-3.89499999999996</c:v>
                </c:pt>
                <c:pt idx="64">
                  <c:v>-3.8849999999999598</c:v>
                </c:pt>
                <c:pt idx="65">
                  <c:v>-3.87499999999996</c:v>
                </c:pt>
                <c:pt idx="66">
                  <c:v>-3.8649999999999598</c:v>
                </c:pt>
                <c:pt idx="67">
                  <c:v>-3.85499999999996</c:v>
                </c:pt>
                <c:pt idx="68">
                  <c:v>-3.84499999999995</c:v>
                </c:pt>
                <c:pt idx="69">
                  <c:v>-3.8349999999999498</c:v>
                </c:pt>
                <c:pt idx="70">
                  <c:v>-3.82499999999995</c:v>
                </c:pt>
                <c:pt idx="71">
                  <c:v>-3.8149999999999502</c:v>
                </c:pt>
                <c:pt idx="72">
                  <c:v>-3.80499999999995</c:v>
                </c:pt>
                <c:pt idx="73">
                  <c:v>-3.7949999999999502</c:v>
                </c:pt>
                <c:pt idx="74">
                  <c:v>-3.78499999999995</c:v>
                </c:pt>
                <c:pt idx="75">
                  <c:v>-3.7749999999999502</c:v>
                </c:pt>
                <c:pt idx="76">
                  <c:v>-3.7649999999999499</c:v>
                </c:pt>
                <c:pt idx="77">
                  <c:v>-3.7549999999999502</c:v>
                </c:pt>
                <c:pt idx="78">
                  <c:v>-3.7449999999999499</c:v>
                </c:pt>
                <c:pt idx="79">
                  <c:v>-3.7349999999999501</c:v>
                </c:pt>
                <c:pt idx="80">
                  <c:v>-3.7249999999999499</c:v>
                </c:pt>
                <c:pt idx="81">
                  <c:v>-3.7149999999999501</c:v>
                </c:pt>
                <c:pt idx="82">
                  <c:v>-3.7049999999999499</c:v>
                </c:pt>
                <c:pt idx="83">
                  <c:v>-3.6949999999999399</c:v>
                </c:pt>
                <c:pt idx="84">
                  <c:v>-3.6849999999999401</c:v>
                </c:pt>
                <c:pt idx="85">
                  <c:v>-3.6749999999999399</c:v>
                </c:pt>
                <c:pt idx="86">
                  <c:v>-3.6649999999999401</c:v>
                </c:pt>
                <c:pt idx="87">
                  <c:v>-3.6549999999999399</c:v>
                </c:pt>
                <c:pt idx="88">
                  <c:v>-3.6449999999999401</c:v>
                </c:pt>
                <c:pt idx="89">
                  <c:v>-3.6349999999999398</c:v>
                </c:pt>
                <c:pt idx="90">
                  <c:v>-3.62499999999994</c:v>
                </c:pt>
                <c:pt idx="91">
                  <c:v>-3.6149999999999398</c:v>
                </c:pt>
                <c:pt idx="92">
                  <c:v>-3.60499999999994</c:v>
                </c:pt>
                <c:pt idx="93">
                  <c:v>-3.5949999999999398</c:v>
                </c:pt>
                <c:pt idx="94">
                  <c:v>-3.58499999999994</c:v>
                </c:pt>
                <c:pt idx="95">
                  <c:v>-3.5749999999999398</c:v>
                </c:pt>
                <c:pt idx="96">
                  <c:v>-3.56499999999994</c:v>
                </c:pt>
                <c:pt idx="97">
                  <c:v>-3.5549999999999402</c:v>
                </c:pt>
                <c:pt idx="98">
                  <c:v>-3.5449999999999302</c:v>
                </c:pt>
                <c:pt idx="99">
                  <c:v>-3.53499999999993</c:v>
                </c:pt>
                <c:pt idx="100">
                  <c:v>-3.5249999999999302</c:v>
                </c:pt>
                <c:pt idx="101">
                  <c:v>-3.51499999999993</c:v>
                </c:pt>
                <c:pt idx="102">
                  <c:v>-3.5049999999999302</c:v>
                </c:pt>
                <c:pt idx="103">
                  <c:v>-3.4949999999999299</c:v>
                </c:pt>
                <c:pt idx="104">
                  <c:v>-3.4849999999999302</c:v>
                </c:pt>
                <c:pt idx="105">
                  <c:v>-3.4749999999999299</c:v>
                </c:pt>
                <c:pt idx="106">
                  <c:v>-3.4649999999999301</c:v>
                </c:pt>
                <c:pt idx="107">
                  <c:v>-3.4549999999999299</c:v>
                </c:pt>
                <c:pt idx="108">
                  <c:v>-3.4449999999999301</c:v>
                </c:pt>
                <c:pt idx="109">
                  <c:v>-3.4349999999999299</c:v>
                </c:pt>
                <c:pt idx="110">
                  <c:v>-3.4249999999999301</c:v>
                </c:pt>
                <c:pt idx="111">
                  <c:v>-3.4149999999999299</c:v>
                </c:pt>
                <c:pt idx="112">
                  <c:v>-3.4049999999999199</c:v>
                </c:pt>
                <c:pt idx="113">
                  <c:v>-3.3949999999999201</c:v>
                </c:pt>
                <c:pt idx="114">
                  <c:v>-3.3849999999999199</c:v>
                </c:pt>
                <c:pt idx="115">
                  <c:v>-3.3749999999999201</c:v>
                </c:pt>
                <c:pt idx="116">
                  <c:v>-3.3649999999999198</c:v>
                </c:pt>
                <c:pt idx="117">
                  <c:v>-3.35499999999992</c:v>
                </c:pt>
                <c:pt idx="118">
                  <c:v>-3.3449999999999198</c:v>
                </c:pt>
                <c:pt idx="119">
                  <c:v>-3.33499999999992</c:v>
                </c:pt>
                <c:pt idx="120">
                  <c:v>-3.3249999999999198</c:v>
                </c:pt>
                <c:pt idx="121">
                  <c:v>-3.31499999999992</c:v>
                </c:pt>
                <c:pt idx="122">
                  <c:v>-3.3049999999999198</c:v>
                </c:pt>
                <c:pt idx="123">
                  <c:v>-3.29499999999992</c:v>
                </c:pt>
                <c:pt idx="124">
                  <c:v>-3.2849999999999202</c:v>
                </c:pt>
                <c:pt idx="125">
                  <c:v>-3.27499999999992</c:v>
                </c:pt>
                <c:pt idx="126">
                  <c:v>-3.26499999999991</c:v>
                </c:pt>
                <c:pt idx="127">
                  <c:v>-3.2549999999999102</c:v>
                </c:pt>
                <c:pt idx="128">
                  <c:v>-3.24499999999991</c:v>
                </c:pt>
                <c:pt idx="129">
                  <c:v>-3.2349999999999102</c:v>
                </c:pt>
                <c:pt idx="130">
                  <c:v>-3.2249999999999099</c:v>
                </c:pt>
                <c:pt idx="131">
                  <c:v>-3.2149999999999102</c:v>
                </c:pt>
                <c:pt idx="132">
                  <c:v>-3.2049999999999099</c:v>
                </c:pt>
                <c:pt idx="133">
                  <c:v>-3.1949999999999101</c:v>
                </c:pt>
                <c:pt idx="134">
                  <c:v>-3.1849999999999099</c:v>
                </c:pt>
                <c:pt idx="135">
                  <c:v>-3.1749999999999101</c:v>
                </c:pt>
                <c:pt idx="136">
                  <c:v>-3.1649999999999099</c:v>
                </c:pt>
                <c:pt idx="137">
                  <c:v>-3.1549999999999101</c:v>
                </c:pt>
                <c:pt idx="138">
                  <c:v>-3.1449999999999099</c:v>
                </c:pt>
                <c:pt idx="139">
                  <c:v>-3.1349999999999101</c:v>
                </c:pt>
                <c:pt idx="140">
                  <c:v>-3.1249999999999098</c:v>
                </c:pt>
                <c:pt idx="141">
                  <c:v>-3.1149999999998998</c:v>
                </c:pt>
                <c:pt idx="142">
                  <c:v>-3.1049999999999001</c:v>
                </c:pt>
                <c:pt idx="143">
                  <c:v>-3.0949999999998998</c:v>
                </c:pt>
                <c:pt idx="144">
                  <c:v>-3.0849999999999</c:v>
                </c:pt>
                <c:pt idx="145">
                  <c:v>-3.0749999999998998</c:v>
                </c:pt>
                <c:pt idx="146">
                  <c:v>-3.0649999999999</c:v>
                </c:pt>
                <c:pt idx="147">
                  <c:v>-3.0549999999998998</c:v>
                </c:pt>
                <c:pt idx="148">
                  <c:v>-3.0449999999999</c:v>
                </c:pt>
                <c:pt idx="149">
                  <c:v>-3.0349999999998998</c:v>
                </c:pt>
                <c:pt idx="150">
                  <c:v>-3.0249999999999</c:v>
                </c:pt>
                <c:pt idx="151">
                  <c:v>-3.0149999999999002</c:v>
                </c:pt>
                <c:pt idx="152">
                  <c:v>-3.0049999999999</c:v>
                </c:pt>
                <c:pt idx="153">
                  <c:v>-2.9949999999999002</c:v>
                </c:pt>
                <c:pt idx="154">
                  <c:v>-2.9849999999999</c:v>
                </c:pt>
                <c:pt idx="155">
                  <c:v>-2.9749999999999002</c:v>
                </c:pt>
                <c:pt idx="156">
                  <c:v>-2.9649999999998902</c:v>
                </c:pt>
                <c:pt idx="157">
                  <c:v>-2.9549999999998899</c:v>
                </c:pt>
                <c:pt idx="158">
                  <c:v>-2.9449999999998902</c:v>
                </c:pt>
                <c:pt idx="159">
                  <c:v>-2.9349999999998899</c:v>
                </c:pt>
                <c:pt idx="160">
                  <c:v>-2.9249999999998901</c:v>
                </c:pt>
                <c:pt idx="161">
                  <c:v>-2.9149999999998899</c:v>
                </c:pt>
                <c:pt idx="162">
                  <c:v>-2.9049999999998901</c:v>
                </c:pt>
                <c:pt idx="163">
                  <c:v>-2.8949999999998899</c:v>
                </c:pt>
                <c:pt idx="164">
                  <c:v>-2.8849999999998901</c:v>
                </c:pt>
                <c:pt idx="165">
                  <c:v>-2.8749999999998899</c:v>
                </c:pt>
                <c:pt idx="166">
                  <c:v>-2.8649999999998901</c:v>
                </c:pt>
                <c:pt idx="167">
                  <c:v>-2.8549999999998898</c:v>
                </c:pt>
                <c:pt idx="168">
                  <c:v>-2.8449999999998901</c:v>
                </c:pt>
                <c:pt idx="169">
                  <c:v>-2.8349999999998898</c:v>
                </c:pt>
                <c:pt idx="170">
                  <c:v>-2.82499999999989</c:v>
                </c:pt>
                <c:pt idx="171">
                  <c:v>-2.81499999999988</c:v>
                </c:pt>
                <c:pt idx="172">
                  <c:v>-2.8049999999998798</c:v>
                </c:pt>
                <c:pt idx="173">
                  <c:v>-2.79499999999988</c:v>
                </c:pt>
                <c:pt idx="174">
                  <c:v>-2.7849999999998798</c:v>
                </c:pt>
                <c:pt idx="175">
                  <c:v>-2.77499999999988</c:v>
                </c:pt>
                <c:pt idx="176">
                  <c:v>-2.7649999999998802</c:v>
                </c:pt>
                <c:pt idx="177">
                  <c:v>-2.75499999999988</c:v>
                </c:pt>
                <c:pt idx="178">
                  <c:v>-2.7449999999998802</c:v>
                </c:pt>
                <c:pt idx="179">
                  <c:v>-2.73499999999988</c:v>
                </c:pt>
                <c:pt idx="180">
                  <c:v>-2.7249999999998802</c:v>
                </c:pt>
                <c:pt idx="181">
                  <c:v>-2.71499999999988</c:v>
                </c:pt>
                <c:pt idx="182">
                  <c:v>-2.7049999999998802</c:v>
                </c:pt>
                <c:pt idx="183">
                  <c:v>-2.6949999999998799</c:v>
                </c:pt>
                <c:pt idx="184">
                  <c:v>-2.6849999999998801</c:v>
                </c:pt>
                <c:pt idx="185">
                  <c:v>-2.6749999999998799</c:v>
                </c:pt>
                <c:pt idx="186">
                  <c:v>-2.6649999999998699</c:v>
                </c:pt>
                <c:pt idx="187">
                  <c:v>-2.6549999999998701</c:v>
                </c:pt>
                <c:pt idx="188">
                  <c:v>-2.6449999999998699</c:v>
                </c:pt>
                <c:pt idx="189">
                  <c:v>-2.6349999999998701</c:v>
                </c:pt>
                <c:pt idx="190">
                  <c:v>-2.6249999999998699</c:v>
                </c:pt>
                <c:pt idx="191">
                  <c:v>-2.6149999999998701</c:v>
                </c:pt>
                <c:pt idx="192">
                  <c:v>-2.6049999999998699</c:v>
                </c:pt>
                <c:pt idx="193">
                  <c:v>-2.5949999999998701</c:v>
                </c:pt>
                <c:pt idx="194">
                  <c:v>-2.5849999999998698</c:v>
                </c:pt>
                <c:pt idx="195">
                  <c:v>-2.5749999999998701</c:v>
                </c:pt>
                <c:pt idx="196">
                  <c:v>-2.5649999999998698</c:v>
                </c:pt>
                <c:pt idx="197">
                  <c:v>-2.55499999999987</c:v>
                </c:pt>
                <c:pt idx="198">
                  <c:v>-2.5449999999998698</c:v>
                </c:pt>
                <c:pt idx="199">
                  <c:v>-2.53499999999987</c:v>
                </c:pt>
                <c:pt idx="200">
                  <c:v>-2.52499999999986</c:v>
                </c:pt>
                <c:pt idx="201">
                  <c:v>-2.5149999999998598</c:v>
                </c:pt>
                <c:pt idx="202">
                  <c:v>-2.50499999999986</c:v>
                </c:pt>
                <c:pt idx="203">
                  <c:v>-2.4949999999998602</c:v>
                </c:pt>
                <c:pt idx="204">
                  <c:v>-2.48499999999986</c:v>
                </c:pt>
                <c:pt idx="205">
                  <c:v>-2.4749999999998602</c:v>
                </c:pt>
                <c:pt idx="206">
                  <c:v>-2.46499999999986</c:v>
                </c:pt>
                <c:pt idx="207">
                  <c:v>-2.4549999999998602</c:v>
                </c:pt>
                <c:pt idx="208">
                  <c:v>-2.44499999999986</c:v>
                </c:pt>
                <c:pt idx="209">
                  <c:v>-2.4349999999998602</c:v>
                </c:pt>
                <c:pt idx="210">
                  <c:v>-2.4249999999998599</c:v>
                </c:pt>
                <c:pt idx="211">
                  <c:v>-2.4149999999998601</c:v>
                </c:pt>
                <c:pt idx="212">
                  <c:v>-2.4049999999998599</c:v>
                </c:pt>
                <c:pt idx="213">
                  <c:v>-2.3949999999998601</c:v>
                </c:pt>
                <c:pt idx="214">
                  <c:v>-2.3849999999998599</c:v>
                </c:pt>
                <c:pt idx="215">
                  <c:v>-2.3749999999998499</c:v>
                </c:pt>
                <c:pt idx="216">
                  <c:v>-2.3649999999998501</c:v>
                </c:pt>
                <c:pt idx="217">
                  <c:v>-2.3549999999998499</c:v>
                </c:pt>
                <c:pt idx="218">
                  <c:v>-2.3449999999998501</c:v>
                </c:pt>
                <c:pt idx="219">
                  <c:v>-2.3349999999998499</c:v>
                </c:pt>
                <c:pt idx="220">
                  <c:v>-2.3249999999998501</c:v>
                </c:pt>
                <c:pt idx="221">
                  <c:v>-2.3149999999998498</c:v>
                </c:pt>
                <c:pt idx="222">
                  <c:v>-2.3049999999998501</c:v>
                </c:pt>
                <c:pt idx="223">
                  <c:v>-2.2949999999998498</c:v>
                </c:pt>
                <c:pt idx="224">
                  <c:v>-2.28499999999985</c:v>
                </c:pt>
                <c:pt idx="225">
                  <c:v>-2.2749999999998498</c:v>
                </c:pt>
                <c:pt idx="226">
                  <c:v>-2.26499999999985</c:v>
                </c:pt>
                <c:pt idx="227">
                  <c:v>-2.2549999999998498</c:v>
                </c:pt>
                <c:pt idx="228">
                  <c:v>-2.24499999999985</c:v>
                </c:pt>
                <c:pt idx="229">
                  <c:v>-2.2349999999998502</c:v>
                </c:pt>
                <c:pt idx="230">
                  <c:v>-2.2249999999998402</c:v>
                </c:pt>
                <c:pt idx="231">
                  <c:v>-2.21499999999984</c:v>
                </c:pt>
                <c:pt idx="232">
                  <c:v>-2.2049999999998402</c:v>
                </c:pt>
                <c:pt idx="233">
                  <c:v>-2.19499999999984</c:v>
                </c:pt>
                <c:pt idx="234">
                  <c:v>-2.1849999999998402</c:v>
                </c:pt>
                <c:pt idx="235">
                  <c:v>-2.17499999999984</c:v>
                </c:pt>
                <c:pt idx="236">
                  <c:v>-2.1649999999998402</c:v>
                </c:pt>
                <c:pt idx="237">
                  <c:v>-2.1549999999998399</c:v>
                </c:pt>
                <c:pt idx="238">
                  <c:v>-2.1449999999998401</c:v>
                </c:pt>
                <c:pt idx="239">
                  <c:v>-2.1349999999998399</c:v>
                </c:pt>
                <c:pt idx="240">
                  <c:v>-2.1249999999998401</c:v>
                </c:pt>
                <c:pt idx="241">
                  <c:v>-2.1149999999998399</c:v>
                </c:pt>
                <c:pt idx="242">
                  <c:v>-2.1049999999998401</c:v>
                </c:pt>
                <c:pt idx="243">
                  <c:v>-2.0949999999998399</c:v>
                </c:pt>
                <c:pt idx="244">
                  <c:v>-2.0849999999998401</c:v>
                </c:pt>
                <c:pt idx="245">
                  <c:v>-2.0749999999998301</c:v>
                </c:pt>
                <c:pt idx="246">
                  <c:v>-2.0649999999998299</c:v>
                </c:pt>
                <c:pt idx="247">
                  <c:v>-2.0549999999998301</c:v>
                </c:pt>
                <c:pt idx="248">
                  <c:v>-2.0449999999998298</c:v>
                </c:pt>
                <c:pt idx="249">
                  <c:v>-2.0349999999998301</c:v>
                </c:pt>
                <c:pt idx="250">
                  <c:v>-2.0249999999998298</c:v>
                </c:pt>
                <c:pt idx="251">
                  <c:v>-2.01499999999983</c:v>
                </c:pt>
                <c:pt idx="252">
                  <c:v>-2.0049999999998298</c:v>
                </c:pt>
                <c:pt idx="253">
                  <c:v>-1.99499999999983</c:v>
                </c:pt>
                <c:pt idx="254">
                  <c:v>-1.98499999999983</c:v>
                </c:pt>
                <c:pt idx="255">
                  <c:v>-1.97499999999983</c:v>
                </c:pt>
                <c:pt idx="256">
                  <c:v>-1.96499999999983</c:v>
                </c:pt>
                <c:pt idx="257">
                  <c:v>-1.95499999999983</c:v>
                </c:pt>
                <c:pt idx="258">
                  <c:v>-1.94499999999983</c:v>
                </c:pt>
                <c:pt idx="259">
                  <c:v>-1.93499999999983</c:v>
                </c:pt>
                <c:pt idx="260">
                  <c:v>-1.92499999999982</c:v>
                </c:pt>
                <c:pt idx="261">
                  <c:v>-1.91499999999982</c:v>
                </c:pt>
                <c:pt idx="262">
                  <c:v>-1.9049999999998199</c:v>
                </c:pt>
                <c:pt idx="263">
                  <c:v>-1.8949999999998199</c:v>
                </c:pt>
                <c:pt idx="264">
                  <c:v>-1.8849999999998199</c:v>
                </c:pt>
                <c:pt idx="265">
                  <c:v>-1.8749999999998199</c:v>
                </c:pt>
                <c:pt idx="266">
                  <c:v>-1.8649999999998199</c:v>
                </c:pt>
                <c:pt idx="267">
                  <c:v>-1.8549999999998199</c:v>
                </c:pt>
                <c:pt idx="268">
                  <c:v>-1.8449999999998199</c:v>
                </c:pt>
                <c:pt idx="269">
                  <c:v>-1.8349999999998201</c:v>
                </c:pt>
                <c:pt idx="270">
                  <c:v>-1.8249999999998201</c:v>
                </c:pt>
                <c:pt idx="271">
                  <c:v>-1.8149999999998201</c:v>
                </c:pt>
                <c:pt idx="272">
                  <c:v>-1.8049999999998201</c:v>
                </c:pt>
                <c:pt idx="273">
                  <c:v>-1.7949999999998201</c:v>
                </c:pt>
                <c:pt idx="274">
                  <c:v>-1.7849999999998201</c:v>
                </c:pt>
                <c:pt idx="275">
                  <c:v>-1.7749999999998101</c:v>
                </c:pt>
                <c:pt idx="276">
                  <c:v>-1.7649999999998101</c:v>
                </c:pt>
                <c:pt idx="277">
                  <c:v>-1.75499999999981</c:v>
                </c:pt>
                <c:pt idx="278">
                  <c:v>-1.74499999999981</c:v>
                </c:pt>
                <c:pt idx="279">
                  <c:v>-1.73499999999981</c:v>
                </c:pt>
                <c:pt idx="280">
                  <c:v>-1.72499999999981</c:v>
                </c:pt>
                <c:pt idx="281">
                  <c:v>-1.71499999999981</c:v>
                </c:pt>
                <c:pt idx="282">
                  <c:v>-1.70499999999981</c:v>
                </c:pt>
                <c:pt idx="283">
                  <c:v>-1.69499999999981</c:v>
                </c:pt>
                <c:pt idx="284">
                  <c:v>-1.68499999999981</c:v>
                </c:pt>
                <c:pt idx="285">
                  <c:v>-1.67499999999981</c:v>
                </c:pt>
                <c:pt idx="286">
                  <c:v>-1.66499999999981</c:v>
                </c:pt>
                <c:pt idx="287">
                  <c:v>-1.65499999999981</c:v>
                </c:pt>
                <c:pt idx="288">
                  <c:v>-1.6449999999998099</c:v>
                </c:pt>
                <c:pt idx="289">
                  <c:v>-1.6349999999997999</c:v>
                </c:pt>
                <c:pt idx="290">
                  <c:v>-1.6249999999997999</c:v>
                </c:pt>
                <c:pt idx="291">
                  <c:v>-1.6149999999997999</c:v>
                </c:pt>
                <c:pt idx="292">
                  <c:v>-1.6049999999997999</c:v>
                </c:pt>
                <c:pt idx="293">
                  <c:v>-1.5949999999997999</c:v>
                </c:pt>
                <c:pt idx="294">
                  <c:v>-1.5849999999997999</c:v>
                </c:pt>
                <c:pt idx="295">
                  <c:v>-1.5749999999997999</c:v>
                </c:pt>
                <c:pt idx="296">
                  <c:v>-1.5649999999998001</c:v>
                </c:pt>
                <c:pt idx="297">
                  <c:v>-1.5549999999998001</c:v>
                </c:pt>
                <c:pt idx="298">
                  <c:v>-1.5449999999998001</c:v>
                </c:pt>
                <c:pt idx="299">
                  <c:v>-1.5349999999998001</c:v>
                </c:pt>
                <c:pt idx="300">
                  <c:v>-1.5249999999998001</c:v>
                </c:pt>
                <c:pt idx="301">
                  <c:v>-1.5149999999998001</c:v>
                </c:pt>
                <c:pt idx="302">
                  <c:v>-1.5049999999998001</c:v>
                </c:pt>
                <c:pt idx="303">
                  <c:v>-1.4949999999998</c:v>
                </c:pt>
                <c:pt idx="304">
                  <c:v>-1.48499999999979</c:v>
                </c:pt>
                <c:pt idx="305">
                  <c:v>-1.47499999999979</c:v>
                </c:pt>
                <c:pt idx="306">
                  <c:v>-1.46499999999979</c:v>
                </c:pt>
                <c:pt idx="307">
                  <c:v>-1.45499999999979</c:v>
                </c:pt>
                <c:pt idx="308">
                  <c:v>-1.44499999999979</c:v>
                </c:pt>
                <c:pt idx="309">
                  <c:v>-1.43499999999979</c:v>
                </c:pt>
                <c:pt idx="310">
                  <c:v>-1.42499999999979</c:v>
                </c:pt>
                <c:pt idx="311">
                  <c:v>-1.41499999999979</c:v>
                </c:pt>
                <c:pt idx="312">
                  <c:v>-1.40499999999979</c:v>
                </c:pt>
                <c:pt idx="313">
                  <c:v>-1.39499999999979</c:v>
                </c:pt>
                <c:pt idx="314">
                  <c:v>-1.38499999999979</c:v>
                </c:pt>
                <c:pt idx="315">
                  <c:v>-1.3749999999997899</c:v>
                </c:pt>
                <c:pt idx="316">
                  <c:v>-1.3649999999997899</c:v>
                </c:pt>
                <c:pt idx="317">
                  <c:v>-1.3549999999997899</c:v>
                </c:pt>
                <c:pt idx="318">
                  <c:v>-1.3449999999997899</c:v>
                </c:pt>
                <c:pt idx="319">
                  <c:v>-1.3349999999997799</c:v>
                </c:pt>
                <c:pt idx="320">
                  <c:v>-1.3249999999997799</c:v>
                </c:pt>
                <c:pt idx="321">
                  <c:v>-1.3149999999997799</c:v>
                </c:pt>
                <c:pt idx="322">
                  <c:v>-1.3049999999997799</c:v>
                </c:pt>
                <c:pt idx="323">
                  <c:v>-1.2949999999997801</c:v>
                </c:pt>
                <c:pt idx="324">
                  <c:v>-1.2849999999997801</c:v>
                </c:pt>
                <c:pt idx="325">
                  <c:v>-1.2749999999997801</c:v>
                </c:pt>
                <c:pt idx="326">
                  <c:v>-1.2649999999997801</c:v>
                </c:pt>
                <c:pt idx="327">
                  <c:v>-1.2549999999997801</c:v>
                </c:pt>
                <c:pt idx="328">
                  <c:v>-1.2449999999997801</c:v>
                </c:pt>
                <c:pt idx="329">
                  <c:v>-1.2349999999997801</c:v>
                </c:pt>
                <c:pt idx="330">
                  <c:v>-1.22499999999978</c:v>
                </c:pt>
                <c:pt idx="331">
                  <c:v>-1.21499999999978</c:v>
                </c:pt>
                <c:pt idx="332">
                  <c:v>-1.20499999999978</c:v>
                </c:pt>
                <c:pt idx="333">
                  <c:v>-1.19499999999978</c:v>
                </c:pt>
                <c:pt idx="334">
                  <c:v>-1.18499999999977</c:v>
                </c:pt>
                <c:pt idx="335">
                  <c:v>-1.17499999999977</c:v>
                </c:pt>
                <c:pt idx="336">
                  <c:v>-1.16499999999977</c:v>
                </c:pt>
                <c:pt idx="337">
                  <c:v>-1.15499999999977</c:v>
                </c:pt>
                <c:pt idx="338">
                  <c:v>-1.14499999999977</c:v>
                </c:pt>
                <c:pt idx="339">
                  <c:v>-1.13499999999977</c:v>
                </c:pt>
                <c:pt idx="340">
                  <c:v>-1.12499999999977</c:v>
                </c:pt>
                <c:pt idx="341">
                  <c:v>-1.11499999999977</c:v>
                </c:pt>
                <c:pt idx="342">
                  <c:v>-1.1049999999997699</c:v>
                </c:pt>
                <c:pt idx="343">
                  <c:v>-1.0949999999997699</c:v>
                </c:pt>
                <c:pt idx="344">
                  <c:v>-1.0849999999997699</c:v>
                </c:pt>
                <c:pt idx="345">
                  <c:v>-1.0749999999997699</c:v>
                </c:pt>
                <c:pt idx="346">
                  <c:v>-1.0649999999997699</c:v>
                </c:pt>
                <c:pt idx="347">
                  <c:v>-1.0549999999997699</c:v>
                </c:pt>
                <c:pt idx="348">
                  <c:v>-1.0449999999997699</c:v>
                </c:pt>
                <c:pt idx="349">
                  <c:v>-1.0349999999997599</c:v>
                </c:pt>
                <c:pt idx="350">
                  <c:v>-1.0249999999997601</c:v>
                </c:pt>
                <c:pt idx="351">
                  <c:v>-1.0149999999997601</c:v>
                </c:pt>
                <c:pt idx="352">
                  <c:v>-1.0049999999997601</c:v>
                </c:pt>
                <c:pt idx="353">
                  <c:v>-0.99499999999975997</c:v>
                </c:pt>
                <c:pt idx="354">
                  <c:v>-0.98499999999976096</c:v>
                </c:pt>
                <c:pt idx="355">
                  <c:v>-0.97499999999975995</c:v>
                </c:pt>
                <c:pt idx="356">
                  <c:v>-0.96499999999976005</c:v>
                </c:pt>
                <c:pt idx="357">
                  <c:v>-0.95499999999976004</c:v>
                </c:pt>
                <c:pt idx="358">
                  <c:v>-0.94499999999976003</c:v>
                </c:pt>
                <c:pt idx="359">
                  <c:v>-0.93499999999976002</c:v>
                </c:pt>
                <c:pt idx="360">
                  <c:v>-0.92499999999976001</c:v>
                </c:pt>
                <c:pt idx="361">
                  <c:v>-0.91499999999976001</c:v>
                </c:pt>
                <c:pt idx="362">
                  <c:v>-0.90499999999976</c:v>
                </c:pt>
                <c:pt idx="363">
                  <c:v>-0.89499999999975</c:v>
                </c:pt>
                <c:pt idx="364">
                  <c:v>-0.88499999999974999</c:v>
                </c:pt>
                <c:pt idx="365">
                  <c:v>-0.87499999999974998</c:v>
                </c:pt>
                <c:pt idx="366">
                  <c:v>-0.86499999999974997</c:v>
                </c:pt>
                <c:pt idx="367">
                  <c:v>-0.85499999999974996</c:v>
                </c:pt>
                <c:pt idx="368">
                  <c:v>-0.84499999999974995</c:v>
                </c:pt>
                <c:pt idx="369">
                  <c:v>-0.83499999999975005</c:v>
                </c:pt>
                <c:pt idx="370">
                  <c:v>-0.82499999999975004</c:v>
                </c:pt>
                <c:pt idx="371">
                  <c:v>-0.81499999999975004</c:v>
                </c:pt>
                <c:pt idx="372">
                  <c:v>-0.80499999999975003</c:v>
                </c:pt>
                <c:pt idx="373">
                  <c:v>-0.79499999999975002</c:v>
                </c:pt>
                <c:pt idx="374">
                  <c:v>-0.78499999999975101</c:v>
                </c:pt>
                <c:pt idx="375">
                  <c:v>-0.77499999999975</c:v>
                </c:pt>
                <c:pt idx="376">
                  <c:v>-0.76499999999975099</c:v>
                </c:pt>
                <c:pt idx="377">
                  <c:v>-0.75499999999974998</c:v>
                </c:pt>
                <c:pt idx="378">
                  <c:v>-0.74499999999973998</c:v>
                </c:pt>
                <c:pt idx="379">
                  <c:v>-0.73499999999974097</c:v>
                </c:pt>
                <c:pt idx="380">
                  <c:v>-0.72499999999973996</c:v>
                </c:pt>
                <c:pt idx="381">
                  <c:v>-0.71499999999974095</c:v>
                </c:pt>
                <c:pt idx="382">
                  <c:v>-0.70499999999973995</c:v>
                </c:pt>
                <c:pt idx="383">
                  <c:v>-0.69499999999974005</c:v>
                </c:pt>
                <c:pt idx="384">
                  <c:v>-0.68499999999974004</c:v>
                </c:pt>
                <c:pt idx="385">
                  <c:v>-0.67499999999974003</c:v>
                </c:pt>
                <c:pt idx="386">
                  <c:v>-0.66499999999974002</c:v>
                </c:pt>
                <c:pt idx="387">
                  <c:v>-0.65499999999974001</c:v>
                </c:pt>
                <c:pt idx="388">
                  <c:v>-0.64499999999974</c:v>
                </c:pt>
                <c:pt idx="389">
                  <c:v>-0.63499999999973999</c:v>
                </c:pt>
                <c:pt idx="390">
                  <c:v>-0.62499999999973999</c:v>
                </c:pt>
                <c:pt idx="391">
                  <c:v>-0.61499999999973998</c:v>
                </c:pt>
                <c:pt idx="392">
                  <c:v>-0.60499999999973997</c:v>
                </c:pt>
                <c:pt idx="393">
                  <c:v>-0.59499999999972997</c:v>
                </c:pt>
                <c:pt idx="394">
                  <c:v>-0.58499999999972996</c:v>
                </c:pt>
                <c:pt idx="395">
                  <c:v>-0.57499999999972995</c:v>
                </c:pt>
                <c:pt idx="396">
                  <c:v>-0.56499999999973005</c:v>
                </c:pt>
                <c:pt idx="397">
                  <c:v>-0.55499999999973004</c:v>
                </c:pt>
                <c:pt idx="398">
                  <c:v>-0.54499999999973003</c:v>
                </c:pt>
                <c:pt idx="399">
                  <c:v>-0.53499999999973002</c:v>
                </c:pt>
                <c:pt idx="400">
                  <c:v>-0.52499999999973002</c:v>
                </c:pt>
                <c:pt idx="401">
                  <c:v>-0.51499999999973101</c:v>
                </c:pt>
                <c:pt idx="402">
                  <c:v>-0.504999999999731</c:v>
                </c:pt>
                <c:pt idx="403">
                  <c:v>-0.49499999999972999</c:v>
                </c:pt>
                <c:pt idx="404">
                  <c:v>-0.48499999999972998</c:v>
                </c:pt>
                <c:pt idx="405">
                  <c:v>-0.47499999999973103</c:v>
                </c:pt>
                <c:pt idx="406">
                  <c:v>-0.46499999999973102</c:v>
                </c:pt>
                <c:pt idx="407">
                  <c:v>-0.45499999999973001</c:v>
                </c:pt>
                <c:pt idx="408">
                  <c:v>-0.44499999999972101</c:v>
                </c:pt>
                <c:pt idx="409">
                  <c:v>-0.434999999999721</c:v>
                </c:pt>
                <c:pt idx="410">
                  <c:v>-0.42499999999971999</c:v>
                </c:pt>
                <c:pt idx="411">
                  <c:v>-0.41499999999971998</c:v>
                </c:pt>
                <c:pt idx="412">
                  <c:v>-0.40499999999971997</c:v>
                </c:pt>
                <c:pt idx="413">
                  <c:v>-0.39499999999972102</c:v>
                </c:pt>
                <c:pt idx="414">
                  <c:v>-0.38499999999972001</c:v>
                </c:pt>
                <c:pt idx="415">
                  <c:v>-0.37499999999972</c:v>
                </c:pt>
                <c:pt idx="416">
                  <c:v>-0.36499999999971999</c:v>
                </c:pt>
                <c:pt idx="417">
                  <c:v>-0.35499999999972098</c:v>
                </c:pt>
                <c:pt idx="418">
                  <c:v>-0.34499999999971998</c:v>
                </c:pt>
                <c:pt idx="419">
                  <c:v>-0.33499999999972002</c:v>
                </c:pt>
                <c:pt idx="420">
                  <c:v>-0.32499999999972001</c:v>
                </c:pt>
                <c:pt idx="421">
                  <c:v>-0.314999999999721</c:v>
                </c:pt>
                <c:pt idx="422">
                  <c:v>-0.30499999999972</c:v>
                </c:pt>
                <c:pt idx="423">
                  <c:v>-0.29499999999970999</c:v>
                </c:pt>
                <c:pt idx="424">
                  <c:v>-0.28499999999971098</c:v>
                </c:pt>
                <c:pt idx="425">
                  <c:v>-0.27499999999970998</c:v>
                </c:pt>
                <c:pt idx="426">
                  <c:v>-0.26499999999971002</c:v>
                </c:pt>
                <c:pt idx="427">
                  <c:v>-0.25499999999971001</c:v>
                </c:pt>
                <c:pt idx="428">
                  <c:v>-0.244999999999711</c:v>
                </c:pt>
                <c:pt idx="429">
                  <c:v>-0.234999999999711</c:v>
                </c:pt>
                <c:pt idx="430">
                  <c:v>-0.22499999999970999</c:v>
                </c:pt>
                <c:pt idx="431">
                  <c:v>-0.21499999999971001</c:v>
                </c:pt>
                <c:pt idx="432">
                  <c:v>-0.204999999999711</c:v>
                </c:pt>
                <c:pt idx="433">
                  <c:v>-0.19499999999971099</c:v>
                </c:pt>
                <c:pt idx="434">
                  <c:v>-0.18499999999971001</c:v>
                </c:pt>
                <c:pt idx="435">
                  <c:v>-0.17499999999971</c:v>
                </c:pt>
                <c:pt idx="436">
                  <c:v>-0.16499999999970999</c:v>
                </c:pt>
                <c:pt idx="437">
                  <c:v>-0.15499999999971101</c:v>
                </c:pt>
                <c:pt idx="438">
                  <c:v>-0.14499999999970001</c:v>
                </c:pt>
                <c:pt idx="439">
                  <c:v>-0.1349999999997</c:v>
                </c:pt>
                <c:pt idx="440">
                  <c:v>-0.124999999999701</c:v>
                </c:pt>
                <c:pt idx="441">
                  <c:v>-0.11499999999969999</c:v>
                </c:pt>
                <c:pt idx="442">
                  <c:v>-0.1049999999997</c:v>
                </c:pt>
                <c:pt idx="443">
                  <c:v>-9.4999999999700394E-2</c:v>
                </c:pt>
                <c:pt idx="444">
                  <c:v>-8.4999999999700607E-2</c:v>
                </c:pt>
                <c:pt idx="445">
                  <c:v>-7.4999999999700001E-2</c:v>
                </c:pt>
                <c:pt idx="446">
                  <c:v>-6.49999999997002E-2</c:v>
                </c:pt>
                <c:pt idx="447">
                  <c:v>-5.49999999997004E-2</c:v>
                </c:pt>
                <c:pt idx="448">
                  <c:v>-4.4999999999700599E-2</c:v>
                </c:pt>
                <c:pt idx="449">
                  <c:v>-3.4999999999699903E-2</c:v>
                </c:pt>
                <c:pt idx="450">
                  <c:v>-2.49999999997002E-2</c:v>
                </c:pt>
                <c:pt idx="451">
                  <c:v>-1.4999999999700401E-2</c:v>
                </c:pt>
                <c:pt idx="452">
                  <c:v>-4.99999999968992E-3</c:v>
                </c:pt>
                <c:pt idx="453">
                  <c:v>5.0000000003098703E-3</c:v>
                </c:pt>
                <c:pt idx="454">
                  <c:v>1.50000000003097E-2</c:v>
                </c:pt>
                <c:pt idx="455">
                  <c:v>2.50000000003094E-2</c:v>
                </c:pt>
                <c:pt idx="456">
                  <c:v>3.50000000003092E-2</c:v>
                </c:pt>
                <c:pt idx="457">
                  <c:v>4.5000000000309903E-2</c:v>
                </c:pt>
                <c:pt idx="458">
                  <c:v>5.5000000000309697E-2</c:v>
                </c:pt>
                <c:pt idx="459">
                  <c:v>6.5000000000309505E-2</c:v>
                </c:pt>
                <c:pt idx="460">
                  <c:v>7.5000000000309305E-2</c:v>
                </c:pt>
                <c:pt idx="461">
                  <c:v>8.5000000000309897E-2</c:v>
                </c:pt>
                <c:pt idx="462">
                  <c:v>9.5000000000309698E-2</c:v>
                </c:pt>
                <c:pt idx="463">
                  <c:v>0.10500000000031</c:v>
                </c:pt>
                <c:pt idx="464">
                  <c:v>0.11500000000030899</c:v>
                </c:pt>
                <c:pt idx="465">
                  <c:v>0.12500000000031</c:v>
                </c:pt>
                <c:pt idx="466">
                  <c:v>0.13500000000031001</c:v>
                </c:pt>
                <c:pt idx="467">
                  <c:v>0.14500000000031901</c:v>
                </c:pt>
                <c:pt idx="468">
                  <c:v>0.15500000000031999</c:v>
                </c:pt>
                <c:pt idx="469">
                  <c:v>0.16500000000032</c:v>
                </c:pt>
                <c:pt idx="470">
                  <c:v>0.17500000000032001</c:v>
                </c:pt>
                <c:pt idx="471">
                  <c:v>0.18500000000031899</c:v>
                </c:pt>
                <c:pt idx="472">
                  <c:v>0.19500000000032</c:v>
                </c:pt>
                <c:pt idx="473">
                  <c:v>0.20500000000032001</c:v>
                </c:pt>
                <c:pt idx="474">
                  <c:v>0.21500000000031999</c:v>
                </c:pt>
                <c:pt idx="475">
                  <c:v>0.225000000000319</c:v>
                </c:pt>
                <c:pt idx="476">
                  <c:v>0.23500000000032001</c:v>
                </c:pt>
                <c:pt idx="477">
                  <c:v>0.24500000000031999</c:v>
                </c:pt>
                <c:pt idx="478">
                  <c:v>0.25500000000032003</c:v>
                </c:pt>
                <c:pt idx="479">
                  <c:v>0.26500000000031898</c:v>
                </c:pt>
                <c:pt idx="480">
                  <c:v>0.27500000000031899</c:v>
                </c:pt>
                <c:pt idx="481">
                  <c:v>0.28500000000032</c:v>
                </c:pt>
                <c:pt idx="482">
                  <c:v>0.295000000000329</c:v>
                </c:pt>
                <c:pt idx="483">
                  <c:v>0.30500000000032901</c:v>
                </c:pt>
                <c:pt idx="484">
                  <c:v>0.31500000000033002</c:v>
                </c:pt>
                <c:pt idx="485">
                  <c:v>0.32500000000033002</c:v>
                </c:pt>
                <c:pt idx="486">
                  <c:v>0.33500000000032898</c:v>
                </c:pt>
                <c:pt idx="487">
                  <c:v>0.34500000000032899</c:v>
                </c:pt>
                <c:pt idx="488">
                  <c:v>0.35500000000033</c:v>
                </c:pt>
                <c:pt idx="489">
                  <c:v>0.36500000000033</c:v>
                </c:pt>
                <c:pt idx="490">
                  <c:v>0.37500000000033001</c:v>
                </c:pt>
                <c:pt idx="491">
                  <c:v>0.38500000000032902</c:v>
                </c:pt>
                <c:pt idx="492">
                  <c:v>0.39500000000032998</c:v>
                </c:pt>
                <c:pt idx="493">
                  <c:v>0.40500000000032998</c:v>
                </c:pt>
                <c:pt idx="494">
                  <c:v>0.41500000000032999</c:v>
                </c:pt>
                <c:pt idx="495">
                  <c:v>0.425000000000329</c:v>
                </c:pt>
                <c:pt idx="496">
                  <c:v>0.43500000000033001</c:v>
                </c:pt>
                <c:pt idx="497">
                  <c:v>0.44500000000034001</c:v>
                </c:pt>
                <c:pt idx="498">
                  <c:v>0.45500000000033902</c:v>
                </c:pt>
                <c:pt idx="499">
                  <c:v>0.46500000000033997</c:v>
                </c:pt>
                <c:pt idx="500">
                  <c:v>0.47500000000033998</c:v>
                </c:pt>
                <c:pt idx="501">
                  <c:v>0.48500000000033999</c:v>
                </c:pt>
                <c:pt idx="502">
                  <c:v>0.495000000000339</c:v>
                </c:pt>
                <c:pt idx="503">
                  <c:v>0.50500000000033995</c:v>
                </c:pt>
                <c:pt idx="504">
                  <c:v>0.51500000000033996</c:v>
                </c:pt>
                <c:pt idx="505">
                  <c:v>0.52500000000033997</c:v>
                </c:pt>
                <c:pt idx="506">
                  <c:v>0.53500000000033898</c:v>
                </c:pt>
                <c:pt idx="507">
                  <c:v>0.54500000000033899</c:v>
                </c:pt>
                <c:pt idx="508">
                  <c:v>0.55500000000034</c:v>
                </c:pt>
                <c:pt idx="509">
                  <c:v>0.56500000000034001</c:v>
                </c:pt>
                <c:pt idx="510">
                  <c:v>0.57500000000033902</c:v>
                </c:pt>
                <c:pt idx="511">
                  <c:v>0.58500000000033903</c:v>
                </c:pt>
                <c:pt idx="512">
                  <c:v>0.59500000000035003</c:v>
                </c:pt>
                <c:pt idx="513">
                  <c:v>0.60500000000034904</c:v>
                </c:pt>
                <c:pt idx="514">
                  <c:v>0.61500000000034905</c:v>
                </c:pt>
                <c:pt idx="515">
                  <c:v>0.62500000000035005</c:v>
                </c:pt>
                <c:pt idx="516">
                  <c:v>0.63500000000034995</c:v>
                </c:pt>
                <c:pt idx="517">
                  <c:v>0.64500000000034996</c:v>
                </c:pt>
                <c:pt idx="518">
                  <c:v>0.65500000000034897</c:v>
                </c:pt>
                <c:pt idx="519">
                  <c:v>0.66500000000034998</c:v>
                </c:pt>
                <c:pt idx="520">
                  <c:v>0.67500000000034999</c:v>
                </c:pt>
                <c:pt idx="521">
                  <c:v>0.68500000000035</c:v>
                </c:pt>
                <c:pt idx="522">
                  <c:v>0.69500000000034901</c:v>
                </c:pt>
                <c:pt idx="523">
                  <c:v>0.70500000000035001</c:v>
                </c:pt>
                <c:pt idx="524">
                  <c:v>0.71500000000035002</c:v>
                </c:pt>
                <c:pt idx="525">
                  <c:v>0.72500000000035003</c:v>
                </c:pt>
                <c:pt idx="526">
                  <c:v>0.73500000000036003</c:v>
                </c:pt>
                <c:pt idx="527">
                  <c:v>0.74500000000036004</c:v>
                </c:pt>
                <c:pt idx="528">
                  <c:v>0.75500000000036005</c:v>
                </c:pt>
                <c:pt idx="529">
                  <c:v>0.76500000000035895</c:v>
                </c:pt>
                <c:pt idx="530">
                  <c:v>0.77500000000035996</c:v>
                </c:pt>
                <c:pt idx="531">
                  <c:v>0.78500000000035997</c:v>
                </c:pt>
                <c:pt idx="532">
                  <c:v>0.79500000000035997</c:v>
                </c:pt>
                <c:pt idx="533">
                  <c:v>0.80500000000035898</c:v>
                </c:pt>
                <c:pt idx="534">
                  <c:v>0.81500000000035899</c:v>
                </c:pt>
                <c:pt idx="535">
                  <c:v>0.82500000000036</c:v>
                </c:pt>
                <c:pt idx="536">
                  <c:v>0.83500000000036001</c:v>
                </c:pt>
                <c:pt idx="537">
                  <c:v>0.84500000000035902</c:v>
                </c:pt>
                <c:pt idx="538">
                  <c:v>0.85500000000035903</c:v>
                </c:pt>
                <c:pt idx="539">
                  <c:v>0.86500000000036004</c:v>
                </c:pt>
                <c:pt idx="540">
                  <c:v>0.87500000000036005</c:v>
                </c:pt>
                <c:pt idx="541">
                  <c:v>0.88500000000036905</c:v>
                </c:pt>
                <c:pt idx="542">
                  <c:v>0.89500000000037006</c:v>
                </c:pt>
                <c:pt idx="543">
                  <c:v>0.90500000000036995</c:v>
                </c:pt>
                <c:pt idx="544">
                  <c:v>0.91500000000036996</c:v>
                </c:pt>
                <c:pt idx="545">
                  <c:v>0.92500000000036897</c:v>
                </c:pt>
                <c:pt idx="546">
                  <c:v>0.93500000000036998</c:v>
                </c:pt>
                <c:pt idx="547">
                  <c:v>0.94500000000036999</c:v>
                </c:pt>
                <c:pt idx="548">
                  <c:v>0.95500000000037</c:v>
                </c:pt>
                <c:pt idx="549">
                  <c:v>0.96500000000036901</c:v>
                </c:pt>
                <c:pt idx="550">
                  <c:v>0.97500000000037002</c:v>
                </c:pt>
                <c:pt idx="551">
                  <c:v>0.98500000000037002</c:v>
                </c:pt>
                <c:pt idx="552">
                  <c:v>0.99500000000037003</c:v>
                </c:pt>
                <c:pt idx="553">
                  <c:v>1.00500000000037</c:v>
                </c:pt>
                <c:pt idx="554">
                  <c:v>1.0150000000003701</c:v>
                </c:pt>
                <c:pt idx="555">
                  <c:v>1.0250000000003701</c:v>
                </c:pt>
                <c:pt idx="556">
                  <c:v>1.0350000000003801</c:v>
                </c:pt>
                <c:pt idx="557">
                  <c:v>1.0450000000003801</c:v>
                </c:pt>
                <c:pt idx="558">
                  <c:v>1.0550000000003801</c:v>
                </c:pt>
                <c:pt idx="559">
                  <c:v>1.0650000000003801</c:v>
                </c:pt>
                <c:pt idx="560">
                  <c:v>1.0750000000003801</c:v>
                </c:pt>
                <c:pt idx="561">
                  <c:v>1.0850000000003801</c:v>
                </c:pt>
                <c:pt idx="562">
                  <c:v>1.0950000000003799</c:v>
                </c:pt>
                <c:pt idx="563">
                  <c:v>1.1050000000003799</c:v>
                </c:pt>
                <c:pt idx="564">
                  <c:v>1.1150000000003799</c:v>
                </c:pt>
                <c:pt idx="565">
                  <c:v>1.1250000000003799</c:v>
                </c:pt>
                <c:pt idx="566">
                  <c:v>1.1350000000003799</c:v>
                </c:pt>
                <c:pt idx="567">
                  <c:v>1.1450000000003799</c:v>
                </c:pt>
                <c:pt idx="568">
                  <c:v>1.1550000000003799</c:v>
                </c:pt>
                <c:pt idx="569">
                  <c:v>1.16500000000038</c:v>
                </c:pt>
                <c:pt idx="570">
                  <c:v>1.17500000000038</c:v>
                </c:pt>
                <c:pt idx="571">
                  <c:v>1.18500000000039</c:v>
                </c:pt>
                <c:pt idx="572">
                  <c:v>1.19500000000039</c:v>
                </c:pt>
                <c:pt idx="573">
                  <c:v>1.20500000000039</c:v>
                </c:pt>
                <c:pt idx="574">
                  <c:v>1.21500000000039</c:v>
                </c:pt>
                <c:pt idx="575">
                  <c:v>1.22500000000039</c:v>
                </c:pt>
                <c:pt idx="576">
                  <c:v>1.23500000000039</c:v>
                </c:pt>
                <c:pt idx="577">
                  <c:v>1.24500000000039</c:v>
                </c:pt>
                <c:pt idx="578">
                  <c:v>1.25500000000039</c:v>
                </c:pt>
                <c:pt idx="579">
                  <c:v>1.26500000000039</c:v>
                </c:pt>
                <c:pt idx="580">
                  <c:v>1.27500000000039</c:v>
                </c:pt>
                <c:pt idx="581">
                  <c:v>1.2850000000003901</c:v>
                </c:pt>
                <c:pt idx="582">
                  <c:v>1.2950000000003901</c:v>
                </c:pt>
                <c:pt idx="583">
                  <c:v>1.3050000000003901</c:v>
                </c:pt>
                <c:pt idx="584">
                  <c:v>1.3150000000003901</c:v>
                </c:pt>
                <c:pt idx="585">
                  <c:v>1.3250000000003901</c:v>
                </c:pt>
                <c:pt idx="586">
                  <c:v>1.3350000000004001</c:v>
                </c:pt>
                <c:pt idx="587">
                  <c:v>1.3450000000004001</c:v>
                </c:pt>
                <c:pt idx="588">
                  <c:v>1.3550000000004001</c:v>
                </c:pt>
                <c:pt idx="589">
                  <c:v>1.3650000000003999</c:v>
                </c:pt>
                <c:pt idx="590">
                  <c:v>1.3750000000003999</c:v>
                </c:pt>
                <c:pt idx="591">
                  <c:v>1.3850000000003999</c:v>
                </c:pt>
                <c:pt idx="592">
                  <c:v>1.3950000000003999</c:v>
                </c:pt>
                <c:pt idx="593">
                  <c:v>1.4050000000003999</c:v>
                </c:pt>
                <c:pt idx="594">
                  <c:v>1.4150000000003999</c:v>
                </c:pt>
                <c:pt idx="595">
                  <c:v>1.4250000000003999</c:v>
                </c:pt>
                <c:pt idx="596">
                  <c:v>1.4350000000004</c:v>
                </c:pt>
                <c:pt idx="597">
                  <c:v>1.4450000000004</c:v>
                </c:pt>
                <c:pt idx="598">
                  <c:v>1.4550000000004</c:v>
                </c:pt>
                <c:pt idx="599">
                  <c:v>1.4650000000004</c:v>
                </c:pt>
                <c:pt idx="600">
                  <c:v>1.47500000000041</c:v>
                </c:pt>
                <c:pt idx="601">
                  <c:v>1.48500000000041</c:v>
                </c:pt>
                <c:pt idx="602">
                  <c:v>1.49500000000041</c:v>
                </c:pt>
                <c:pt idx="603">
                  <c:v>1.50500000000041</c:v>
                </c:pt>
                <c:pt idx="604">
                  <c:v>1.51500000000041</c:v>
                </c:pt>
                <c:pt idx="605">
                  <c:v>1.52500000000041</c:v>
                </c:pt>
                <c:pt idx="606">
                  <c:v>1.53500000000041</c:v>
                </c:pt>
                <c:pt idx="607">
                  <c:v>1.54500000000041</c:v>
                </c:pt>
                <c:pt idx="608">
                  <c:v>1.5550000000004101</c:v>
                </c:pt>
                <c:pt idx="609">
                  <c:v>1.5650000000004101</c:v>
                </c:pt>
                <c:pt idx="610">
                  <c:v>1.5750000000004101</c:v>
                </c:pt>
                <c:pt idx="611">
                  <c:v>1.5850000000004101</c:v>
                </c:pt>
                <c:pt idx="612">
                  <c:v>1.5950000000004101</c:v>
                </c:pt>
                <c:pt idx="613">
                  <c:v>1.6050000000004101</c:v>
                </c:pt>
                <c:pt idx="614">
                  <c:v>1.6150000000004101</c:v>
                </c:pt>
                <c:pt idx="615">
                  <c:v>1.6250000000004201</c:v>
                </c:pt>
                <c:pt idx="616">
                  <c:v>1.6350000000004199</c:v>
                </c:pt>
                <c:pt idx="617">
                  <c:v>1.6450000000004199</c:v>
                </c:pt>
                <c:pt idx="618">
                  <c:v>1.6550000000004199</c:v>
                </c:pt>
                <c:pt idx="619">
                  <c:v>1.6650000000004199</c:v>
                </c:pt>
                <c:pt idx="620">
                  <c:v>1.6750000000004199</c:v>
                </c:pt>
                <c:pt idx="621">
                  <c:v>1.6850000000004199</c:v>
                </c:pt>
                <c:pt idx="622">
                  <c:v>1.6950000000004199</c:v>
                </c:pt>
                <c:pt idx="623">
                  <c:v>1.70500000000042</c:v>
                </c:pt>
                <c:pt idx="624">
                  <c:v>1.71500000000042</c:v>
                </c:pt>
                <c:pt idx="625">
                  <c:v>1.72500000000042</c:v>
                </c:pt>
                <c:pt idx="626">
                  <c:v>1.73500000000042</c:v>
                </c:pt>
                <c:pt idx="627">
                  <c:v>1.74500000000042</c:v>
                </c:pt>
                <c:pt idx="628">
                  <c:v>1.75500000000042</c:v>
                </c:pt>
                <c:pt idx="629">
                  <c:v>1.76500000000042</c:v>
                </c:pt>
                <c:pt idx="630">
                  <c:v>1.77500000000043</c:v>
                </c:pt>
                <c:pt idx="631">
                  <c:v>1.78500000000043</c:v>
                </c:pt>
                <c:pt idx="632">
                  <c:v>1.79500000000043</c:v>
                </c:pt>
                <c:pt idx="633">
                  <c:v>1.80500000000043</c:v>
                </c:pt>
                <c:pt idx="634">
                  <c:v>1.81500000000043</c:v>
                </c:pt>
                <c:pt idx="635">
                  <c:v>1.8250000000004301</c:v>
                </c:pt>
                <c:pt idx="636">
                  <c:v>1.8350000000004301</c:v>
                </c:pt>
                <c:pt idx="637">
                  <c:v>1.8450000000004301</c:v>
                </c:pt>
                <c:pt idx="638">
                  <c:v>1.8550000000004301</c:v>
                </c:pt>
                <c:pt idx="639">
                  <c:v>1.8650000000004301</c:v>
                </c:pt>
                <c:pt idx="640">
                  <c:v>1.8750000000004301</c:v>
                </c:pt>
                <c:pt idx="641">
                  <c:v>1.8850000000004301</c:v>
                </c:pt>
                <c:pt idx="642">
                  <c:v>1.8950000000004299</c:v>
                </c:pt>
                <c:pt idx="643">
                  <c:v>1.9050000000004299</c:v>
                </c:pt>
                <c:pt idx="644">
                  <c:v>1.9150000000004299</c:v>
                </c:pt>
                <c:pt idx="645">
                  <c:v>1.9250000000004399</c:v>
                </c:pt>
                <c:pt idx="646">
                  <c:v>1.9350000000004399</c:v>
                </c:pt>
                <c:pt idx="647">
                  <c:v>1.9450000000004399</c:v>
                </c:pt>
                <c:pt idx="648">
                  <c:v>1.9550000000004399</c:v>
                </c:pt>
                <c:pt idx="649">
                  <c:v>1.96500000000044</c:v>
                </c:pt>
                <c:pt idx="650">
                  <c:v>1.97500000000044</c:v>
                </c:pt>
                <c:pt idx="651">
                  <c:v>1.98500000000044</c:v>
                </c:pt>
                <c:pt idx="652">
                  <c:v>1.99500000000044</c:v>
                </c:pt>
                <c:pt idx="653">
                  <c:v>2.00500000000044</c:v>
                </c:pt>
                <c:pt idx="654">
                  <c:v>2.0150000000004402</c:v>
                </c:pt>
                <c:pt idx="655">
                  <c:v>2.02500000000044</c:v>
                </c:pt>
                <c:pt idx="656">
                  <c:v>2.0350000000004398</c:v>
                </c:pt>
                <c:pt idx="657">
                  <c:v>2.04500000000044</c:v>
                </c:pt>
                <c:pt idx="658">
                  <c:v>2.0550000000004398</c:v>
                </c:pt>
                <c:pt idx="659">
                  <c:v>2.06500000000044</c:v>
                </c:pt>
                <c:pt idx="660">
                  <c:v>2.07500000000045</c:v>
                </c:pt>
                <c:pt idx="661">
                  <c:v>2.0850000000004498</c:v>
                </c:pt>
                <c:pt idx="662">
                  <c:v>2.0950000000004501</c:v>
                </c:pt>
                <c:pt idx="663">
                  <c:v>2.1050000000004498</c:v>
                </c:pt>
                <c:pt idx="664">
                  <c:v>2.1150000000004501</c:v>
                </c:pt>
                <c:pt idx="665">
                  <c:v>2.1250000000004499</c:v>
                </c:pt>
                <c:pt idx="666">
                  <c:v>2.1350000000004501</c:v>
                </c:pt>
                <c:pt idx="667">
                  <c:v>2.1450000000004499</c:v>
                </c:pt>
                <c:pt idx="668">
                  <c:v>2.1550000000004501</c:v>
                </c:pt>
                <c:pt idx="669">
                  <c:v>2.1650000000004499</c:v>
                </c:pt>
                <c:pt idx="670">
                  <c:v>2.1750000000004501</c:v>
                </c:pt>
                <c:pt idx="671">
                  <c:v>2.1850000000004499</c:v>
                </c:pt>
                <c:pt idx="672">
                  <c:v>2.1950000000004501</c:v>
                </c:pt>
                <c:pt idx="673">
                  <c:v>2.2050000000004499</c:v>
                </c:pt>
                <c:pt idx="674">
                  <c:v>2.2150000000004502</c:v>
                </c:pt>
                <c:pt idx="675">
                  <c:v>2.2250000000004602</c:v>
                </c:pt>
                <c:pt idx="676">
                  <c:v>2.23500000000046</c:v>
                </c:pt>
                <c:pt idx="677">
                  <c:v>2.2450000000004602</c:v>
                </c:pt>
                <c:pt idx="678">
                  <c:v>2.25500000000046</c:v>
                </c:pt>
                <c:pt idx="679">
                  <c:v>2.2650000000004602</c:v>
                </c:pt>
                <c:pt idx="680">
                  <c:v>2.27500000000046</c:v>
                </c:pt>
                <c:pt idx="681">
                  <c:v>2.2850000000004602</c:v>
                </c:pt>
                <c:pt idx="682">
                  <c:v>2.29500000000046</c:v>
                </c:pt>
                <c:pt idx="683">
                  <c:v>2.3050000000004598</c:v>
                </c:pt>
                <c:pt idx="684">
                  <c:v>2.31500000000046</c:v>
                </c:pt>
                <c:pt idx="685">
                  <c:v>2.3250000000004598</c:v>
                </c:pt>
                <c:pt idx="686">
                  <c:v>2.33500000000046</c:v>
                </c:pt>
                <c:pt idx="687">
                  <c:v>2.3450000000004598</c:v>
                </c:pt>
                <c:pt idx="688">
                  <c:v>2.3550000000004601</c:v>
                </c:pt>
                <c:pt idx="689">
                  <c:v>2.3650000000004701</c:v>
                </c:pt>
                <c:pt idx="690">
                  <c:v>2.3750000000004698</c:v>
                </c:pt>
                <c:pt idx="691">
                  <c:v>2.3850000000004701</c:v>
                </c:pt>
                <c:pt idx="692">
                  <c:v>2.3950000000004699</c:v>
                </c:pt>
                <c:pt idx="693">
                  <c:v>2.4050000000004701</c:v>
                </c:pt>
                <c:pt idx="694">
                  <c:v>2.4150000000004699</c:v>
                </c:pt>
                <c:pt idx="695">
                  <c:v>2.4250000000004701</c:v>
                </c:pt>
                <c:pt idx="696">
                  <c:v>2.4350000000004699</c:v>
                </c:pt>
                <c:pt idx="697">
                  <c:v>2.4450000000004701</c:v>
                </c:pt>
                <c:pt idx="698">
                  <c:v>2.4550000000004699</c:v>
                </c:pt>
                <c:pt idx="699">
                  <c:v>2.4650000000004701</c:v>
                </c:pt>
                <c:pt idx="700">
                  <c:v>2.4750000000004699</c:v>
                </c:pt>
                <c:pt idx="701">
                  <c:v>2.4850000000004702</c:v>
                </c:pt>
                <c:pt idx="702">
                  <c:v>2.49500000000047</c:v>
                </c:pt>
                <c:pt idx="703">
                  <c:v>2.5050000000004702</c:v>
                </c:pt>
                <c:pt idx="704">
                  <c:v>2.5150000000004802</c:v>
                </c:pt>
                <c:pt idx="705">
                  <c:v>2.52500000000048</c:v>
                </c:pt>
                <c:pt idx="706">
                  <c:v>2.5350000000004802</c:v>
                </c:pt>
                <c:pt idx="707">
                  <c:v>2.54500000000048</c:v>
                </c:pt>
                <c:pt idx="708">
                  <c:v>2.5550000000004802</c:v>
                </c:pt>
                <c:pt idx="709">
                  <c:v>2.56500000000048</c:v>
                </c:pt>
                <c:pt idx="710">
                  <c:v>2.5750000000004798</c:v>
                </c:pt>
                <c:pt idx="711">
                  <c:v>2.58500000000048</c:v>
                </c:pt>
                <c:pt idx="712">
                  <c:v>2.5950000000004798</c:v>
                </c:pt>
                <c:pt idx="713">
                  <c:v>2.60500000000048</c:v>
                </c:pt>
                <c:pt idx="714">
                  <c:v>2.6150000000004798</c:v>
                </c:pt>
                <c:pt idx="715">
                  <c:v>2.6250000000004801</c:v>
                </c:pt>
                <c:pt idx="716">
                  <c:v>2.6350000000004798</c:v>
                </c:pt>
                <c:pt idx="717">
                  <c:v>2.6450000000004801</c:v>
                </c:pt>
                <c:pt idx="718">
                  <c:v>2.6550000000004799</c:v>
                </c:pt>
                <c:pt idx="719">
                  <c:v>2.6650000000004899</c:v>
                </c:pt>
                <c:pt idx="720">
                  <c:v>2.6750000000004901</c:v>
                </c:pt>
                <c:pt idx="721">
                  <c:v>2.6850000000004899</c:v>
                </c:pt>
                <c:pt idx="722">
                  <c:v>2.6950000000004901</c:v>
                </c:pt>
                <c:pt idx="723">
                  <c:v>2.7050000000004899</c:v>
                </c:pt>
                <c:pt idx="724">
                  <c:v>2.7150000000004901</c:v>
                </c:pt>
                <c:pt idx="725">
                  <c:v>2.7250000000004899</c:v>
                </c:pt>
                <c:pt idx="726">
                  <c:v>2.7350000000004902</c:v>
                </c:pt>
                <c:pt idx="727">
                  <c:v>2.7450000000004899</c:v>
                </c:pt>
                <c:pt idx="728">
                  <c:v>2.7550000000004902</c:v>
                </c:pt>
                <c:pt idx="729">
                  <c:v>2.76500000000049</c:v>
                </c:pt>
                <c:pt idx="730">
                  <c:v>2.7750000000004902</c:v>
                </c:pt>
                <c:pt idx="731">
                  <c:v>2.78500000000049</c:v>
                </c:pt>
                <c:pt idx="732">
                  <c:v>2.7950000000004902</c:v>
                </c:pt>
                <c:pt idx="733">
                  <c:v>2.80500000000049</c:v>
                </c:pt>
                <c:pt idx="734">
                  <c:v>2.8150000000005</c:v>
                </c:pt>
                <c:pt idx="735">
                  <c:v>2.8250000000004998</c:v>
                </c:pt>
                <c:pt idx="736">
                  <c:v>2.8350000000005</c:v>
                </c:pt>
                <c:pt idx="737">
                  <c:v>2.8450000000004998</c:v>
                </c:pt>
                <c:pt idx="738">
                  <c:v>2.8550000000005</c:v>
                </c:pt>
                <c:pt idx="739">
                  <c:v>2.8650000000004998</c:v>
                </c:pt>
                <c:pt idx="740">
                  <c:v>2.8750000000005</c:v>
                </c:pt>
                <c:pt idx="741">
                  <c:v>2.8850000000004998</c:v>
                </c:pt>
                <c:pt idx="742">
                  <c:v>2.8950000000005001</c:v>
                </c:pt>
                <c:pt idx="743">
                  <c:v>2.9050000000004998</c:v>
                </c:pt>
                <c:pt idx="744">
                  <c:v>2.9150000000005001</c:v>
                </c:pt>
                <c:pt idx="745">
                  <c:v>2.9250000000004999</c:v>
                </c:pt>
                <c:pt idx="746">
                  <c:v>2.9350000000005001</c:v>
                </c:pt>
                <c:pt idx="747">
                  <c:v>2.9450000000004999</c:v>
                </c:pt>
                <c:pt idx="748">
                  <c:v>2.9550000000005001</c:v>
                </c:pt>
                <c:pt idx="749">
                  <c:v>2.9650000000005101</c:v>
                </c:pt>
                <c:pt idx="750">
                  <c:v>2.9750000000005099</c:v>
                </c:pt>
                <c:pt idx="751">
                  <c:v>2.9850000000005101</c:v>
                </c:pt>
                <c:pt idx="752">
                  <c:v>2.9950000000005099</c:v>
                </c:pt>
                <c:pt idx="753">
                  <c:v>3.0050000000005102</c:v>
                </c:pt>
                <c:pt idx="754">
                  <c:v>3.0150000000005099</c:v>
                </c:pt>
                <c:pt idx="755">
                  <c:v>3.0250000000005102</c:v>
                </c:pt>
                <c:pt idx="756">
                  <c:v>3.03500000000051</c:v>
                </c:pt>
                <c:pt idx="757">
                  <c:v>3.0450000000005102</c:v>
                </c:pt>
                <c:pt idx="758">
                  <c:v>3.05500000000051</c:v>
                </c:pt>
                <c:pt idx="759">
                  <c:v>3.0650000000005102</c:v>
                </c:pt>
                <c:pt idx="760">
                  <c:v>3.07500000000051</c:v>
                </c:pt>
                <c:pt idx="761">
                  <c:v>3.0850000000005098</c:v>
                </c:pt>
                <c:pt idx="762">
                  <c:v>3.09500000000051</c:v>
                </c:pt>
                <c:pt idx="763">
                  <c:v>3.10500000000052</c:v>
                </c:pt>
                <c:pt idx="764">
                  <c:v>3.1150000000005198</c:v>
                </c:pt>
                <c:pt idx="765">
                  <c:v>3.12500000000052</c:v>
                </c:pt>
                <c:pt idx="766">
                  <c:v>3.1350000000005198</c:v>
                </c:pt>
                <c:pt idx="767">
                  <c:v>3.14500000000052</c:v>
                </c:pt>
                <c:pt idx="768">
                  <c:v>3.1550000000005198</c:v>
                </c:pt>
                <c:pt idx="769">
                  <c:v>3.1650000000005201</c:v>
                </c:pt>
                <c:pt idx="770">
                  <c:v>3.1750000000005199</c:v>
                </c:pt>
                <c:pt idx="771">
                  <c:v>3.1850000000005201</c:v>
                </c:pt>
                <c:pt idx="772">
                  <c:v>3.1950000000005199</c:v>
                </c:pt>
                <c:pt idx="773">
                  <c:v>3.2050000000005201</c:v>
                </c:pt>
                <c:pt idx="774">
                  <c:v>3.2150000000005199</c:v>
                </c:pt>
                <c:pt idx="775">
                  <c:v>3.2250000000005201</c:v>
                </c:pt>
                <c:pt idx="776">
                  <c:v>3.2350000000005199</c:v>
                </c:pt>
                <c:pt idx="777">
                  <c:v>3.2450000000005201</c:v>
                </c:pt>
                <c:pt idx="778">
                  <c:v>3.2550000000005301</c:v>
                </c:pt>
                <c:pt idx="779">
                  <c:v>3.2650000000005299</c:v>
                </c:pt>
                <c:pt idx="780">
                  <c:v>3.2750000000005302</c:v>
                </c:pt>
                <c:pt idx="781">
                  <c:v>3.2850000000005299</c:v>
                </c:pt>
                <c:pt idx="782">
                  <c:v>3.2950000000005302</c:v>
                </c:pt>
                <c:pt idx="783">
                  <c:v>3.30500000000053</c:v>
                </c:pt>
                <c:pt idx="784">
                  <c:v>3.3150000000005302</c:v>
                </c:pt>
                <c:pt idx="785">
                  <c:v>3.32500000000053</c:v>
                </c:pt>
                <c:pt idx="786">
                  <c:v>3.3350000000005302</c:v>
                </c:pt>
                <c:pt idx="787">
                  <c:v>3.34500000000053</c:v>
                </c:pt>
                <c:pt idx="788">
                  <c:v>3.3550000000005298</c:v>
                </c:pt>
                <c:pt idx="789">
                  <c:v>3.36500000000053</c:v>
                </c:pt>
                <c:pt idx="790">
                  <c:v>3.3750000000005298</c:v>
                </c:pt>
                <c:pt idx="791">
                  <c:v>3.38500000000053</c:v>
                </c:pt>
                <c:pt idx="792">
                  <c:v>3.3950000000005298</c:v>
                </c:pt>
                <c:pt idx="793">
                  <c:v>3.4050000000005398</c:v>
                </c:pt>
                <c:pt idx="794">
                  <c:v>3.41500000000054</c:v>
                </c:pt>
                <c:pt idx="795">
                  <c:v>3.4250000000005398</c:v>
                </c:pt>
                <c:pt idx="796">
                  <c:v>3.4350000000005401</c:v>
                </c:pt>
                <c:pt idx="797">
                  <c:v>3.4450000000005399</c:v>
                </c:pt>
                <c:pt idx="798">
                  <c:v>3.4550000000005401</c:v>
                </c:pt>
                <c:pt idx="799">
                  <c:v>3.4650000000005399</c:v>
                </c:pt>
                <c:pt idx="800">
                  <c:v>3.4750000000005401</c:v>
                </c:pt>
                <c:pt idx="801">
                  <c:v>3.4850000000005399</c:v>
                </c:pt>
                <c:pt idx="802">
                  <c:v>3.4950000000005401</c:v>
                </c:pt>
                <c:pt idx="803">
                  <c:v>3.5050000000005399</c:v>
                </c:pt>
                <c:pt idx="804">
                  <c:v>3.5150000000005401</c:v>
                </c:pt>
                <c:pt idx="805">
                  <c:v>3.5250000000005399</c:v>
                </c:pt>
                <c:pt idx="806">
                  <c:v>3.5350000000005402</c:v>
                </c:pt>
                <c:pt idx="807">
                  <c:v>3.5450000000005399</c:v>
                </c:pt>
                <c:pt idx="808">
                  <c:v>3.5550000000005499</c:v>
                </c:pt>
                <c:pt idx="809">
                  <c:v>3.5650000000005502</c:v>
                </c:pt>
                <c:pt idx="810">
                  <c:v>3.57500000000055</c:v>
                </c:pt>
                <c:pt idx="811">
                  <c:v>3.5850000000005502</c:v>
                </c:pt>
                <c:pt idx="812">
                  <c:v>3.59500000000055</c:v>
                </c:pt>
                <c:pt idx="813">
                  <c:v>3.6050000000005502</c:v>
                </c:pt>
                <c:pt idx="814">
                  <c:v>3.61500000000055</c:v>
                </c:pt>
                <c:pt idx="815">
                  <c:v>3.6250000000005498</c:v>
                </c:pt>
                <c:pt idx="816">
                  <c:v>3.63500000000055</c:v>
                </c:pt>
                <c:pt idx="817">
                  <c:v>3.6450000000005498</c:v>
                </c:pt>
                <c:pt idx="818">
                  <c:v>3.65500000000055</c:v>
                </c:pt>
                <c:pt idx="819">
                  <c:v>3.6650000000005498</c:v>
                </c:pt>
                <c:pt idx="820">
                  <c:v>3.67500000000055</c:v>
                </c:pt>
                <c:pt idx="821">
                  <c:v>3.68500000000056</c:v>
                </c:pt>
                <c:pt idx="822">
                  <c:v>3.6950000000005501</c:v>
                </c:pt>
                <c:pt idx="823">
                  <c:v>3.7050000000005499</c:v>
                </c:pt>
                <c:pt idx="824">
                  <c:v>3.7150000000005599</c:v>
                </c:pt>
                <c:pt idx="825">
                  <c:v>3.7250000000005601</c:v>
                </c:pt>
                <c:pt idx="826">
                  <c:v>3.7350000000005599</c:v>
                </c:pt>
                <c:pt idx="827">
                  <c:v>3.7450000000005601</c:v>
                </c:pt>
                <c:pt idx="828">
                  <c:v>3.7550000000005599</c:v>
                </c:pt>
                <c:pt idx="829">
                  <c:v>3.7650000000005601</c:v>
                </c:pt>
                <c:pt idx="830">
                  <c:v>3.7750000000005599</c:v>
                </c:pt>
                <c:pt idx="831">
                  <c:v>3.7850000000005601</c:v>
                </c:pt>
                <c:pt idx="832">
                  <c:v>3.7950000000005599</c:v>
                </c:pt>
                <c:pt idx="833">
                  <c:v>3.8050000000005602</c:v>
                </c:pt>
                <c:pt idx="834">
                  <c:v>3.8150000000005599</c:v>
                </c:pt>
                <c:pt idx="835">
                  <c:v>3.8250000000005602</c:v>
                </c:pt>
                <c:pt idx="836">
                  <c:v>3.83500000000056</c:v>
                </c:pt>
                <c:pt idx="837">
                  <c:v>3.84500000000057</c:v>
                </c:pt>
                <c:pt idx="838">
                  <c:v>3.8550000000005702</c:v>
                </c:pt>
                <c:pt idx="839">
                  <c:v>3.86500000000057</c:v>
                </c:pt>
                <c:pt idx="840">
                  <c:v>3.8750000000005702</c:v>
                </c:pt>
                <c:pt idx="841">
                  <c:v>3.88500000000057</c:v>
                </c:pt>
                <c:pt idx="842">
                  <c:v>3.8950000000005698</c:v>
                </c:pt>
                <c:pt idx="843">
                  <c:v>3.90500000000057</c:v>
                </c:pt>
                <c:pt idx="844">
                  <c:v>3.9150000000005698</c:v>
                </c:pt>
                <c:pt idx="845">
                  <c:v>3.92500000000057</c:v>
                </c:pt>
                <c:pt idx="846">
                  <c:v>3.9350000000005698</c:v>
                </c:pt>
                <c:pt idx="847">
                  <c:v>3.9450000000005701</c:v>
                </c:pt>
                <c:pt idx="848">
                  <c:v>3.9550000000005698</c:v>
                </c:pt>
                <c:pt idx="849">
                  <c:v>3.9650000000005701</c:v>
                </c:pt>
                <c:pt idx="850">
                  <c:v>3.9750000000005699</c:v>
                </c:pt>
                <c:pt idx="851">
                  <c:v>3.9850000000005701</c:v>
                </c:pt>
                <c:pt idx="852">
                  <c:v>3.9950000000005801</c:v>
                </c:pt>
                <c:pt idx="853">
                  <c:v>4.0050000000005799</c:v>
                </c:pt>
                <c:pt idx="854">
                  <c:v>4.0150000000005797</c:v>
                </c:pt>
                <c:pt idx="855">
                  <c:v>4.0250000000005803</c:v>
                </c:pt>
                <c:pt idx="856">
                  <c:v>4.0350000000005801</c:v>
                </c:pt>
                <c:pt idx="857">
                  <c:v>4.0450000000005799</c:v>
                </c:pt>
                <c:pt idx="858">
                  <c:v>4.0550000000005797</c:v>
                </c:pt>
                <c:pt idx="859">
                  <c:v>4.0650000000005804</c:v>
                </c:pt>
                <c:pt idx="860">
                  <c:v>4.0750000000005802</c:v>
                </c:pt>
                <c:pt idx="861">
                  <c:v>4.0850000000005799</c:v>
                </c:pt>
                <c:pt idx="862">
                  <c:v>4.0950000000005797</c:v>
                </c:pt>
                <c:pt idx="863">
                  <c:v>4.1050000000005804</c:v>
                </c:pt>
                <c:pt idx="864">
                  <c:v>4.1150000000005802</c:v>
                </c:pt>
                <c:pt idx="865">
                  <c:v>4.12500000000058</c:v>
                </c:pt>
                <c:pt idx="866">
                  <c:v>4.1350000000005798</c:v>
                </c:pt>
                <c:pt idx="867">
                  <c:v>4.1450000000005804</c:v>
                </c:pt>
                <c:pt idx="868">
                  <c:v>4.15500000000059</c:v>
                </c:pt>
                <c:pt idx="869">
                  <c:v>4.1650000000005898</c:v>
                </c:pt>
                <c:pt idx="870">
                  <c:v>4.1750000000005896</c:v>
                </c:pt>
                <c:pt idx="871">
                  <c:v>4.1850000000005902</c:v>
                </c:pt>
                <c:pt idx="872">
                  <c:v>4.19500000000059</c:v>
                </c:pt>
                <c:pt idx="873">
                  <c:v>4.2050000000005898</c:v>
                </c:pt>
                <c:pt idx="874">
                  <c:v>4.2150000000005896</c:v>
                </c:pt>
                <c:pt idx="875">
                  <c:v>4.2250000000005903</c:v>
                </c:pt>
                <c:pt idx="876">
                  <c:v>4.2350000000005901</c:v>
                </c:pt>
                <c:pt idx="877">
                  <c:v>4.2450000000005899</c:v>
                </c:pt>
                <c:pt idx="878">
                  <c:v>4.2550000000005896</c:v>
                </c:pt>
                <c:pt idx="879">
                  <c:v>4.2650000000005903</c:v>
                </c:pt>
                <c:pt idx="880">
                  <c:v>4.2750000000005901</c:v>
                </c:pt>
                <c:pt idx="881">
                  <c:v>4.2850000000005997</c:v>
                </c:pt>
                <c:pt idx="882">
                  <c:v>4.2950000000006003</c:v>
                </c:pt>
                <c:pt idx="883">
                  <c:v>4.3050000000006001</c:v>
                </c:pt>
                <c:pt idx="884">
                  <c:v>4.3150000000005999</c:v>
                </c:pt>
                <c:pt idx="885">
                  <c:v>4.3250000000005997</c:v>
                </c:pt>
                <c:pt idx="886">
                  <c:v>4.3350000000006004</c:v>
                </c:pt>
                <c:pt idx="887">
                  <c:v>4.3450000000006002</c:v>
                </c:pt>
                <c:pt idx="888">
                  <c:v>4.3550000000005999</c:v>
                </c:pt>
                <c:pt idx="889">
                  <c:v>4.3650000000005997</c:v>
                </c:pt>
                <c:pt idx="890">
                  <c:v>4.3750000000006004</c:v>
                </c:pt>
                <c:pt idx="891">
                  <c:v>4.3850000000006002</c:v>
                </c:pt>
                <c:pt idx="892">
                  <c:v>4.3950000000006</c:v>
                </c:pt>
                <c:pt idx="893">
                  <c:v>4.4050000000005998</c:v>
                </c:pt>
                <c:pt idx="894">
                  <c:v>4.4150000000005996</c:v>
                </c:pt>
                <c:pt idx="895">
                  <c:v>4.4250000000006002</c:v>
                </c:pt>
                <c:pt idx="896">
                  <c:v>4.4350000000006</c:v>
                </c:pt>
                <c:pt idx="897">
                  <c:v>4.4450000000006096</c:v>
                </c:pt>
                <c:pt idx="898">
                  <c:v>4.4550000000006102</c:v>
                </c:pt>
                <c:pt idx="899">
                  <c:v>4.46500000000061</c:v>
                </c:pt>
                <c:pt idx="900">
                  <c:v>4.4750000000006098</c:v>
                </c:pt>
                <c:pt idx="901">
                  <c:v>4.4850000000006096</c:v>
                </c:pt>
                <c:pt idx="902">
                  <c:v>4.4950000000006103</c:v>
                </c:pt>
                <c:pt idx="903">
                  <c:v>4.5050000000006101</c:v>
                </c:pt>
                <c:pt idx="904">
                  <c:v>4.5150000000006099</c:v>
                </c:pt>
              </c:numCache>
            </c:numRef>
          </c:cat>
          <c:val>
            <c:numRef>
              <c:f>Sheet1!$B$3:$B$907</c:f>
              <c:numCache>
                <c:formatCode>General</c:formatCode>
                <c:ptCount val="9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17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5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15</c:v>
                </c:pt>
                <c:pt idx="224">
                  <c:v>1</c:v>
                </c:pt>
                <c:pt idx="225">
                  <c:v>1</c:v>
                </c:pt>
                <c:pt idx="226">
                  <c:v>5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9</c:v>
                </c:pt>
                <c:pt idx="232">
                  <c:v>16</c:v>
                </c:pt>
                <c:pt idx="233">
                  <c:v>26</c:v>
                </c:pt>
                <c:pt idx="234">
                  <c:v>21</c:v>
                </c:pt>
                <c:pt idx="235">
                  <c:v>6</c:v>
                </c:pt>
                <c:pt idx="236">
                  <c:v>13</c:v>
                </c:pt>
                <c:pt idx="237">
                  <c:v>31</c:v>
                </c:pt>
                <c:pt idx="238">
                  <c:v>21</c:v>
                </c:pt>
                <c:pt idx="239">
                  <c:v>33</c:v>
                </c:pt>
                <c:pt idx="240">
                  <c:v>46</c:v>
                </c:pt>
                <c:pt idx="241">
                  <c:v>46</c:v>
                </c:pt>
                <c:pt idx="242">
                  <c:v>45</c:v>
                </c:pt>
                <c:pt idx="243">
                  <c:v>46</c:v>
                </c:pt>
                <c:pt idx="244">
                  <c:v>62</c:v>
                </c:pt>
                <c:pt idx="245">
                  <c:v>38</c:v>
                </c:pt>
                <c:pt idx="246">
                  <c:v>43</c:v>
                </c:pt>
                <c:pt idx="247">
                  <c:v>63</c:v>
                </c:pt>
                <c:pt idx="248">
                  <c:v>36</c:v>
                </c:pt>
                <c:pt idx="249">
                  <c:v>54</c:v>
                </c:pt>
                <c:pt idx="250">
                  <c:v>49</c:v>
                </c:pt>
                <c:pt idx="251">
                  <c:v>116</c:v>
                </c:pt>
                <c:pt idx="252">
                  <c:v>55</c:v>
                </c:pt>
                <c:pt idx="253">
                  <c:v>114</c:v>
                </c:pt>
                <c:pt idx="254">
                  <c:v>70</c:v>
                </c:pt>
                <c:pt idx="255">
                  <c:v>68</c:v>
                </c:pt>
                <c:pt idx="256">
                  <c:v>95</c:v>
                </c:pt>
                <c:pt idx="257">
                  <c:v>108</c:v>
                </c:pt>
                <c:pt idx="258">
                  <c:v>83</c:v>
                </c:pt>
                <c:pt idx="259">
                  <c:v>127</c:v>
                </c:pt>
                <c:pt idx="260">
                  <c:v>335</c:v>
                </c:pt>
                <c:pt idx="261">
                  <c:v>131</c:v>
                </c:pt>
                <c:pt idx="262">
                  <c:v>129</c:v>
                </c:pt>
                <c:pt idx="263">
                  <c:v>218</c:v>
                </c:pt>
                <c:pt idx="264">
                  <c:v>164</c:v>
                </c:pt>
                <c:pt idx="265">
                  <c:v>201</c:v>
                </c:pt>
                <c:pt idx="266">
                  <c:v>170</c:v>
                </c:pt>
                <c:pt idx="267">
                  <c:v>178</c:v>
                </c:pt>
                <c:pt idx="268">
                  <c:v>167</c:v>
                </c:pt>
                <c:pt idx="269">
                  <c:v>138</c:v>
                </c:pt>
                <c:pt idx="270">
                  <c:v>125</c:v>
                </c:pt>
                <c:pt idx="271">
                  <c:v>163</c:v>
                </c:pt>
                <c:pt idx="272">
                  <c:v>176</c:v>
                </c:pt>
                <c:pt idx="273">
                  <c:v>197</c:v>
                </c:pt>
                <c:pt idx="274">
                  <c:v>230</c:v>
                </c:pt>
                <c:pt idx="275">
                  <c:v>203</c:v>
                </c:pt>
                <c:pt idx="276">
                  <c:v>226</c:v>
                </c:pt>
                <c:pt idx="277">
                  <c:v>286</c:v>
                </c:pt>
                <c:pt idx="278">
                  <c:v>242</c:v>
                </c:pt>
                <c:pt idx="279">
                  <c:v>269</c:v>
                </c:pt>
                <c:pt idx="280">
                  <c:v>425</c:v>
                </c:pt>
                <c:pt idx="281">
                  <c:v>349</c:v>
                </c:pt>
                <c:pt idx="282">
                  <c:v>413</c:v>
                </c:pt>
                <c:pt idx="283">
                  <c:v>389</c:v>
                </c:pt>
                <c:pt idx="284">
                  <c:v>357</c:v>
                </c:pt>
                <c:pt idx="285">
                  <c:v>323</c:v>
                </c:pt>
                <c:pt idx="286">
                  <c:v>304</c:v>
                </c:pt>
                <c:pt idx="287">
                  <c:v>343</c:v>
                </c:pt>
                <c:pt idx="288">
                  <c:v>394</c:v>
                </c:pt>
                <c:pt idx="289">
                  <c:v>447</c:v>
                </c:pt>
                <c:pt idx="290">
                  <c:v>420</c:v>
                </c:pt>
                <c:pt idx="291">
                  <c:v>487</c:v>
                </c:pt>
                <c:pt idx="292">
                  <c:v>553</c:v>
                </c:pt>
                <c:pt idx="293">
                  <c:v>680</c:v>
                </c:pt>
                <c:pt idx="294">
                  <c:v>528</c:v>
                </c:pt>
                <c:pt idx="295">
                  <c:v>608</c:v>
                </c:pt>
                <c:pt idx="296">
                  <c:v>775</c:v>
                </c:pt>
                <c:pt idx="297">
                  <c:v>851</c:v>
                </c:pt>
                <c:pt idx="298">
                  <c:v>746</c:v>
                </c:pt>
                <c:pt idx="299">
                  <c:v>714</c:v>
                </c:pt>
                <c:pt idx="300">
                  <c:v>943</c:v>
                </c:pt>
                <c:pt idx="301">
                  <c:v>756</c:v>
                </c:pt>
                <c:pt idx="302">
                  <c:v>882</c:v>
                </c:pt>
                <c:pt idx="303">
                  <c:v>860</c:v>
                </c:pt>
                <c:pt idx="304">
                  <c:v>886</c:v>
                </c:pt>
                <c:pt idx="305">
                  <c:v>886</c:v>
                </c:pt>
                <c:pt idx="306">
                  <c:v>999</c:v>
                </c:pt>
                <c:pt idx="307">
                  <c:v>1005</c:v>
                </c:pt>
                <c:pt idx="308">
                  <c:v>1186</c:v>
                </c:pt>
                <c:pt idx="309">
                  <c:v>1258</c:v>
                </c:pt>
                <c:pt idx="310">
                  <c:v>1279</c:v>
                </c:pt>
                <c:pt idx="311">
                  <c:v>1416</c:v>
                </c:pt>
                <c:pt idx="312">
                  <c:v>1347</c:v>
                </c:pt>
                <c:pt idx="313">
                  <c:v>1433</c:v>
                </c:pt>
                <c:pt idx="314">
                  <c:v>1676</c:v>
                </c:pt>
                <c:pt idx="315">
                  <c:v>1489</c:v>
                </c:pt>
                <c:pt idx="316">
                  <c:v>1679</c:v>
                </c:pt>
                <c:pt idx="317">
                  <c:v>1689</c:v>
                </c:pt>
                <c:pt idx="318">
                  <c:v>1457</c:v>
                </c:pt>
                <c:pt idx="319">
                  <c:v>1460</c:v>
                </c:pt>
                <c:pt idx="320">
                  <c:v>1449</c:v>
                </c:pt>
                <c:pt idx="321">
                  <c:v>1636</c:v>
                </c:pt>
                <c:pt idx="322">
                  <c:v>1766</c:v>
                </c:pt>
                <c:pt idx="323">
                  <c:v>1924</c:v>
                </c:pt>
                <c:pt idx="324">
                  <c:v>1926</c:v>
                </c:pt>
                <c:pt idx="325">
                  <c:v>1825</c:v>
                </c:pt>
                <c:pt idx="326">
                  <c:v>1806</c:v>
                </c:pt>
                <c:pt idx="327">
                  <c:v>2139</c:v>
                </c:pt>
                <c:pt idx="328">
                  <c:v>2239</c:v>
                </c:pt>
                <c:pt idx="329">
                  <c:v>2397</c:v>
                </c:pt>
                <c:pt idx="330">
                  <c:v>2340</c:v>
                </c:pt>
                <c:pt idx="331">
                  <c:v>2307</c:v>
                </c:pt>
                <c:pt idx="332">
                  <c:v>2185</c:v>
                </c:pt>
                <c:pt idx="333">
                  <c:v>2327</c:v>
                </c:pt>
                <c:pt idx="334">
                  <c:v>2606</c:v>
                </c:pt>
                <c:pt idx="335">
                  <c:v>2843</c:v>
                </c:pt>
                <c:pt idx="336">
                  <c:v>2837</c:v>
                </c:pt>
                <c:pt idx="337">
                  <c:v>2960</c:v>
                </c:pt>
                <c:pt idx="338">
                  <c:v>2909</c:v>
                </c:pt>
                <c:pt idx="339">
                  <c:v>3068</c:v>
                </c:pt>
                <c:pt idx="340">
                  <c:v>3448</c:v>
                </c:pt>
                <c:pt idx="341">
                  <c:v>3557</c:v>
                </c:pt>
                <c:pt idx="342">
                  <c:v>3679</c:v>
                </c:pt>
                <c:pt idx="343">
                  <c:v>3315</c:v>
                </c:pt>
                <c:pt idx="344">
                  <c:v>3575</c:v>
                </c:pt>
                <c:pt idx="345">
                  <c:v>3734</c:v>
                </c:pt>
                <c:pt idx="346">
                  <c:v>3949</c:v>
                </c:pt>
                <c:pt idx="347">
                  <c:v>4057</c:v>
                </c:pt>
                <c:pt idx="348">
                  <c:v>3908</c:v>
                </c:pt>
                <c:pt idx="349">
                  <c:v>4117</c:v>
                </c:pt>
                <c:pt idx="350">
                  <c:v>4174</c:v>
                </c:pt>
                <c:pt idx="351">
                  <c:v>4621</c:v>
                </c:pt>
                <c:pt idx="352">
                  <c:v>4764</c:v>
                </c:pt>
                <c:pt idx="353">
                  <c:v>4783</c:v>
                </c:pt>
                <c:pt idx="354">
                  <c:v>4765</c:v>
                </c:pt>
                <c:pt idx="355">
                  <c:v>4956</c:v>
                </c:pt>
                <c:pt idx="356">
                  <c:v>4870</c:v>
                </c:pt>
                <c:pt idx="357">
                  <c:v>5209</c:v>
                </c:pt>
                <c:pt idx="358">
                  <c:v>5473</c:v>
                </c:pt>
                <c:pt idx="359">
                  <c:v>5567</c:v>
                </c:pt>
                <c:pt idx="360">
                  <c:v>6197</c:v>
                </c:pt>
                <c:pt idx="361">
                  <c:v>6556</c:v>
                </c:pt>
                <c:pt idx="362">
                  <c:v>7110</c:v>
                </c:pt>
                <c:pt idx="363">
                  <c:v>7542</c:v>
                </c:pt>
                <c:pt idx="364">
                  <c:v>7284</c:v>
                </c:pt>
                <c:pt idx="365">
                  <c:v>7550</c:v>
                </c:pt>
                <c:pt idx="366">
                  <c:v>7643</c:v>
                </c:pt>
                <c:pt idx="367">
                  <c:v>8049</c:v>
                </c:pt>
                <c:pt idx="368">
                  <c:v>8150</c:v>
                </c:pt>
                <c:pt idx="369">
                  <c:v>8010</c:v>
                </c:pt>
                <c:pt idx="370">
                  <c:v>8330</c:v>
                </c:pt>
                <c:pt idx="371">
                  <c:v>9314</c:v>
                </c:pt>
                <c:pt idx="372">
                  <c:v>9683</c:v>
                </c:pt>
                <c:pt idx="373">
                  <c:v>9246</c:v>
                </c:pt>
                <c:pt idx="374">
                  <c:v>9766</c:v>
                </c:pt>
                <c:pt idx="375">
                  <c:v>10090</c:v>
                </c:pt>
                <c:pt idx="376">
                  <c:v>10379</c:v>
                </c:pt>
                <c:pt idx="377">
                  <c:v>10354</c:v>
                </c:pt>
                <c:pt idx="378">
                  <c:v>10820</c:v>
                </c:pt>
                <c:pt idx="379">
                  <c:v>12055</c:v>
                </c:pt>
                <c:pt idx="380">
                  <c:v>12293</c:v>
                </c:pt>
                <c:pt idx="381">
                  <c:v>12702</c:v>
                </c:pt>
                <c:pt idx="382">
                  <c:v>12527</c:v>
                </c:pt>
                <c:pt idx="383">
                  <c:v>13003</c:v>
                </c:pt>
                <c:pt idx="384">
                  <c:v>13084</c:v>
                </c:pt>
                <c:pt idx="385">
                  <c:v>13476</c:v>
                </c:pt>
                <c:pt idx="386">
                  <c:v>14391</c:v>
                </c:pt>
                <c:pt idx="387">
                  <c:v>15191</c:v>
                </c:pt>
                <c:pt idx="388">
                  <c:v>14758</c:v>
                </c:pt>
                <c:pt idx="389">
                  <c:v>14824</c:v>
                </c:pt>
                <c:pt idx="390">
                  <c:v>15897</c:v>
                </c:pt>
                <c:pt idx="391">
                  <c:v>16069</c:v>
                </c:pt>
                <c:pt idx="392">
                  <c:v>16695</c:v>
                </c:pt>
                <c:pt idx="393">
                  <c:v>17846</c:v>
                </c:pt>
                <c:pt idx="394">
                  <c:v>17692</c:v>
                </c:pt>
                <c:pt idx="395">
                  <c:v>17930</c:v>
                </c:pt>
                <c:pt idx="396">
                  <c:v>18718</c:v>
                </c:pt>
                <c:pt idx="397">
                  <c:v>18986</c:v>
                </c:pt>
                <c:pt idx="398">
                  <c:v>19963</c:v>
                </c:pt>
                <c:pt idx="399">
                  <c:v>21565</c:v>
                </c:pt>
                <c:pt idx="400">
                  <c:v>22127</c:v>
                </c:pt>
                <c:pt idx="401">
                  <c:v>22617</c:v>
                </c:pt>
                <c:pt idx="402">
                  <c:v>23025</c:v>
                </c:pt>
                <c:pt idx="403">
                  <c:v>23637</c:v>
                </c:pt>
                <c:pt idx="404">
                  <c:v>24785</c:v>
                </c:pt>
                <c:pt idx="405">
                  <c:v>26070</c:v>
                </c:pt>
                <c:pt idx="406">
                  <c:v>27158</c:v>
                </c:pt>
                <c:pt idx="407">
                  <c:v>28798</c:v>
                </c:pt>
                <c:pt idx="408">
                  <c:v>29112</c:v>
                </c:pt>
                <c:pt idx="409">
                  <c:v>30013</c:v>
                </c:pt>
                <c:pt idx="410">
                  <c:v>31531</c:v>
                </c:pt>
                <c:pt idx="411">
                  <c:v>32910</c:v>
                </c:pt>
                <c:pt idx="412">
                  <c:v>34165</c:v>
                </c:pt>
                <c:pt idx="413">
                  <c:v>35145</c:v>
                </c:pt>
                <c:pt idx="414">
                  <c:v>36459</c:v>
                </c:pt>
                <c:pt idx="415">
                  <c:v>38191</c:v>
                </c:pt>
                <c:pt idx="416">
                  <c:v>39823</c:v>
                </c:pt>
                <c:pt idx="417">
                  <c:v>41381</c:v>
                </c:pt>
                <c:pt idx="418">
                  <c:v>43471</c:v>
                </c:pt>
                <c:pt idx="419">
                  <c:v>44691</c:v>
                </c:pt>
                <c:pt idx="420">
                  <c:v>46241</c:v>
                </c:pt>
                <c:pt idx="421">
                  <c:v>47648</c:v>
                </c:pt>
                <c:pt idx="422">
                  <c:v>49248</c:v>
                </c:pt>
                <c:pt idx="423">
                  <c:v>50738</c:v>
                </c:pt>
                <c:pt idx="424">
                  <c:v>54234</c:v>
                </c:pt>
                <c:pt idx="425">
                  <c:v>56854</c:v>
                </c:pt>
                <c:pt idx="426">
                  <c:v>58889</c:v>
                </c:pt>
                <c:pt idx="427">
                  <c:v>61399</c:v>
                </c:pt>
                <c:pt idx="428">
                  <c:v>62957</c:v>
                </c:pt>
                <c:pt idx="429">
                  <c:v>66039</c:v>
                </c:pt>
                <c:pt idx="430">
                  <c:v>69304</c:v>
                </c:pt>
                <c:pt idx="431">
                  <c:v>71560</c:v>
                </c:pt>
                <c:pt idx="432">
                  <c:v>71460</c:v>
                </c:pt>
                <c:pt idx="433">
                  <c:v>74287</c:v>
                </c:pt>
                <c:pt idx="434">
                  <c:v>75785</c:v>
                </c:pt>
                <c:pt idx="435">
                  <c:v>80736</c:v>
                </c:pt>
                <c:pt idx="436">
                  <c:v>81176</c:v>
                </c:pt>
                <c:pt idx="437">
                  <c:v>82702</c:v>
                </c:pt>
                <c:pt idx="438">
                  <c:v>83852</c:v>
                </c:pt>
                <c:pt idx="439">
                  <c:v>86507</c:v>
                </c:pt>
                <c:pt idx="440">
                  <c:v>88359</c:v>
                </c:pt>
                <c:pt idx="441">
                  <c:v>90422</c:v>
                </c:pt>
                <c:pt idx="442">
                  <c:v>90604</c:v>
                </c:pt>
                <c:pt idx="443">
                  <c:v>88925</c:v>
                </c:pt>
                <c:pt idx="444">
                  <c:v>88041</c:v>
                </c:pt>
                <c:pt idx="445">
                  <c:v>89507</c:v>
                </c:pt>
                <c:pt idx="446">
                  <c:v>89503</c:v>
                </c:pt>
                <c:pt idx="447">
                  <c:v>88247</c:v>
                </c:pt>
                <c:pt idx="448">
                  <c:v>87780</c:v>
                </c:pt>
                <c:pt idx="449">
                  <c:v>90363</c:v>
                </c:pt>
                <c:pt idx="450">
                  <c:v>89229</c:v>
                </c:pt>
                <c:pt idx="451">
                  <c:v>94316</c:v>
                </c:pt>
                <c:pt idx="452">
                  <c:v>93591</c:v>
                </c:pt>
                <c:pt idx="453">
                  <c:v>84112</c:v>
                </c:pt>
                <c:pt idx="454">
                  <c:v>79343</c:v>
                </c:pt>
                <c:pt idx="455">
                  <c:v>78447</c:v>
                </c:pt>
                <c:pt idx="456">
                  <c:v>77883</c:v>
                </c:pt>
                <c:pt idx="457">
                  <c:v>79078</c:v>
                </c:pt>
                <c:pt idx="458">
                  <c:v>77508</c:v>
                </c:pt>
                <c:pt idx="459">
                  <c:v>76504</c:v>
                </c:pt>
                <c:pt idx="460">
                  <c:v>75185</c:v>
                </c:pt>
                <c:pt idx="461">
                  <c:v>74690</c:v>
                </c:pt>
                <c:pt idx="462">
                  <c:v>71806</c:v>
                </c:pt>
                <c:pt idx="463">
                  <c:v>70345</c:v>
                </c:pt>
                <c:pt idx="464">
                  <c:v>69582</c:v>
                </c:pt>
                <c:pt idx="465">
                  <c:v>66378</c:v>
                </c:pt>
                <c:pt idx="466">
                  <c:v>65650</c:v>
                </c:pt>
                <c:pt idx="467">
                  <c:v>65556</c:v>
                </c:pt>
                <c:pt idx="468">
                  <c:v>62565</c:v>
                </c:pt>
                <c:pt idx="469">
                  <c:v>61502</c:v>
                </c:pt>
                <c:pt idx="470">
                  <c:v>59922</c:v>
                </c:pt>
                <c:pt idx="471">
                  <c:v>59241</c:v>
                </c:pt>
                <c:pt idx="472">
                  <c:v>58800</c:v>
                </c:pt>
                <c:pt idx="473">
                  <c:v>56305</c:v>
                </c:pt>
                <c:pt idx="474">
                  <c:v>55470</c:v>
                </c:pt>
                <c:pt idx="475">
                  <c:v>54030</c:v>
                </c:pt>
                <c:pt idx="476">
                  <c:v>52828</c:v>
                </c:pt>
                <c:pt idx="477">
                  <c:v>50176</c:v>
                </c:pt>
                <c:pt idx="478">
                  <c:v>48551</c:v>
                </c:pt>
                <c:pt idx="479">
                  <c:v>47691</c:v>
                </c:pt>
                <c:pt idx="480">
                  <c:v>45705</c:v>
                </c:pt>
                <c:pt idx="481">
                  <c:v>44490</c:v>
                </c:pt>
                <c:pt idx="482">
                  <c:v>42648</c:v>
                </c:pt>
                <c:pt idx="483">
                  <c:v>40907</c:v>
                </c:pt>
                <c:pt idx="484">
                  <c:v>40037</c:v>
                </c:pt>
                <c:pt idx="485">
                  <c:v>38525</c:v>
                </c:pt>
                <c:pt idx="486">
                  <c:v>37186</c:v>
                </c:pt>
                <c:pt idx="487">
                  <c:v>36566</c:v>
                </c:pt>
                <c:pt idx="488">
                  <c:v>34849</c:v>
                </c:pt>
                <c:pt idx="489">
                  <c:v>34077</c:v>
                </c:pt>
                <c:pt idx="490">
                  <c:v>32972</c:v>
                </c:pt>
                <c:pt idx="491">
                  <c:v>30865</c:v>
                </c:pt>
                <c:pt idx="492">
                  <c:v>29189</c:v>
                </c:pt>
                <c:pt idx="493">
                  <c:v>27957</c:v>
                </c:pt>
                <c:pt idx="494">
                  <c:v>26463</c:v>
                </c:pt>
                <c:pt idx="495">
                  <c:v>25590</c:v>
                </c:pt>
                <c:pt idx="496">
                  <c:v>23912</c:v>
                </c:pt>
                <c:pt idx="497">
                  <c:v>22845</c:v>
                </c:pt>
                <c:pt idx="498">
                  <c:v>23362</c:v>
                </c:pt>
                <c:pt idx="499">
                  <c:v>22708</c:v>
                </c:pt>
                <c:pt idx="500">
                  <c:v>21608</c:v>
                </c:pt>
                <c:pt idx="501">
                  <c:v>20057</c:v>
                </c:pt>
                <c:pt idx="502">
                  <c:v>18350</c:v>
                </c:pt>
                <c:pt idx="503">
                  <c:v>18072</c:v>
                </c:pt>
                <c:pt idx="504">
                  <c:v>17473</c:v>
                </c:pt>
                <c:pt idx="505">
                  <c:v>16493</c:v>
                </c:pt>
                <c:pt idx="506">
                  <c:v>15757</c:v>
                </c:pt>
                <c:pt idx="507">
                  <c:v>14771</c:v>
                </c:pt>
                <c:pt idx="508">
                  <c:v>14650</c:v>
                </c:pt>
                <c:pt idx="509">
                  <c:v>15377</c:v>
                </c:pt>
                <c:pt idx="510">
                  <c:v>14643</c:v>
                </c:pt>
                <c:pt idx="511">
                  <c:v>13777</c:v>
                </c:pt>
                <c:pt idx="512">
                  <c:v>13005</c:v>
                </c:pt>
                <c:pt idx="513">
                  <c:v>12426</c:v>
                </c:pt>
                <c:pt idx="514">
                  <c:v>12264</c:v>
                </c:pt>
                <c:pt idx="515">
                  <c:v>12288</c:v>
                </c:pt>
                <c:pt idx="516">
                  <c:v>11948</c:v>
                </c:pt>
                <c:pt idx="517">
                  <c:v>10740</c:v>
                </c:pt>
                <c:pt idx="518">
                  <c:v>10318</c:v>
                </c:pt>
                <c:pt idx="519">
                  <c:v>9895</c:v>
                </c:pt>
                <c:pt idx="520">
                  <c:v>9181</c:v>
                </c:pt>
                <c:pt idx="521">
                  <c:v>9062</c:v>
                </c:pt>
                <c:pt idx="522">
                  <c:v>9231</c:v>
                </c:pt>
                <c:pt idx="523">
                  <c:v>8243</c:v>
                </c:pt>
                <c:pt idx="524">
                  <c:v>8037</c:v>
                </c:pt>
                <c:pt idx="525">
                  <c:v>7515</c:v>
                </c:pt>
                <c:pt idx="526">
                  <c:v>7966</c:v>
                </c:pt>
                <c:pt idx="527">
                  <c:v>8357</c:v>
                </c:pt>
                <c:pt idx="528">
                  <c:v>7711</c:v>
                </c:pt>
                <c:pt idx="529">
                  <c:v>7241</c:v>
                </c:pt>
                <c:pt idx="530">
                  <c:v>7037</c:v>
                </c:pt>
                <c:pt idx="531">
                  <c:v>6554</c:v>
                </c:pt>
                <c:pt idx="532">
                  <c:v>6259</c:v>
                </c:pt>
                <c:pt idx="533">
                  <c:v>5976</c:v>
                </c:pt>
                <c:pt idx="534">
                  <c:v>5880</c:v>
                </c:pt>
                <c:pt idx="535">
                  <c:v>5859</c:v>
                </c:pt>
                <c:pt idx="536">
                  <c:v>5913</c:v>
                </c:pt>
                <c:pt idx="537">
                  <c:v>5545</c:v>
                </c:pt>
                <c:pt idx="538">
                  <c:v>5775</c:v>
                </c:pt>
                <c:pt idx="539">
                  <c:v>5391</c:v>
                </c:pt>
                <c:pt idx="540">
                  <c:v>4716</c:v>
                </c:pt>
                <c:pt idx="541">
                  <c:v>4564</c:v>
                </c:pt>
                <c:pt idx="542">
                  <c:v>4347</c:v>
                </c:pt>
                <c:pt idx="543">
                  <c:v>4471</c:v>
                </c:pt>
                <c:pt idx="544">
                  <c:v>4468</c:v>
                </c:pt>
                <c:pt idx="545">
                  <c:v>4169</c:v>
                </c:pt>
                <c:pt idx="546">
                  <c:v>4137</c:v>
                </c:pt>
                <c:pt idx="547">
                  <c:v>4015</c:v>
                </c:pt>
                <c:pt idx="548">
                  <c:v>3662</c:v>
                </c:pt>
                <c:pt idx="549">
                  <c:v>3741</c:v>
                </c:pt>
                <c:pt idx="550">
                  <c:v>3652</c:v>
                </c:pt>
                <c:pt idx="551">
                  <c:v>3565</c:v>
                </c:pt>
                <c:pt idx="552">
                  <c:v>3364</c:v>
                </c:pt>
                <c:pt idx="553">
                  <c:v>3461</c:v>
                </c:pt>
                <c:pt idx="554">
                  <c:v>3245</c:v>
                </c:pt>
                <c:pt idx="555">
                  <c:v>3597</c:v>
                </c:pt>
                <c:pt idx="556">
                  <c:v>3373</c:v>
                </c:pt>
                <c:pt idx="557">
                  <c:v>3230</c:v>
                </c:pt>
                <c:pt idx="558">
                  <c:v>3213</c:v>
                </c:pt>
                <c:pt idx="559">
                  <c:v>3149</c:v>
                </c:pt>
                <c:pt idx="560">
                  <c:v>2814</c:v>
                </c:pt>
                <c:pt idx="561">
                  <c:v>3030</c:v>
                </c:pt>
                <c:pt idx="562">
                  <c:v>2937</c:v>
                </c:pt>
                <c:pt idx="563">
                  <c:v>2781</c:v>
                </c:pt>
                <c:pt idx="564">
                  <c:v>2777</c:v>
                </c:pt>
                <c:pt idx="565">
                  <c:v>2809</c:v>
                </c:pt>
                <c:pt idx="566">
                  <c:v>2606</c:v>
                </c:pt>
                <c:pt idx="567">
                  <c:v>2295</c:v>
                </c:pt>
                <c:pt idx="568">
                  <c:v>2165</c:v>
                </c:pt>
                <c:pt idx="569">
                  <c:v>2175</c:v>
                </c:pt>
                <c:pt idx="570">
                  <c:v>2069</c:v>
                </c:pt>
                <c:pt idx="571">
                  <c:v>2175</c:v>
                </c:pt>
                <c:pt idx="572">
                  <c:v>2076</c:v>
                </c:pt>
                <c:pt idx="573">
                  <c:v>2015</c:v>
                </c:pt>
                <c:pt idx="574">
                  <c:v>1900</c:v>
                </c:pt>
                <c:pt idx="575">
                  <c:v>1916</c:v>
                </c:pt>
                <c:pt idx="576">
                  <c:v>1842</c:v>
                </c:pt>
                <c:pt idx="577">
                  <c:v>1893</c:v>
                </c:pt>
                <c:pt idx="578">
                  <c:v>1877</c:v>
                </c:pt>
                <c:pt idx="579">
                  <c:v>1732</c:v>
                </c:pt>
                <c:pt idx="580">
                  <c:v>1544</c:v>
                </c:pt>
                <c:pt idx="581">
                  <c:v>1553</c:v>
                </c:pt>
                <c:pt idx="582">
                  <c:v>1719</c:v>
                </c:pt>
                <c:pt idx="583">
                  <c:v>1700</c:v>
                </c:pt>
                <c:pt idx="584">
                  <c:v>1640</c:v>
                </c:pt>
                <c:pt idx="585">
                  <c:v>1590</c:v>
                </c:pt>
                <c:pt idx="586">
                  <c:v>1545</c:v>
                </c:pt>
                <c:pt idx="587">
                  <c:v>1744</c:v>
                </c:pt>
                <c:pt idx="588">
                  <c:v>1510</c:v>
                </c:pt>
                <c:pt idx="589">
                  <c:v>1546</c:v>
                </c:pt>
                <c:pt idx="590">
                  <c:v>1587</c:v>
                </c:pt>
                <c:pt idx="591">
                  <c:v>1767</c:v>
                </c:pt>
                <c:pt idx="592">
                  <c:v>1662</c:v>
                </c:pt>
                <c:pt idx="593">
                  <c:v>1518</c:v>
                </c:pt>
                <c:pt idx="594">
                  <c:v>1412</c:v>
                </c:pt>
                <c:pt idx="595">
                  <c:v>1349</c:v>
                </c:pt>
                <c:pt idx="596">
                  <c:v>1199</c:v>
                </c:pt>
                <c:pt idx="597">
                  <c:v>1215</c:v>
                </c:pt>
                <c:pt idx="598">
                  <c:v>1075</c:v>
                </c:pt>
                <c:pt idx="599">
                  <c:v>1092</c:v>
                </c:pt>
                <c:pt idx="600">
                  <c:v>1018</c:v>
                </c:pt>
                <c:pt idx="601">
                  <c:v>976</c:v>
                </c:pt>
                <c:pt idx="602">
                  <c:v>985</c:v>
                </c:pt>
                <c:pt idx="603">
                  <c:v>1049</c:v>
                </c:pt>
                <c:pt idx="604">
                  <c:v>1035</c:v>
                </c:pt>
                <c:pt idx="605">
                  <c:v>1036</c:v>
                </c:pt>
                <c:pt idx="606">
                  <c:v>1210</c:v>
                </c:pt>
                <c:pt idx="607">
                  <c:v>1102</c:v>
                </c:pt>
                <c:pt idx="608">
                  <c:v>1144</c:v>
                </c:pt>
                <c:pt idx="609">
                  <c:v>999</c:v>
                </c:pt>
                <c:pt idx="610">
                  <c:v>945</c:v>
                </c:pt>
                <c:pt idx="611">
                  <c:v>955</c:v>
                </c:pt>
                <c:pt idx="612">
                  <c:v>1109</c:v>
                </c:pt>
                <c:pt idx="613">
                  <c:v>1115</c:v>
                </c:pt>
                <c:pt idx="614">
                  <c:v>1015</c:v>
                </c:pt>
                <c:pt idx="615">
                  <c:v>1015</c:v>
                </c:pt>
                <c:pt idx="616">
                  <c:v>890</c:v>
                </c:pt>
                <c:pt idx="617">
                  <c:v>831</c:v>
                </c:pt>
                <c:pt idx="618">
                  <c:v>790</c:v>
                </c:pt>
                <c:pt idx="619">
                  <c:v>794</c:v>
                </c:pt>
                <c:pt idx="620">
                  <c:v>797</c:v>
                </c:pt>
                <c:pt idx="621">
                  <c:v>771</c:v>
                </c:pt>
                <c:pt idx="622">
                  <c:v>872</c:v>
                </c:pt>
                <c:pt idx="623">
                  <c:v>845</c:v>
                </c:pt>
                <c:pt idx="624">
                  <c:v>789</c:v>
                </c:pt>
                <c:pt idx="625">
                  <c:v>655</c:v>
                </c:pt>
                <c:pt idx="626">
                  <c:v>674</c:v>
                </c:pt>
                <c:pt idx="627">
                  <c:v>750</c:v>
                </c:pt>
                <c:pt idx="628">
                  <c:v>645</c:v>
                </c:pt>
                <c:pt idx="629">
                  <c:v>636</c:v>
                </c:pt>
                <c:pt idx="630">
                  <c:v>593</c:v>
                </c:pt>
                <c:pt idx="631">
                  <c:v>640</c:v>
                </c:pt>
                <c:pt idx="632">
                  <c:v>613</c:v>
                </c:pt>
                <c:pt idx="633">
                  <c:v>531</c:v>
                </c:pt>
                <c:pt idx="634">
                  <c:v>521</c:v>
                </c:pt>
                <c:pt idx="635">
                  <c:v>495</c:v>
                </c:pt>
                <c:pt idx="636">
                  <c:v>541</c:v>
                </c:pt>
                <c:pt idx="637">
                  <c:v>557</c:v>
                </c:pt>
                <c:pt idx="638">
                  <c:v>614</c:v>
                </c:pt>
                <c:pt idx="639">
                  <c:v>561</c:v>
                </c:pt>
                <c:pt idx="640">
                  <c:v>564</c:v>
                </c:pt>
                <c:pt idx="641">
                  <c:v>544</c:v>
                </c:pt>
                <c:pt idx="642">
                  <c:v>533</c:v>
                </c:pt>
                <c:pt idx="643">
                  <c:v>682</c:v>
                </c:pt>
                <c:pt idx="644">
                  <c:v>456</c:v>
                </c:pt>
                <c:pt idx="645">
                  <c:v>379</c:v>
                </c:pt>
                <c:pt idx="646">
                  <c:v>418</c:v>
                </c:pt>
                <c:pt idx="647">
                  <c:v>372</c:v>
                </c:pt>
                <c:pt idx="648">
                  <c:v>379</c:v>
                </c:pt>
                <c:pt idx="649">
                  <c:v>355</c:v>
                </c:pt>
                <c:pt idx="650">
                  <c:v>348</c:v>
                </c:pt>
                <c:pt idx="651">
                  <c:v>290</c:v>
                </c:pt>
                <c:pt idx="652">
                  <c:v>279</c:v>
                </c:pt>
                <c:pt idx="653">
                  <c:v>318</c:v>
                </c:pt>
                <c:pt idx="654">
                  <c:v>286</c:v>
                </c:pt>
                <c:pt idx="655">
                  <c:v>273</c:v>
                </c:pt>
                <c:pt idx="656">
                  <c:v>293</c:v>
                </c:pt>
                <c:pt idx="657">
                  <c:v>305</c:v>
                </c:pt>
                <c:pt idx="658">
                  <c:v>345</c:v>
                </c:pt>
                <c:pt idx="659">
                  <c:v>339</c:v>
                </c:pt>
                <c:pt idx="660">
                  <c:v>363</c:v>
                </c:pt>
                <c:pt idx="661">
                  <c:v>394</c:v>
                </c:pt>
                <c:pt idx="662">
                  <c:v>478</c:v>
                </c:pt>
                <c:pt idx="663">
                  <c:v>522</c:v>
                </c:pt>
                <c:pt idx="664">
                  <c:v>376</c:v>
                </c:pt>
                <c:pt idx="665">
                  <c:v>370</c:v>
                </c:pt>
                <c:pt idx="666">
                  <c:v>348</c:v>
                </c:pt>
                <c:pt idx="667">
                  <c:v>290</c:v>
                </c:pt>
                <c:pt idx="668">
                  <c:v>259</c:v>
                </c:pt>
                <c:pt idx="669">
                  <c:v>237</c:v>
                </c:pt>
                <c:pt idx="670">
                  <c:v>223</c:v>
                </c:pt>
                <c:pt idx="671">
                  <c:v>206</c:v>
                </c:pt>
                <c:pt idx="672">
                  <c:v>223</c:v>
                </c:pt>
                <c:pt idx="673">
                  <c:v>199</c:v>
                </c:pt>
                <c:pt idx="674">
                  <c:v>196</c:v>
                </c:pt>
                <c:pt idx="675">
                  <c:v>221</c:v>
                </c:pt>
                <c:pt idx="676">
                  <c:v>164</c:v>
                </c:pt>
                <c:pt idx="677">
                  <c:v>173</c:v>
                </c:pt>
                <c:pt idx="678">
                  <c:v>163</c:v>
                </c:pt>
                <c:pt idx="679">
                  <c:v>138</c:v>
                </c:pt>
                <c:pt idx="680">
                  <c:v>141</c:v>
                </c:pt>
                <c:pt idx="681">
                  <c:v>159</c:v>
                </c:pt>
                <c:pt idx="682">
                  <c:v>140</c:v>
                </c:pt>
                <c:pt idx="683">
                  <c:v>152</c:v>
                </c:pt>
                <c:pt idx="684">
                  <c:v>180</c:v>
                </c:pt>
                <c:pt idx="685">
                  <c:v>156</c:v>
                </c:pt>
                <c:pt idx="686">
                  <c:v>221</c:v>
                </c:pt>
                <c:pt idx="687">
                  <c:v>326</c:v>
                </c:pt>
                <c:pt idx="688">
                  <c:v>227</c:v>
                </c:pt>
                <c:pt idx="689">
                  <c:v>193</c:v>
                </c:pt>
                <c:pt idx="690">
                  <c:v>184</c:v>
                </c:pt>
                <c:pt idx="691">
                  <c:v>192</c:v>
                </c:pt>
                <c:pt idx="692">
                  <c:v>160</c:v>
                </c:pt>
                <c:pt idx="693">
                  <c:v>134</c:v>
                </c:pt>
                <c:pt idx="694">
                  <c:v>151</c:v>
                </c:pt>
                <c:pt idx="695">
                  <c:v>134</c:v>
                </c:pt>
                <c:pt idx="696">
                  <c:v>141</c:v>
                </c:pt>
                <c:pt idx="697">
                  <c:v>135</c:v>
                </c:pt>
                <c:pt idx="698">
                  <c:v>129</c:v>
                </c:pt>
                <c:pt idx="699">
                  <c:v>191</c:v>
                </c:pt>
                <c:pt idx="700">
                  <c:v>128</c:v>
                </c:pt>
                <c:pt idx="701">
                  <c:v>122</c:v>
                </c:pt>
                <c:pt idx="702">
                  <c:v>129</c:v>
                </c:pt>
                <c:pt idx="703">
                  <c:v>152</c:v>
                </c:pt>
                <c:pt idx="704">
                  <c:v>126</c:v>
                </c:pt>
                <c:pt idx="705">
                  <c:v>123</c:v>
                </c:pt>
                <c:pt idx="706">
                  <c:v>109</c:v>
                </c:pt>
                <c:pt idx="707">
                  <c:v>141</c:v>
                </c:pt>
                <c:pt idx="708">
                  <c:v>146</c:v>
                </c:pt>
                <c:pt idx="709">
                  <c:v>191</c:v>
                </c:pt>
                <c:pt idx="710">
                  <c:v>197</c:v>
                </c:pt>
                <c:pt idx="711">
                  <c:v>245</c:v>
                </c:pt>
                <c:pt idx="712">
                  <c:v>231</c:v>
                </c:pt>
                <c:pt idx="713">
                  <c:v>203</c:v>
                </c:pt>
                <c:pt idx="714">
                  <c:v>145</c:v>
                </c:pt>
                <c:pt idx="715">
                  <c:v>166</c:v>
                </c:pt>
                <c:pt idx="716">
                  <c:v>139</c:v>
                </c:pt>
                <c:pt idx="717">
                  <c:v>124</c:v>
                </c:pt>
                <c:pt idx="718">
                  <c:v>139</c:v>
                </c:pt>
                <c:pt idx="719">
                  <c:v>129</c:v>
                </c:pt>
                <c:pt idx="720">
                  <c:v>115</c:v>
                </c:pt>
                <c:pt idx="721">
                  <c:v>104</c:v>
                </c:pt>
                <c:pt idx="722">
                  <c:v>62</c:v>
                </c:pt>
                <c:pt idx="723">
                  <c:v>79</c:v>
                </c:pt>
                <c:pt idx="724">
                  <c:v>64</c:v>
                </c:pt>
                <c:pt idx="725">
                  <c:v>69</c:v>
                </c:pt>
                <c:pt idx="726">
                  <c:v>85</c:v>
                </c:pt>
                <c:pt idx="727">
                  <c:v>80</c:v>
                </c:pt>
                <c:pt idx="728">
                  <c:v>68</c:v>
                </c:pt>
                <c:pt idx="729">
                  <c:v>84</c:v>
                </c:pt>
                <c:pt idx="730">
                  <c:v>60</c:v>
                </c:pt>
                <c:pt idx="731">
                  <c:v>104</c:v>
                </c:pt>
                <c:pt idx="732">
                  <c:v>80</c:v>
                </c:pt>
                <c:pt idx="733">
                  <c:v>87</c:v>
                </c:pt>
                <c:pt idx="734">
                  <c:v>95</c:v>
                </c:pt>
                <c:pt idx="735">
                  <c:v>142</c:v>
                </c:pt>
                <c:pt idx="736">
                  <c:v>170</c:v>
                </c:pt>
                <c:pt idx="737">
                  <c:v>147</c:v>
                </c:pt>
                <c:pt idx="738">
                  <c:v>142</c:v>
                </c:pt>
                <c:pt idx="739">
                  <c:v>74</c:v>
                </c:pt>
                <c:pt idx="740">
                  <c:v>84</c:v>
                </c:pt>
                <c:pt idx="741">
                  <c:v>120</c:v>
                </c:pt>
                <c:pt idx="742">
                  <c:v>305</c:v>
                </c:pt>
                <c:pt idx="743">
                  <c:v>159</c:v>
                </c:pt>
                <c:pt idx="744">
                  <c:v>58</c:v>
                </c:pt>
                <c:pt idx="745">
                  <c:v>80</c:v>
                </c:pt>
                <c:pt idx="746">
                  <c:v>66</c:v>
                </c:pt>
                <c:pt idx="747">
                  <c:v>74</c:v>
                </c:pt>
                <c:pt idx="748">
                  <c:v>51</c:v>
                </c:pt>
                <c:pt idx="749">
                  <c:v>43</c:v>
                </c:pt>
                <c:pt idx="750">
                  <c:v>61</c:v>
                </c:pt>
                <c:pt idx="751">
                  <c:v>44</c:v>
                </c:pt>
                <c:pt idx="752">
                  <c:v>35</c:v>
                </c:pt>
                <c:pt idx="753">
                  <c:v>40</c:v>
                </c:pt>
                <c:pt idx="754">
                  <c:v>62</c:v>
                </c:pt>
                <c:pt idx="755">
                  <c:v>57</c:v>
                </c:pt>
                <c:pt idx="756">
                  <c:v>41</c:v>
                </c:pt>
                <c:pt idx="757">
                  <c:v>52</c:v>
                </c:pt>
                <c:pt idx="758">
                  <c:v>26</c:v>
                </c:pt>
                <c:pt idx="759">
                  <c:v>18</c:v>
                </c:pt>
                <c:pt idx="760">
                  <c:v>46</c:v>
                </c:pt>
                <c:pt idx="761">
                  <c:v>39</c:v>
                </c:pt>
                <c:pt idx="762">
                  <c:v>20</c:v>
                </c:pt>
                <c:pt idx="763">
                  <c:v>18</c:v>
                </c:pt>
                <c:pt idx="764">
                  <c:v>23</c:v>
                </c:pt>
                <c:pt idx="765">
                  <c:v>20</c:v>
                </c:pt>
                <c:pt idx="766">
                  <c:v>16</c:v>
                </c:pt>
                <c:pt idx="767">
                  <c:v>17</c:v>
                </c:pt>
                <c:pt idx="768">
                  <c:v>21</c:v>
                </c:pt>
                <c:pt idx="769">
                  <c:v>17</c:v>
                </c:pt>
                <c:pt idx="770">
                  <c:v>14</c:v>
                </c:pt>
                <c:pt idx="771">
                  <c:v>22</c:v>
                </c:pt>
                <c:pt idx="772">
                  <c:v>32</c:v>
                </c:pt>
                <c:pt idx="773">
                  <c:v>40</c:v>
                </c:pt>
                <c:pt idx="774">
                  <c:v>18</c:v>
                </c:pt>
                <c:pt idx="775">
                  <c:v>27</c:v>
                </c:pt>
                <c:pt idx="776">
                  <c:v>17</c:v>
                </c:pt>
                <c:pt idx="777">
                  <c:v>25</c:v>
                </c:pt>
                <c:pt idx="778">
                  <c:v>32</c:v>
                </c:pt>
                <c:pt idx="779">
                  <c:v>23</c:v>
                </c:pt>
                <c:pt idx="780">
                  <c:v>23</c:v>
                </c:pt>
                <c:pt idx="781">
                  <c:v>13</c:v>
                </c:pt>
                <c:pt idx="782">
                  <c:v>18</c:v>
                </c:pt>
                <c:pt idx="783">
                  <c:v>34</c:v>
                </c:pt>
                <c:pt idx="784">
                  <c:v>19</c:v>
                </c:pt>
                <c:pt idx="785">
                  <c:v>23</c:v>
                </c:pt>
                <c:pt idx="786">
                  <c:v>9</c:v>
                </c:pt>
                <c:pt idx="787">
                  <c:v>6</c:v>
                </c:pt>
                <c:pt idx="788">
                  <c:v>5</c:v>
                </c:pt>
                <c:pt idx="789">
                  <c:v>7</c:v>
                </c:pt>
                <c:pt idx="790">
                  <c:v>20</c:v>
                </c:pt>
                <c:pt idx="791">
                  <c:v>20</c:v>
                </c:pt>
                <c:pt idx="792">
                  <c:v>2</c:v>
                </c:pt>
                <c:pt idx="793">
                  <c:v>5</c:v>
                </c:pt>
                <c:pt idx="794">
                  <c:v>6</c:v>
                </c:pt>
                <c:pt idx="795">
                  <c:v>24</c:v>
                </c:pt>
                <c:pt idx="796">
                  <c:v>10</c:v>
                </c:pt>
                <c:pt idx="797">
                  <c:v>6</c:v>
                </c:pt>
                <c:pt idx="798">
                  <c:v>4</c:v>
                </c:pt>
                <c:pt idx="799">
                  <c:v>0</c:v>
                </c:pt>
                <c:pt idx="800">
                  <c:v>6</c:v>
                </c:pt>
                <c:pt idx="801">
                  <c:v>14</c:v>
                </c:pt>
                <c:pt idx="802">
                  <c:v>0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D-43E0-8CE7-9F04AE9B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06752"/>
        <c:axId val="539399208"/>
      </c:barChart>
      <c:catAx>
        <c:axId val="5394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99208"/>
        <c:crosses val="autoZero"/>
        <c:auto val="1"/>
        <c:lblAlgn val="ctr"/>
        <c:lblOffset val="100"/>
        <c:noMultiLvlLbl val="0"/>
      </c:catAx>
      <c:valAx>
        <c:axId val="5393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4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28</xdr:col>
      <xdr:colOff>388620</xdr:colOff>
      <xdr:row>36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E6FE7E-6902-40AB-AA10-92D149C1E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CF1-EC07-4A0B-8675-9E389C30CAC9}">
  <dimension ref="A1:AC907"/>
  <sheetViews>
    <sheetView tabSelected="1" workbookViewId="0">
      <selection activeCell="B3" sqref="B3"/>
    </sheetView>
  </sheetViews>
  <sheetFormatPr defaultRowHeight="17.399999999999999" x14ac:dyDescent="0.4"/>
  <cols>
    <col min="1" max="1" width="6.8984375" style="1" customWidth="1"/>
    <col min="2" max="2" width="9.296875" style="2" customWidth="1"/>
  </cols>
  <sheetData>
    <row r="1" spans="1:2" x14ac:dyDescent="0.4">
      <c r="A1" s="6" t="s">
        <v>0</v>
      </c>
      <c r="B1" s="5"/>
    </row>
    <row r="2" spans="1:2" x14ac:dyDescent="0.4">
      <c r="A2" s="7" t="s">
        <v>1</v>
      </c>
      <c r="B2" s="5">
        <f>B455</f>
        <v>93591</v>
      </c>
    </row>
    <row r="3" spans="1:2" x14ac:dyDescent="0.4">
      <c r="A3" s="1">
        <v>-4.5250000000000004</v>
      </c>
      <c r="B3" s="3">
        <v>0</v>
      </c>
    </row>
    <row r="4" spans="1:2" x14ac:dyDescent="0.4">
      <c r="A4" s="1">
        <v>-4.5149999999999997</v>
      </c>
      <c r="B4" s="2">
        <v>0</v>
      </c>
    </row>
    <row r="5" spans="1:2" x14ac:dyDescent="0.4">
      <c r="A5" s="1">
        <v>-4.5049999999999999</v>
      </c>
      <c r="B5" s="2">
        <v>0</v>
      </c>
    </row>
    <row r="6" spans="1:2" x14ac:dyDescent="0.4">
      <c r="A6" s="1">
        <v>-4.4950000000000001</v>
      </c>
      <c r="B6" s="2">
        <v>0</v>
      </c>
    </row>
    <row r="7" spans="1:2" x14ac:dyDescent="0.4">
      <c r="A7" s="1">
        <v>-4.4850000000000003</v>
      </c>
      <c r="B7" s="2">
        <v>0</v>
      </c>
    </row>
    <row r="8" spans="1:2" x14ac:dyDescent="0.4">
      <c r="A8" s="1">
        <v>-4.4749999999999996</v>
      </c>
      <c r="B8" s="2">
        <v>0</v>
      </c>
    </row>
    <row r="9" spans="1:2" x14ac:dyDescent="0.4">
      <c r="A9" s="1">
        <v>-4.4649999999999999</v>
      </c>
      <c r="B9" s="2">
        <v>0</v>
      </c>
    </row>
    <row r="10" spans="1:2" x14ac:dyDescent="0.4">
      <c r="A10" s="1">
        <v>-4.4550000000000001</v>
      </c>
      <c r="B10" s="2">
        <v>0</v>
      </c>
    </row>
    <row r="11" spans="1:2" x14ac:dyDescent="0.4">
      <c r="A11" s="1">
        <v>-4.4449999999999896</v>
      </c>
      <c r="B11" s="2">
        <v>0</v>
      </c>
    </row>
    <row r="12" spans="1:2" x14ac:dyDescent="0.4">
      <c r="A12" s="1">
        <v>-4.4349999999999898</v>
      </c>
      <c r="B12" s="2">
        <v>0</v>
      </c>
    </row>
    <row r="13" spans="1:2" x14ac:dyDescent="0.4">
      <c r="A13" s="1">
        <v>-4.4249999999999901</v>
      </c>
      <c r="B13" s="2">
        <v>0</v>
      </c>
    </row>
    <row r="14" spans="1:2" x14ac:dyDescent="0.4">
      <c r="A14" s="1">
        <v>-4.4149999999999903</v>
      </c>
      <c r="B14" s="2">
        <v>0</v>
      </c>
    </row>
    <row r="15" spans="1:2" x14ac:dyDescent="0.4">
      <c r="A15" s="1">
        <v>-4.4049999999999896</v>
      </c>
      <c r="B15" s="2">
        <v>0</v>
      </c>
    </row>
    <row r="16" spans="1:2" x14ac:dyDescent="0.4">
      <c r="A16" s="1">
        <v>-4.3949999999999898</v>
      </c>
      <c r="B16" s="2">
        <v>0</v>
      </c>
    </row>
    <row r="17" spans="1:2" x14ac:dyDescent="0.4">
      <c r="A17" s="1">
        <v>-4.38499999999999</v>
      </c>
      <c r="B17" s="2">
        <v>0</v>
      </c>
    </row>
    <row r="18" spans="1:2" x14ac:dyDescent="0.4">
      <c r="A18" s="1">
        <v>-4.3749999999999902</v>
      </c>
      <c r="B18" s="2">
        <v>0</v>
      </c>
    </row>
    <row r="19" spans="1:2" x14ac:dyDescent="0.4">
      <c r="A19" s="1">
        <v>-4.3649999999999904</v>
      </c>
      <c r="B19" s="2">
        <v>0</v>
      </c>
    </row>
    <row r="20" spans="1:2" x14ac:dyDescent="0.4">
      <c r="A20" s="1">
        <v>-4.3549999999999898</v>
      </c>
      <c r="B20" s="2">
        <v>0</v>
      </c>
    </row>
    <row r="21" spans="1:2" x14ac:dyDescent="0.4">
      <c r="A21" s="1">
        <v>-4.34499999999999</v>
      </c>
      <c r="B21" s="2">
        <v>0</v>
      </c>
    </row>
    <row r="22" spans="1:2" x14ac:dyDescent="0.4">
      <c r="A22" s="1">
        <v>-4.3349999999999902</v>
      </c>
      <c r="B22" s="2">
        <v>0</v>
      </c>
    </row>
    <row r="23" spans="1:2" x14ac:dyDescent="0.4">
      <c r="A23" s="1">
        <v>-4.3249999999999904</v>
      </c>
      <c r="B23" s="2">
        <v>0</v>
      </c>
    </row>
    <row r="24" spans="1:2" x14ac:dyDescent="0.4">
      <c r="A24" s="1">
        <v>-4.3149999999999897</v>
      </c>
      <c r="B24" s="2">
        <v>0</v>
      </c>
    </row>
    <row r="25" spans="1:2" x14ac:dyDescent="0.4">
      <c r="A25" s="1">
        <v>-4.3049999999999899</v>
      </c>
      <c r="B25" s="2">
        <v>0</v>
      </c>
    </row>
    <row r="26" spans="1:2" x14ac:dyDescent="0.4">
      <c r="A26" s="1">
        <v>-4.2949999999999804</v>
      </c>
      <c r="B26" s="2">
        <v>0</v>
      </c>
    </row>
    <row r="27" spans="1:2" x14ac:dyDescent="0.4">
      <c r="A27" s="1">
        <v>-4.2849999999999797</v>
      </c>
      <c r="B27" s="2">
        <v>0</v>
      </c>
    </row>
    <row r="28" spans="1:2" x14ac:dyDescent="0.4">
      <c r="A28" s="1">
        <v>-4.2749999999999799</v>
      </c>
      <c r="B28" s="2">
        <v>0</v>
      </c>
    </row>
    <row r="29" spans="1:2" x14ac:dyDescent="0.4">
      <c r="A29" s="1">
        <v>-4.2649999999999801</v>
      </c>
      <c r="B29" s="2">
        <v>0</v>
      </c>
    </row>
    <row r="30" spans="1:2" x14ac:dyDescent="0.4">
      <c r="A30" s="1">
        <v>-4.2549999999999804</v>
      </c>
      <c r="B30" s="2">
        <v>0</v>
      </c>
    </row>
    <row r="31" spans="1:2" x14ac:dyDescent="0.4">
      <c r="A31" s="1">
        <v>-4.2449999999999797</v>
      </c>
      <c r="B31" s="2">
        <v>0</v>
      </c>
    </row>
    <row r="32" spans="1:2" x14ac:dyDescent="0.4">
      <c r="A32" s="1">
        <v>-4.2349999999999799</v>
      </c>
      <c r="B32" s="2">
        <v>0</v>
      </c>
    </row>
    <row r="33" spans="1:2" x14ac:dyDescent="0.4">
      <c r="A33" s="1">
        <v>-4.2249999999999801</v>
      </c>
      <c r="B33" s="2">
        <v>0</v>
      </c>
    </row>
    <row r="34" spans="1:2" x14ac:dyDescent="0.4">
      <c r="A34" s="1">
        <v>-4.2149999999999803</v>
      </c>
      <c r="B34" s="2">
        <v>0</v>
      </c>
    </row>
    <row r="35" spans="1:2" x14ac:dyDescent="0.4">
      <c r="A35" s="1">
        <v>-4.2049999999999796</v>
      </c>
      <c r="B35" s="2">
        <v>0</v>
      </c>
    </row>
    <row r="36" spans="1:2" x14ac:dyDescent="0.4">
      <c r="A36" s="1">
        <v>-4.1949999999999799</v>
      </c>
      <c r="B36" s="2">
        <v>0</v>
      </c>
    </row>
    <row r="37" spans="1:2" x14ac:dyDescent="0.4">
      <c r="A37" s="1">
        <v>-4.1849999999999801</v>
      </c>
      <c r="B37" s="2">
        <v>0</v>
      </c>
    </row>
    <row r="38" spans="1:2" x14ac:dyDescent="0.4">
      <c r="A38" s="1">
        <v>-4.1749999999999803</v>
      </c>
      <c r="B38" s="2">
        <v>0</v>
      </c>
    </row>
    <row r="39" spans="1:2" x14ac:dyDescent="0.4">
      <c r="A39" s="1">
        <v>-4.1649999999999796</v>
      </c>
      <c r="B39" s="2">
        <v>0</v>
      </c>
    </row>
    <row r="40" spans="1:2" x14ac:dyDescent="0.4">
      <c r="A40" s="1">
        <v>-4.1549999999999798</v>
      </c>
      <c r="B40" s="2">
        <v>0</v>
      </c>
    </row>
    <row r="41" spans="1:2" x14ac:dyDescent="0.4">
      <c r="A41" s="1">
        <v>-4.1449999999999703</v>
      </c>
      <c r="B41" s="2">
        <v>0</v>
      </c>
    </row>
    <row r="42" spans="1:2" x14ac:dyDescent="0.4">
      <c r="A42" s="1">
        <v>-4.1349999999999696</v>
      </c>
      <c r="B42" s="2">
        <v>0</v>
      </c>
    </row>
    <row r="43" spans="1:2" x14ac:dyDescent="0.4">
      <c r="A43" s="1">
        <v>-4.1249999999999698</v>
      </c>
      <c r="B43" s="2">
        <v>0</v>
      </c>
    </row>
    <row r="44" spans="1:2" x14ac:dyDescent="0.4">
      <c r="A44" s="1">
        <v>-4.11499999999997</v>
      </c>
      <c r="B44" s="2">
        <v>0</v>
      </c>
    </row>
    <row r="45" spans="1:2" x14ac:dyDescent="0.4">
      <c r="A45" s="1">
        <v>-4.1049999999999702</v>
      </c>
      <c r="B45" s="2">
        <v>0</v>
      </c>
    </row>
    <row r="46" spans="1:2" x14ac:dyDescent="0.4">
      <c r="A46" s="1">
        <v>-4.0949999999999704</v>
      </c>
      <c r="B46" s="2">
        <v>0</v>
      </c>
    </row>
    <row r="47" spans="1:2" x14ac:dyDescent="0.4">
      <c r="A47" s="1">
        <v>-4.0849999999999698</v>
      </c>
      <c r="B47" s="2">
        <v>0</v>
      </c>
    </row>
    <row r="48" spans="1:2" x14ac:dyDescent="0.4">
      <c r="A48" s="1">
        <v>-4.07499999999997</v>
      </c>
      <c r="B48" s="2">
        <v>0</v>
      </c>
    </row>
    <row r="49" spans="1:2" x14ac:dyDescent="0.4">
      <c r="A49" s="1">
        <v>-4.0649999999999702</v>
      </c>
      <c r="B49" s="2">
        <v>0</v>
      </c>
    </row>
    <row r="50" spans="1:2" x14ac:dyDescent="0.4">
      <c r="A50" s="1">
        <v>-4.0549999999999704</v>
      </c>
      <c r="B50" s="2">
        <v>0</v>
      </c>
    </row>
    <row r="51" spans="1:2" x14ac:dyDescent="0.4">
      <c r="A51" s="1">
        <v>-4.0449999999999697</v>
      </c>
      <c r="B51" s="2">
        <v>0</v>
      </c>
    </row>
    <row r="52" spans="1:2" x14ac:dyDescent="0.4">
      <c r="A52" s="1">
        <v>-4.0349999999999699</v>
      </c>
      <c r="B52" s="2">
        <v>0</v>
      </c>
    </row>
    <row r="53" spans="1:2" x14ac:dyDescent="0.4">
      <c r="A53" s="1">
        <v>-4.0249999999999702</v>
      </c>
      <c r="B53" s="2">
        <v>0</v>
      </c>
    </row>
    <row r="54" spans="1:2" x14ac:dyDescent="0.4">
      <c r="A54" s="1">
        <v>-4.0149999999999704</v>
      </c>
      <c r="B54" s="2">
        <v>0</v>
      </c>
    </row>
    <row r="55" spans="1:2" x14ac:dyDescent="0.4">
      <c r="A55" s="1">
        <v>-4.0049999999999697</v>
      </c>
      <c r="B55" s="2">
        <v>0</v>
      </c>
    </row>
    <row r="56" spans="1:2" x14ac:dyDescent="0.4">
      <c r="A56" s="1">
        <v>-3.9949999999999601</v>
      </c>
      <c r="B56" s="2">
        <v>0</v>
      </c>
    </row>
    <row r="57" spans="1:2" x14ac:dyDescent="0.4">
      <c r="A57" s="1">
        <v>-3.9849999999999599</v>
      </c>
      <c r="B57" s="2">
        <v>0</v>
      </c>
    </row>
    <row r="58" spans="1:2" x14ac:dyDescent="0.4">
      <c r="A58" s="1">
        <v>-3.9749999999999601</v>
      </c>
      <c r="B58" s="2">
        <v>0</v>
      </c>
    </row>
    <row r="59" spans="1:2" x14ac:dyDescent="0.4">
      <c r="A59" s="1">
        <v>-3.9649999999999599</v>
      </c>
      <c r="B59" s="2">
        <v>0</v>
      </c>
    </row>
    <row r="60" spans="1:2" x14ac:dyDescent="0.4">
      <c r="A60" s="1">
        <v>-3.9549999999999601</v>
      </c>
      <c r="B60" s="2">
        <v>0</v>
      </c>
    </row>
    <row r="61" spans="1:2" x14ac:dyDescent="0.4">
      <c r="A61" s="1">
        <v>-3.9449999999999599</v>
      </c>
      <c r="B61" s="2">
        <v>0</v>
      </c>
    </row>
    <row r="62" spans="1:2" x14ac:dyDescent="0.4">
      <c r="A62" s="1">
        <v>-3.9349999999999601</v>
      </c>
      <c r="B62" s="2">
        <v>0</v>
      </c>
    </row>
    <row r="63" spans="1:2" x14ac:dyDescent="0.4">
      <c r="A63" s="1">
        <v>-3.9249999999999599</v>
      </c>
      <c r="B63" s="2">
        <v>0</v>
      </c>
    </row>
    <row r="64" spans="1:2" x14ac:dyDescent="0.4">
      <c r="A64" s="1">
        <v>-3.9149999999999601</v>
      </c>
      <c r="B64" s="2">
        <v>0</v>
      </c>
    </row>
    <row r="65" spans="1:2" x14ac:dyDescent="0.4">
      <c r="A65" s="1">
        <v>-3.9049999999999598</v>
      </c>
      <c r="B65" s="2">
        <v>0</v>
      </c>
    </row>
    <row r="66" spans="1:2" x14ac:dyDescent="0.4">
      <c r="A66" s="1">
        <v>-3.89499999999996</v>
      </c>
      <c r="B66" s="2">
        <v>0</v>
      </c>
    </row>
    <row r="67" spans="1:2" x14ac:dyDescent="0.4">
      <c r="A67" s="1">
        <v>-3.8849999999999598</v>
      </c>
      <c r="B67" s="2">
        <v>0</v>
      </c>
    </row>
    <row r="68" spans="1:2" x14ac:dyDescent="0.4">
      <c r="A68" s="1">
        <v>-3.87499999999996</v>
      </c>
      <c r="B68" s="2">
        <v>0</v>
      </c>
    </row>
    <row r="69" spans="1:2" x14ac:dyDescent="0.4">
      <c r="A69" s="1">
        <v>-3.8649999999999598</v>
      </c>
      <c r="B69" s="2">
        <v>0</v>
      </c>
    </row>
    <row r="70" spans="1:2" x14ac:dyDescent="0.4">
      <c r="A70" s="1">
        <v>-3.85499999999996</v>
      </c>
      <c r="B70" s="2">
        <v>0</v>
      </c>
    </row>
    <row r="71" spans="1:2" x14ac:dyDescent="0.4">
      <c r="A71" s="1">
        <v>-3.84499999999995</v>
      </c>
      <c r="B71" s="2">
        <v>0</v>
      </c>
    </row>
    <row r="72" spans="1:2" x14ac:dyDescent="0.4">
      <c r="A72" s="1">
        <v>-3.8349999999999498</v>
      </c>
      <c r="B72" s="2">
        <v>0</v>
      </c>
    </row>
    <row r="73" spans="1:2" x14ac:dyDescent="0.4">
      <c r="A73" s="1">
        <v>-3.82499999999995</v>
      </c>
      <c r="B73" s="2">
        <v>0</v>
      </c>
    </row>
    <row r="74" spans="1:2" x14ac:dyDescent="0.4">
      <c r="A74" s="1">
        <v>-3.8149999999999502</v>
      </c>
      <c r="B74" s="2">
        <v>0</v>
      </c>
    </row>
    <row r="75" spans="1:2" x14ac:dyDescent="0.4">
      <c r="A75" s="1">
        <v>-3.80499999999995</v>
      </c>
      <c r="B75" s="2">
        <v>0</v>
      </c>
    </row>
    <row r="76" spans="1:2" x14ac:dyDescent="0.4">
      <c r="A76" s="1">
        <v>-3.7949999999999502</v>
      </c>
      <c r="B76" s="2">
        <v>0</v>
      </c>
    </row>
    <row r="77" spans="1:2" x14ac:dyDescent="0.4">
      <c r="A77" s="1">
        <v>-3.78499999999995</v>
      </c>
      <c r="B77" s="2">
        <v>0</v>
      </c>
    </row>
    <row r="78" spans="1:2" x14ac:dyDescent="0.4">
      <c r="A78" s="1">
        <v>-3.7749999999999502</v>
      </c>
      <c r="B78" s="2">
        <v>0</v>
      </c>
    </row>
    <row r="79" spans="1:2" x14ac:dyDescent="0.4">
      <c r="A79" s="1">
        <v>-3.7649999999999499</v>
      </c>
      <c r="B79" s="2">
        <v>0</v>
      </c>
    </row>
    <row r="80" spans="1:2" x14ac:dyDescent="0.4">
      <c r="A80" s="1">
        <v>-3.7549999999999502</v>
      </c>
      <c r="B80" s="2">
        <v>0</v>
      </c>
    </row>
    <row r="81" spans="1:2" x14ac:dyDescent="0.4">
      <c r="A81" s="1">
        <v>-3.7449999999999499</v>
      </c>
      <c r="B81" s="2">
        <v>0</v>
      </c>
    </row>
    <row r="82" spans="1:2" x14ac:dyDescent="0.4">
      <c r="A82" s="1">
        <v>-3.7349999999999501</v>
      </c>
      <c r="B82" s="2">
        <v>0</v>
      </c>
    </row>
    <row r="83" spans="1:2" x14ac:dyDescent="0.4">
      <c r="A83" s="1">
        <v>-3.7249999999999499</v>
      </c>
      <c r="B83" s="2">
        <v>0</v>
      </c>
    </row>
    <row r="84" spans="1:2" x14ac:dyDescent="0.4">
      <c r="A84" s="1">
        <v>-3.7149999999999501</v>
      </c>
      <c r="B84" s="2">
        <v>0</v>
      </c>
    </row>
    <row r="85" spans="1:2" x14ac:dyDescent="0.4">
      <c r="A85" s="1">
        <v>-3.7049999999999499</v>
      </c>
      <c r="B85" s="2">
        <v>0</v>
      </c>
    </row>
    <row r="86" spans="1:2" x14ac:dyDescent="0.4">
      <c r="A86" s="1">
        <v>-3.6949999999999399</v>
      </c>
      <c r="B86" s="2">
        <v>0</v>
      </c>
    </row>
    <row r="87" spans="1:2" x14ac:dyDescent="0.4">
      <c r="A87" s="1">
        <v>-3.6849999999999401</v>
      </c>
      <c r="B87" s="2">
        <v>0</v>
      </c>
    </row>
    <row r="88" spans="1:2" x14ac:dyDescent="0.4">
      <c r="A88" s="1">
        <v>-3.6749999999999399</v>
      </c>
      <c r="B88" s="2">
        <v>0</v>
      </c>
    </row>
    <row r="89" spans="1:2" x14ac:dyDescent="0.4">
      <c r="A89" s="1">
        <v>-3.6649999999999401</v>
      </c>
      <c r="B89" s="2">
        <v>0</v>
      </c>
    </row>
    <row r="90" spans="1:2" x14ac:dyDescent="0.4">
      <c r="A90" s="1">
        <v>-3.6549999999999399</v>
      </c>
      <c r="B90" s="2">
        <v>0</v>
      </c>
    </row>
    <row r="91" spans="1:2" x14ac:dyDescent="0.4">
      <c r="A91" s="1">
        <v>-3.6449999999999401</v>
      </c>
      <c r="B91" s="2">
        <v>0</v>
      </c>
    </row>
    <row r="92" spans="1:2" x14ac:dyDescent="0.4">
      <c r="A92" s="1">
        <v>-3.6349999999999398</v>
      </c>
      <c r="B92" s="2">
        <v>0</v>
      </c>
    </row>
    <row r="93" spans="1:2" x14ac:dyDescent="0.4">
      <c r="A93" s="1">
        <v>-3.62499999999994</v>
      </c>
      <c r="B93" s="2">
        <v>0</v>
      </c>
    </row>
    <row r="94" spans="1:2" x14ac:dyDescent="0.4">
      <c r="A94" s="1">
        <v>-3.6149999999999398</v>
      </c>
      <c r="B94" s="2">
        <v>0</v>
      </c>
    </row>
    <row r="95" spans="1:2" x14ac:dyDescent="0.4">
      <c r="A95" s="1">
        <v>-3.60499999999994</v>
      </c>
      <c r="B95" s="2">
        <v>0</v>
      </c>
    </row>
    <row r="96" spans="1:2" x14ac:dyDescent="0.4">
      <c r="A96" s="1">
        <v>-3.5949999999999398</v>
      </c>
      <c r="B96" s="2">
        <v>0</v>
      </c>
    </row>
    <row r="97" spans="1:2" x14ac:dyDescent="0.4">
      <c r="A97" s="1">
        <v>-3.58499999999994</v>
      </c>
      <c r="B97" s="2">
        <v>0</v>
      </c>
    </row>
    <row r="98" spans="1:2" x14ac:dyDescent="0.4">
      <c r="A98" s="1">
        <v>-3.5749999999999398</v>
      </c>
      <c r="B98" s="2">
        <v>0</v>
      </c>
    </row>
    <row r="99" spans="1:2" x14ac:dyDescent="0.4">
      <c r="A99" s="1">
        <v>-3.56499999999994</v>
      </c>
      <c r="B99" s="2">
        <v>0</v>
      </c>
    </row>
    <row r="100" spans="1:2" x14ac:dyDescent="0.4">
      <c r="A100" s="1">
        <v>-3.5549999999999402</v>
      </c>
      <c r="B100" s="2">
        <v>0</v>
      </c>
    </row>
    <row r="101" spans="1:2" x14ac:dyDescent="0.4">
      <c r="A101" s="1">
        <v>-3.5449999999999302</v>
      </c>
      <c r="B101" s="2">
        <v>0</v>
      </c>
    </row>
    <row r="102" spans="1:2" x14ac:dyDescent="0.4">
      <c r="A102" s="1">
        <v>-3.53499999999993</v>
      </c>
      <c r="B102" s="2">
        <v>0</v>
      </c>
    </row>
    <row r="103" spans="1:2" x14ac:dyDescent="0.4">
      <c r="A103" s="1">
        <v>-3.5249999999999302</v>
      </c>
      <c r="B103" s="2">
        <v>0</v>
      </c>
    </row>
    <row r="104" spans="1:2" x14ac:dyDescent="0.4">
      <c r="A104" s="1">
        <v>-3.51499999999993</v>
      </c>
      <c r="B104" s="2">
        <v>0</v>
      </c>
    </row>
    <row r="105" spans="1:2" x14ac:dyDescent="0.4">
      <c r="A105" s="1">
        <v>-3.5049999999999302</v>
      </c>
      <c r="B105" s="2">
        <v>0</v>
      </c>
    </row>
    <row r="106" spans="1:2" x14ac:dyDescent="0.4">
      <c r="A106" s="1">
        <v>-3.4949999999999299</v>
      </c>
      <c r="B106" s="2">
        <v>0</v>
      </c>
    </row>
    <row r="107" spans="1:2" x14ac:dyDescent="0.4">
      <c r="A107" s="1">
        <v>-3.4849999999999302</v>
      </c>
      <c r="B107" s="2">
        <v>0</v>
      </c>
    </row>
    <row r="108" spans="1:2" x14ac:dyDescent="0.4">
      <c r="A108" s="1">
        <v>-3.4749999999999299</v>
      </c>
      <c r="B108" s="2">
        <v>0</v>
      </c>
    </row>
    <row r="109" spans="1:2" x14ac:dyDescent="0.4">
      <c r="A109" s="1">
        <v>-3.4649999999999301</v>
      </c>
      <c r="B109" s="2">
        <v>0</v>
      </c>
    </row>
    <row r="110" spans="1:2" x14ac:dyDescent="0.4">
      <c r="A110" s="1">
        <v>-3.4549999999999299</v>
      </c>
      <c r="B110" s="2">
        <v>0</v>
      </c>
    </row>
    <row r="111" spans="1:2" x14ac:dyDescent="0.4">
      <c r="A111" s="1">
        <v>-3.4449999999999301</v>
      </c>
      <c r="B111" s="2">
        <v>0</v>
      </c>
    </row>
    <row r="112" spans="1:2" x14ac:dyDescent="0.4">
      <c r="A112" s="1">
        <v>-3.4349999999999299</v>
      </c>
      <c r="B112" s="2">
        <v>0</v>
      </c>
    </row>
    <row r="113" spans="1:2" x14ac:dyDescent="0.4">
      <c r="A113" s="1">
        <v>-3.4249999999999301</v>
      </c>
      <c r="B113" s="2">
        <v>0</v>
      </c>
    </row>
    <row r="114" spans="1:2" x14ac:dyDescent="0.4">
      <c r="A114" s="1">
        <v>-3.4149999999999299</v>
      </c>
      <c r="B114" s="2">
        <v>0</v>
      </c>
    </row>
    <row r="115" spans="1:2" x14ac:dyDescent="0.4">
      <c r="A115" s="1">
        <v>-3.4049999999999199</v>
      </c>
      <c r="B115" s="2">
        <v>0</v>
      </c>
    </row>
    <row r="116" spans="1:2" x14ac:dyDescent="0.4">
      <c r="A116" s="1">
        <v>-3.3949999999999201</v>
      </c>
      <c r="B116" s="2">
        <v>0</v>
      </c>
    </row>
    <row r="117" spans="1:2" x14ac:dyDescent="0.4">
      <c r="A117" s="1">
        <v>-3.3849999999999199</v>
      </c>
      <c r="B117" s="2">
        <v>0</v>
      </c>
    </row>
    <row r="118" spans="1:2" x14ac:dyDescent="0.4">
      <c r="A118" s="1">
        <v>-3.3749999999999201</v>
      </c>
      <c r="B118" s="2">
        <v>0</v>
      </c>
    </row>
    <row r="119" spans="1:2" x14ac:dyDescent="0.4">
      <c r="A119" s="1">
        <v>-3.3649999999999198</v>
      </c>
      <c r="B119" s="2">
        <v>0</v>
      </c>
    </row>
    <row r="120" spans="1:2" x14ac:dyDescent="0.4">
      <c r="A120" s="1">
        <v>-3.35499999999992</v>
      </c>
      <c r="B120" s="2">
        <v>0</v>
      </c>
    </row>
    <row r="121" spans="1:2" x14ac:dyDescent="0.4">
      <c r="A121" s="1">
        <v>-3.3449999999999198</v>
      </c>
      <c r="B121" s="2">
        <v>0</v>
      </c>
    </row>
    <row r="122" spans="1:2" x14ac:dyDescent="0.4">
      <c r="A122" s="1">
        <v>-3.33499999999992</v>
      </c>
      <c r="B122" s="2">
        <v>0</v>
      </c>
    </row>
    <row r="123" spans="1:2" x14ac:dyDescent="0.4">
      <c r="A123" s="1">
        <v>-3.3249999999999198</v>
      </c>
      <c r="B123" s="2">
        <v>0</v>
      </c>
    </row>
    <row r="124" spans="1:2" x14ac:dyDescent="0.4">
      <c r="A124" s="1">
        <v>-3.31499999999992</v>
      </c>
      <c r="B124" s="2">
        <v>0</v>
      </c>
    </row>
    <row r="125" spans="1:2" x14ac:dyDescent="0.4">
      <c r="A125" s="1">
        <v>-3.3049999999999198</v>
      </c>
      <c r="B125" s="2">
        <v>0</v>
      </c>
    </row>
    <row r="126" spans="1:2" x14ac:dyDescent="0.4">
      <c r="A126" s="1">
        <v>-3.29499999999992</v>
      </c>
      <c r="B126" s="2">
        <v>0</v>
      </c>
    </row>
    <row r="127" spans="1:2" x14ac:dyDescent="0.4">
      <c r="A127" s="1">
        <v>-3.2849999999999202</v>
      </c>
      <c r="B127" s="2">
        <v>0</v>
      </c>
    </row>
    <row r="128" spans="1:2" x14ac:dyDescent="0.4">
      <c r="A128" s="1">
        <v>-3.27499999999992</v>
      </c>
      <c r="B128" s="2">
        <v>0</v>
      </c>
    </row>
    <row r="129" spans="1:2" x14ac:dyDescent="0.4">
      <c r="A129" s="1">
        <v>-3.26499999999991</v>
      </c>
      <c r="B129" s="2">
        <v>0</v>
      </c>
    </row>
    <row r="130" spans="1:2" x14ac:dyDescent="0.4">
      <c r="A130" s="1">
        <v>-3.2549999999999102</v>
      </c>
      <c r="B130" s="2">
        <v>0</v>
      </c>
    </row>
    <row r="131" spans="1:2" x14ac:dyDescent="0.4">
      <c r="A131" s="1">
        <v>-3.24499999999991</v>
      </c>
      <c r="B131" s="2">
        <v>0</v>
      </c>
    </row>
    <row r="132" spans="1:2" x14ac:dyDescent="0.4">
      <c r="A132" s="1">
        <v>-3.2349999999999102</v>
      </c>
      <c r="B132" s="2">
        <v>0</v>
      </c>
    </row>
    <row r="133" spans="1:2" x14ac:dyDescent="0.4">
      <c r="A133" s="1">
        <v>-3.2249999999999099</v>
      </c>
      <c r="B133" s="2">
        <v>0</v>
      </c>
    </row>
    <row r="134" spans="1:2" x14ac:dyDescent="0.4">
      <c r="A134" s="1">
        <v>-3.2149999999999102</v>
      </c>
      <c r="B134" s="2">
        <v>0</v>
      </c>
    </row>
    <row r="135" spans="1:2" x14ac:dyDescent="0.4">
      <c r="A135" s="1">
        <v>-3.2049999999999099</v>
      </c>
      <c r="B135" s="2">
        <v>0</v>
      </c>
    </row>
    <row r="136" spans="1:2" x14ac:dyDescent="0.4">
      <c r="A136" s="1">
        <v>-3.1949999999999101</v>
      </c>
      <c r="B136" s="2">
        <v>0</v>
      </c>
    </row>
    <row r="137" spans="1:2" x14ac:dyDescent="0.4">
      <c r="A137" s="1">
        <v>-3.1849999999999099</v>
      </c>
      <c r="B137" s="2">
        <v>0</v>
      </c>
    </row>
    <row r="138" spans="1:2" x14ac:dyDescent="0.4">
      <c r="A138" s="1">
        <v>-3.1749999999999101</v>
      </c>
      <c r="B138" s="2">
        <v>0</v>
      </c>
    </row>
    <row r="139" spans="1:2" x14ac:dyDescent="0.4">
      <c r="A139" s="1">
        <v>-3.1649999999999099</v>
      </c>
      <c r="B139" s="2">
        <v>0</v>
      </c>
    </row>
    <row r="140" spans="1:2" x14ac:dyDescent="0.4">
      <c r="A140" s="1">
        <v>-3.1549999999999101</v>
      </c>
      <c r="B140" s="2">
        <v>0</v>
      </c>
    </row>
    <row r="141" spans="1:2" x14ac:dyDescent="0.4">
      <c r="A141" s="1">
        <v>-3.1449999999999099</v>
      </c>
      <c r="B141" s="2">
        <v>0</v>
      </c>
    </row>
    <row r="142" spans="1:2" x14ac:dyDescent="0.4">
      <c r="A142" s="1">
        <v>-3.1349999999999101</v>
      </c>
      <c r="B142" s="2">
        <v>0</v>
      </c>
    </row>
    <row r="143" spans="1:2" x14ac:dyDescent="0.4">
      <c r="A143" s="1">
        <v>-3.1249999999999098</v>
      </c>
      <c r="B143" s="2">
        <v>0</v>
      </c>
    </row>
    <row r="144" spans="1:2" x14ac:dyDescent="0.4">
      <c r="A144" s="1">
        <v>-3.1149999999998998</v>
      </c>
      <c r="B144" s="2">
        <v>0</v>
      </c>
    </row>
    <row r="145" spans="1:2" x14ac:dyDescent="0.4">
      <c r="A145" s="1">
        <v>-3.1049999999999001</v>
      </c>
      <c r="B145" s="2">
        <v>0</v>
      </c>
    </row>
    <row r="146" spans="1:2" x14ac:dyDescent="0.4">
      <c r="A146" s="1">
        <v>-3.0949999999998998</v>
      </c>
      <c r="B146" s="2">
        <v>0</v>
      </c>
    </row>
    <row r="147" spans="1:2" x14ac:dyDescent="0.4">
      <c r="A147" s="1">
        <v>-3.0849999999999</v>
      </c>
      <c r="B147" s="2">
        <v>0</v>
      </c>
    </row>
    <row r="148" spans="1:2" x14ac:dyDescent="0.4">
      <c r="A148" s="1">
        <v>-3.0749999999998998</v>
      </c>
      <c r="B148" s="2">
        <v>0</v>
      </c>
    </row>
    <row r="149" spans="1:2" x14ac:dyDescent="0.4">
      <c r="A149" s="1">
        <v>-3.0649999999999</v>
      </c>
      <c r="B149" s="2">
        <v>0</v>
      </c>
    </row>
    <row r="150" spans="1:2" x14ac:dyDescent="0.4">
      <c r="A150" s="1">
        <v>-3.0549999999998998</v>
      </c>
      <c r="B150" s="2">
        <v>0</v>
      </c>
    </row>
    <row r="151" spans="1:2" x14ac:dyDescent="0.4">
      <c r="A151" s="1">
        <v>-3.0449999999999</v>
      </c>
      <c r="B151" s="2">
        <v>0</v>
      </c>
    </row>
    <row r="152" spans="1:2" x14ac:dyDescent="0.4">
      <c r="A152" s="1">
        <v>-3.0349999999998998</v>
      </c>
      <c r="B152" s="2">
        <v>0</v>
      </c>
    </row>
    <row r="153" spans="1:2" x14ac:dyDescent="0.4">
      <c r="A153" s="1">
        <v>-3.0249999999999</v>
      </c>
      <c r="B153" s="2">
        <v>0</v>
      </c>
    </row>
    <row r="154" spans="1:2" x14ac:dyDescent="0.4">
      <c r="A154" s="1">
        <v>-3.0149999999999002</v>
      </c>
      <c r="B154" s="2">
        <v>0</v>
      </c>
    </row>
    <row r="155" spans="1:2" x14ac:dyDescent="0.4">
      <c r="A155" s="1">
        <v>-3.0049999999999</v>
      </c>
      <c r="B155" s="2">
        <v>0</v>
      </c>
    </row>
    <row r="156" spans="1:2" x14ac:dyDescent="0.4">
      <c r="A156" s="1">
        <v>-2.9949999999999002</v>
      </c>
      <c r="B156" s="2">
        <v>0</v>
      </c>
    </row>
    <row r="157" spans="1:2" x14ac:dyDescent="0.4">
      <c r="A157" s="1">
        <v>-2.9849999999999</v>
      </c>
      <c r="B157" s="2">
        <v>0</v>
      </c>
    </row>
    <row r="158" spans="1:2" x14ac:dyDescent="0.4">
      <c r="A158" s="1">
        <v>-2.9749999999999002</v>
      </c>
      <c r="B158" s="2">
        <v>0</v>
      </c>
    </row>
    <row r="159" spans="1:2" x14ac:dyDescent="0.4">
      <c r="A159" s="1">
        <v>-2.9649999999998902</v>
      </c>
      <c r="B159" s="2">
        <v>0</v>
      </c>
    </row>
    <row r="160" spans="1:2" x14ac:dyDescent="0.4">
      <c r="A160" s="1">
        <v>-2.9549999999998899</v>
      </c>
      <c r="B160" s="2">
        <v>0</v>
      </c>
    </row>
    <row r="161" spans="1:2" x14ac:dyDescent="0.4">
      <c r="A161" s="1">
        <v>-2.9449999999998902</v>
      </c>
      <c r="B161" s="2">
        <v>0</v>
      </c>
    </row>
    <row r="162" spans="1:2" x14ac:dyDescent="0.4">
      <c r="A162" s="1">
        <v>-2.9349999999998899</v>
      </c>
      <c r="B162" s="2">
        <v>0</v>
      </c>
    </row>
    <row r="163" spans="1:2" x14ac:dyDescent="0.4">
      <c r="A163" s="1">
        <v>-2.9249999999998901</v>
      </c>
      <c r="B163" s="2">
        <v>0</v>
      </c>
    </row>
    <row r="164" spans="1:2" x14ac:dyDescent="0.4">
      <c r="A164" s="1">
        <v>-2.9149999999998899</v>
      </c>
      <c r="B164" s="2">
        <v>0</v>
      </c>
    </row>
    <row r="165" spans="1:2" x14ac:dyDescent="0.4">
      <c r="A165" s="1">
        <v>-2.9049999999998901</v>
      </c>
      <c r="B165" s="2">
        <v>0</v>
      </c>
    </row>
    <row r="166" spans="1:2" x14ac:dyDescent="0.4">
      <c r="A166" s="1">
        <v>-2.8949999999998899</v>
      </c>
      <c r="B166" s="2">
        <v>0</v>
      </c>
    </row>
    <row r="167" spans="1:2" x14ac:dyDescent="0.4">
      <c r="A167" s="1">
        <v>-2.8849999999998901</v>
      </c>
      <c r="B167" s="2">
        <v>0</v>
      </c>
    </row>
    <row r="168" spans="1:2" x14ac:dyDescent="0.4">
      <c r="A168" s="1">
        <v>-2.8749999999998899</v>
      </c>
      <c r="B168" s="2">
        <v>0</v>
      </c>
    </row>
    <row r="169" spans="1:2" x14ac:dyDescent="0.4">
      <c r="A169" s="1">
        <v>-2.8649999999998901</v>
      </c>
      <c r="B169" s="2">
        <v>0</v>
      </c>
    </row>
    <row r="170" spans="1:2" x14ac:dyDescent="0.4">
      <c r="A170" s="1">
        <v>-2.8549999999998898</v>
      </c>
      <c r="B170" s="2">
        <v>0</v>
      </c>
    </row>
    <row r="171" spans="1:2" x14ac:dyDescent="0.4">
      <c r="A171" s="1">
        <v>-2.8449999999998901</v>
      </c>
      <c r="B171" s="2">
        <v>0</v>
      </c>
    </row>
    <row r="172" spans="1:2" x14ac:dyDescent="0.4">
      <c r="A172" s="1">
        <v>-2.8349999999998898</v>
      </c>
      <c r="B172" s="2">
        <v>0</v>
      </c>
    </row>
    <row r="173" spans="1:2" x14ac:dyDescent="0.4">
      <c r="A173" s="1">
        <v>-2.82499999999989</v>
      </c>
      <c r="B173" s="2">
        <v>0</v>
      </c>
    </row>
    <row r="174" spans="1:2" x14ac:dyDescent="0.4">
      <c r="A174" s="1">
        <v>-2.81499999999988</v>
      </c>
      <c r="B174" s="2">
        <v>0</v>
      </c>
    </row>
    <row r="175" spans="1:2" x14ac:dyDescent="0.4">
      <c r="A175" s="1">
        <v>-2.8049999999998798</v>
      </c>
      <c r="B175" s="2">
        <v>0</v>
      </c>
    </row>
    <row r="176" spans="1:2" x14ac:dyDescent="0.4">
      <c r="A176" s="1">
        <v>-2.79499999999988</v>
      </c>
      <c r="B176" s="2">
        <v>0</v>
      </c>
    </row>
    <row r="177" spans="1:2" x14ac:dyDescent="0.4">
      <c r="A177" s="1">
        <v>-2.7849999999998798</v>
      </c>
      <c r="B177" s="2">
        <v>0</v>
      </c>
    </row>
    <row r="178" spans="1:2" x14ac:dyDescent="0.4">
      <c r="A178" s="1">
        <v>-2.77499999999988</v>
      </c>
      <c r="B178" s="2">
        <v>0</v>
      </c>
    </row>
    <row r="179" spans="1:2" x14ac:dyDescent="0.4">
      <c r="A179" s="1">
        <v>-2.7649999999998802</v>
      </c>
      <c r="B179" s="2">
        <v>0</v>
      </c>
    </row>
    <row r="180" spans="1:2" x14ac:dyDescent="0.4">
      <c r="A180" s="1">
        <v>-2.75499999999988</v>
      </c>
      <c r="B180" s="2">
        <v>0</v>
      </c>
    </row>
    <row r="181" spans="1:2" x14ac:dyDescent="0.4">
      <c r="A181" s="1">
        <v>-2.7449999999998802</v>
      </c>
      <c r="B181" s="2">
        <v>0</v>
      </c>
    </row>
    <row r="182" spans="1:2" x14ac:dyDescent="0.4">
      <c r="A182" s="1">
        <v>-2.73499999999988</v>
      </c>
      <c r="B182" s="2">
        <v>0</v>
      </c>
    </row>
    <row r="183" spans="1:2" x14ac:dyDescent="0.4">
      <c r="A183" s="1">
        <v>-2.7249999999998802</v>
      </c>
      <c r="B183" s="2">
        <v>0</v>
      </c>
    </row>
    <row r="184" spans="1:2" x14ac:dyDescent="0.4">
      <c r="A184" s="1">
        <v>-2.71499999999988</v>
      </c>
      <c r="B184" s="2">
        <v>0</v>
      </c>
    </row>
    <row r="185" spans="1:2" x14ac:dyDescent="0.4">
      <c r="A185" s="1">
        <v>-2.7049999999998802</v>
      </c>
      <c r="B185" s="2">
        <v>0</v>
      </c>
    </row>
    <row r="186" spans="1:2" x14ac:dyDescent="0.4">
      <c r="A186" s="1">
        <v>-2.6949999999998799</v>
      </c>
      <c r="B186" s="2">
        <v>0</v>
      </c>
    </row>
    <row r="187" spans="1:2" x14ac:dyDescent="0.4">
      <c r="A187" s="1">
        <v>-2.6849999999998801</v>
      </c>
      <c r="B187" s="2">
        <v>0</v>
      </c>
    </row>
    <row r="188" spans="1:2" x14ac:dyDescent="0.4">
      <c r="A188" s="1">
        <v>-2.6749999999998799</v>
      </c>
      <c r="B188" s="2">
        <v>0</v>
      </c>
    </row>
    <row r="189" spans="1:2" x14ac:dyDescent="0.4">
      <c r="A189" s="1">
        <v>-2.6649999999998699</v>
      </c>
      <c r="B189" s="2">
        <v>0</v>
      </c>
    </row>
    <row r="190" spans="1:2" x14ac:dyDescent="0.4">
      <c r="A190" s="1">
        <v>-2.6549999999998701</v>
      </c>
      <c r="B190" s="2">
        <v>0</v>
      </c>
    </row>
    <row r="191" spans="1:2" x14ac:dyDescent="0.4">
      <c r="A191" s="1">
        <v>-2.6449999999998699</v>
      </c>
      <c r="B191" s="2">
        <v>0</v>
      </c>
    </row>
    <row r="192" spans="1:2" x14ac:dyDescent="0.4">
      <c r="A192" s="1">
        <v>-2.6349999999998701</v>
      </c>
      <c r="B192" s="2">
        <v>0</v>
      </c>
    </row>
    <row r="193" spans="1:2" x14ac:dyDescent="0.4">
      <c r="A193" s="1">
        <v>-2.6249999999998699</v>
      </c>
      <c r="B193" s="2">
        <v>0</v>
      </c>
    </row>
    <row r="194" spans="1:2" x14ac:dyDescent="0.4">
      <c r="A194" s="1">
        <v>-2.6149999999998701</v>
      </c>
      <c r="B194" s="2">
        <v>0</v>
      </c>
    </row>
    <row r="195" spans="1:2" x14ac:dyDescent="0.4">
      <c r="A195" s="1">
        <v>-2.6049999999998699</v>
      </c>
      <c r="B195" s="2">
        <v>0</v>
      </c>
    </row>
    <row r="196" spans="1:2" x14ac:dyDescent="0.4">
      <c r="A196" s="1">
        <v>-2.5949999999998701</v>
      </c>
      <c r="B196" s="2">
        <v>0</v>
      </c>
    </row>
    <row r="197" spans="1:2" x14ac:dyDescent="0.4">
      <c r="A197" s="1">
        <v>-2.5849999999998698</v>
      </c>
      <c r="B197" s="2">
        <v>0</v>
      </c>
    </row>
    <row r="198" spans="1:2" x14ac:dyDescent="0.4">
      <c r="A198" s="1">
        <v>-2.5749999999998701</v>
      </c>
      <c r="B198" s="2">
        <v>0</v>
      </c>
    </row>
    <row r="199" spans="1:2" x14ac:dyDescent="0.4">
      <c r="A199" s="1">
        <v>-2.5649999999998698</v>
      </c>
      <c r="B199" s="2">
        <v>0</v>
      </c>
    </row>
    <row r="200" spans="1:2" x14ac:dyDescent="0.4">
      <c r="A200" s="1">
        <v>-2.55499999999987</v>
      </c>
      <c r="B200" s="2">
        <v>0</v>
      </c>
    </row>
    <row r="201" spans="1:2" x14ac:dyDescent="0.4">
      <c r="A201" s="1">
        <v>-2.5449999999998698</v>
      </c>
      <c r="B201" s="2">
        <v>0</v>
      </c>
    </row>
    <row r="202" spans="1:2" x14ac:dyDescent="0.4">
      <c r="A202" s="1">
        <v>-2.53499999999987</v>
      </c>
      <c r="B202" s="2">
        <v>0</v>
      </c>
    </row>
    <row r="203" spans="1:2" x14ac:dyDescent="0.4">
      <c r="A203" s="1">
        <v>-2.52499999999986</v>
      </c>
      <c r="B203" s="2">
        <v>0</v>
      </c>
    </row>
    <row r="204" spans="1:2" x14ac:dyDescent="0.4">
      <c r="A204" s="1">
        <v>-2.5149999999998598</v>
      </c>
      <c r="B204" s="2">
        <v>0</v>
      </c>
    </row>
    <row r="205" spans="1:2" x14ac:dyDescent="0.4">
      <c r="A205" s="1">
        <v>-2.50499999999986</v>
      </c>
      <c r="B205" s="2">
        <v>0</v>
      </c>
    </row>
    <row r="206" spans="1:2" x14ac:dyDescent="0.4">
      <c r="A206" s="1">
        <v>-2.4949999999998602</v>
      </c>
      <c r="B206" s="2">
        <v>0</v>
      </c>
    </row>
    <row r="207" spans="1:2" x14ac:dyDescent="0.4">
      <c r="A207" s="1">
        <v>-2.48499999999986</v>
      </c>
      <c r="B207" s="2">
        <v>0</v>
      </c>
    </row>
    <row r="208" spans="1:2" x14ac:dyDescent="0.4">
      <c r="A208" s="1">
        <v>-2.4749999999998602</v>
      </c>
      <c r="B208" s="2">
        <v>0</v>
      </c>
    </row>
    <row r="209" spans="1:2" x14ac:dyDescent="0.4">
      <c r="A209" s="1">
        <v>-2.46499999999986</v>
      </c>
      <c r="B209" s="2">
        <v>0</v>
      </c>
    </row>
    <row r="210" spans="1:2" x14ac:dyDescent="0.4">
      <c r="A210" s="1">
        <v>-2.4549999999998602</v>
      </c>
      <c r="B210" s="2">
        <v>1</v>
      </c>
    </row>
    <row r="211" spans="1:2" x14ac:dyDescent="0.4">
      <c r="A211" s="1">
        <v>-2.44499999999986</v>
      </c>
      <c r="B211" s="2">
        <v>0</v>
      </c>
    </row>
    <row r="212" spans="1:2" x14ac:dyDescent="0.4">
      <c r="A212" s="1">
        <v>-2.4349999999998602</v>
      </c>
      <c r="B212" s="2">
        <v>3</v>
      </c>
    </row>
    <row r="213" spans="1:2" x14ac:dyDescent="0.4">
      <c r="A213" s="1">
        <v>-2.4249999999998599</v>
      </c>
      <c r="B213" s="2">
        <v>0</v>
      </c>
    </row>
    <row r="214" spans="1:2" x14ac:dyDescent="0.4">
      <c r="A214" s="1">
        <v>-2.4149999999998601</v>
      </c>
      <c r="B214" s="2">
        <v>2</v>
      </c>
    </row>
    <row r="215" spans="1:2" x14ac:dyDescent="0.4">
      <c r="A215" s="1">
        <v>-2.4049999999998599</v>
      </c>
      <c r="B215" s="2">
        <v>2</v>
      </c>
    </row>
    <row r="216" spans="1:2" x14ac:dyDescent="0.4">
      <c r="A216" s="1">
        <v>-2.3949999999998601</v>
      </c>
      <c r="B216" s="2">
        <v>17</v>
      </c>
    </row>
    <row r="217" spans="1:2" x14ac:dyDescent="0.4">
      <c r="A217" s="1">
        <v>-2.3849999999998599</v>
      </c>
      <c r="B217" s="2">
        <v>3</v>
      </c>
    </row>
    <row r="218" spans="1:2" x14ac:dyDescent="0.4">
      <c r="A218" s="1">
        <v>-2.3749999999998499</v>
      </c>
      <c r="B218" s="2">
        <v>3</v>
      </c>
    </row>
    <row r="219" spans="1:2" x14ac:dyDescent="0.4">
      <c r="A219" s="1">
        <v>-2.3649999999998501</v>
      </c>
      <c r="B219" s="2">
        <v>4</v>
      </c>
    </row>
    <row r="220" spans="1:2" x14ac:dyDescent="0.4">
      <c r="A220" s="1">
        <v>-2.3549999999998499</v>
      </c>
      <c r="B220" s="2">
        <v>0</v>
      </c>
    </row>
    <row r="221" spans="1:2" x14ac:dyDescent="0.4">
      <c r="A221" s="1">
        <v>-2.3449999999998501</v>
      </c>
      <c r="B221" s="2">
        <v>1</v>
      </c>
    </row>
    <row r="222" spans="1:2" x14ac:dyDescent="0.4">
      <c r="A222" s="1">
        <v>-2.3349999999998499</v>
      </c>
      <c r="B222" s="2">
        <v>5</v>
      </c>
    </row>
    <row r="223" spans="1:2" x14ac:dyDescent="0.4">
      <c r="A223" s="1">
        <v>-2.3249999999998501</v>
      </c>
      <c r="B223" s="2">
        <v>1</v>
      </c>
    </row>
    <row r="224" spans="1:2" x14ac:dyDescent="0.4">
      <c r="A224" s="1">
        <v>-2.3149999999998498</v>
      </c>
      <c r="B224" s="2">
        <v>3</v>
      </c>
    </row>
    <row r="225" spans="1:2" x14ac:dyDescent="0.4">
      <c r="A225" s="1">
        <v>-2.3049999999998501</v>
      </c>
      <c r="B225" s="2">
        <v>6</v>
      </c>
    </row>
    <row r="226" spans="1:2" x14ac:dyDescent="0.4">
      <c r="A226" s="1">
        <v>-2.2949999999998498</v>
      </c>
      <c r="B226" s="2">
        <v>15</v>
      </c>
    </row>
    <row r="227" spans="1:2" x14ac:dyDescent="0.4">
      <c r="A227" s="1">
        <v>-2.28499999999985</v>
      </c>
      <c r="B227" s="2">
        <v>1</v>
      </c>
    </row>
    <row r="228" spans="1:2" x14ac:dyDescent="0.4">
      <c r="A228" s="1">
        <v>-2.2749999999998498</v>
      </c>
      <c r="B228" s="2">
        <v>1</v>
      </c>
    </row>
    <row r="229" spans="1:2" x14ac:dyDescent="0.4">
      <c r="A229" s="1">
        <v>-2.26499999999985</v>
      </c>
      <c r="B229" s="2">
        <v>5</v>
      </c>
    </row>
    <row r="230" spans="1:2" x14ac:dyDescent="0.4">
      <c r="A230" s="1">
        <v>-2.2549999999998498</v>
      </c>
      <c r="B230" s="2">
        <v>2</v>
      </c>
    </row>
    <row r="231" spans="1:2" x14ac:dyDescent="0.4">
      <c r="A231" s="1">
        <v>-2.24499999999985</v>
      </c>
      <c r="B231" s="2">
        <v>5</v>
      </c>
    </row>
    <row r="232" spans="1:2" x14ac:dyDescent="0.4">
      <c r="A232" s="1">
        <v>-2.2349999999998502</v>
      </c>
      <c r="B232" s="2">
        <v>5</v>
      </c>
    </row>
    <row r="233" spans="1:2" x14ac:dyDescent="0.4">
      <c r="A233" s="1">
        <v>-2.2249999999998402</v>
      </c>
      <c r="B233" s="2">
        <v>4</v>
      </c>
    </row>
    <row r="234" spans="1:2" x14ac:dyDescent="0.4">
      <c r="A234" s="1">
        <v>-2.21499999999984</v>
      </c>
      <c r="B234" s="2">
        <v>9</v>
      </c>
    </row>
    <row r="235" spans="1:2" x14ac:dyDescent="0.4">
      <c r="A235" s="1">
        <v>-2.2049999999998402</v>
      </c>
      <c r="B235" s="2">
        <v>16</v>
      </c>
    </row>
    <row r="236" spans="1:2" x14ac:dyDescent="0.4">
      <c r="A236" s="1">
        <v>-2.19499999999984</v>
      </c>
      <c r="B236" s="2">
        <v>26</v>
      </c>
    </row>
    <row r="237" spans="1:2" x14ac:dyDescent="0.4">
      <c r="A237" s="1">
        <v>-2.1849999999998402</v>
      </c>
      <c r="B237" s="2">
        <v>21</v>
      </c>
    </row>
    <row r="238" spans="1:2" x14ac:dyDescent="0.4">
      <c r="A238" s="1">
        <v>-2.17499999999984</v>
      </c>
      <c r="B238" s="2">
        <v>6</v>
      </c>
    </row>
    <row r="239" spans="1:2" x14ac:dyDescent="0.4">
      <c r="A239" s="1">
        <v>-2.1649999999998402</v>
      </c>
      <c r="B239" s="2">
        <v>13</v>
      </c>
    </row>
    <row r="240" spans="1:2" x14ac:dyDescent="0.4">
      <c r="A240" s="1">
        <v>-2.1549999999998399</v>
      </c>
      <c r="B240" s="2">
        <v>31</v>
      </c>
    </row>
    <row r="241" spans="1:2" x14ac:dyDescent="0.4">
      <c r="A241" s="1">
        <v>-2.1449999999998401</v>
      </c>
      <c r="B241" s="2">
        <v>21</v>
      </c>
    </row>
    <row r="242" spans="1:2" x14ac:dyDescent="0.4">
      <c r="A242" s="1">
        <v>-2.1349999999998399</v>
      </c>
      <c r="B242" s="2">
        <v>33</v>
      </c>
    </row>
    <row r="243" spans="1:2" x14ac:dyDescent="0.4">
      <c r="A243" s="1">
        <v>-2.1249999999998401</v>
      </c>
      <c r="B243" s="2">
        <v>46</v>
      </c>
    </row>
    <row r="244" spans="1:2" x14ac:dyDescent="0.4">
      <c r="A244" s="1">
        <v>-2.1149999999998399</v>
      </c>
      <c r="B244" s="2">
        <v>46</v>
      </c>
    </row>
    <row r="245" spans="1:2" x14ac:dyDescent="0.4">
      <c r="A245" s="1">
        <v>-2.1049999999998401</v>
      </c>
      <c r="B245" s="2">
        <v>45</v>
      </c>
    </row>
    <row r="246" spans="1:2" x14ac:dyDescent="0.4">
      <c r="A246" s="1">
        <v>-2.0949999999998399</v>
      </c>
      <c r="B246" s="2">
        <v>46</v>
      </c>
    </row>
    <row r="247" spans="1:2" x14ac:dyDescent="0.4">
      <c r="A247" s="1">
        <v>-2.0849999999998401</v>
      </c>
      <c r="B247" s="2">
        <v>62</v>
      </c>
    </row>
    <row r="248" spans="1:2" x14ac:dyDescent="0.4">
      <c r="A248" s="1">
        <v>-2.0749999999998301</v>
      </c>
      <c r="B248" s="2">
        <v>38</v>
      </c>
    </row>
    <row r="249" spans="1:2" x14ac:dyDescent="0.4">
      <c r="A249" s="1">
        <v>-2.0649999999998299</v>
      </c>
      <c r="B249" s="2">
        <v>43</v>
      </c>
    </row>
    <row r="250" spans="1:2" x14ac:dyDescent="0.4">
      <c r="A250" s="1">
        <v>-2.0549999999998301</v>
      </c>
      <c r="B250" s="2">
        <v>63</v>
      </c>
    </row>
    <row r="251" spans="1:2" x14ac:dyDescent="0.4">
      <c r="A251" s="1">
        <v>-2.0449999999998298</v>
      </c>
      <c r="B251" s="2">
        <v>36</v>
      </c>
    </row>
    <row r="252" spans="1:2" x14ac:dyDescent="0.4">
      <c r="A252" s="1">
        <v>-2.0349999999998301</v>
      </c>
      <c r="B252" s="2">
        <v>54</v>
      </c>
    </row>
    <row r="253" spans="1:2" x14ac:dyDescent="0.4">
      <c r="A253" s="1">
        <v>-2.0249999999998298</v>
      </c>
      <c r="B253" s="2">
        <v>49</v>
      </c>
    </row>
    <row r="254" spans="1:2" x14ac:dyDescent="0.4">
      <c r="A254" s="1">
        <v>-2.01499999999983</v>
      </c>
      <c r="B254" s="2">
        <v>116</v>
      </c>
    </row>
    <row r="255" spans="1:2" x14ac:dyDescent="0.4">
      <c r="A255" s="1">
        <v>-2.0049999999998298</v>
      </c>
      <c r="B255" s="2">
        <v>55</v>
      </c>
    </row>
    <row r="256" spans="1:2" x14ac:dyDescent="0.4">
      <c r="A256" s="1">
        <v>-1.99499999999983</v>
      </c>
      <c r="B256" s="2">
        <v>114</v>
      </c>
    </row>
    <row r="257" spans="1:2" x14ac:dyDescent="0.4">
      <c r="A257" s="1">
        <v>-1.98499999999983</v>
      </c>
      <c r="B257" s="2">
        <v>70</v>
      </c>
    </row>
    <row r="258" spans="1:2" x14ac:dyDescent="0.4">
      <c r="A258" s="1">
        <v>-1.97499999999983</v>
      </c>
      <c r="B258" s="2">
        <v>68</v>
      </c>
    </row>
    <row r="259" spans="1:2" x14ac:dyDescent="0.4">
      <c r="A259" s="1">
        <v>-1.96499999999983</v>
      </c>
      <c r="B259" s="2">
        <v>95</v>
      </c>
    </row>
    <row r="260" spans="1:2" x14ac:dyDescent="0.4">
      <c r="A260" s="1">
        <v>-1.95499999999983</v>
      </c>
      <c r="B260" s="2">
        <v>108</v>
      </c>
    </row>
    <row r="261" spans="1:2" x14ac:dyDescent="0.4">
      <c r="A261" s="1">
        <v>-1.94499999999983</v>
      </c>
      <c r="B261" s="2">
        <v>83</v>
      </c>
    </row>
    <row r="262" spans="1:2" x14ac:dyDescent="0.4">
      <c r="A262" s="1">
        <v>-1.93499999999983</v>
      </c>
      <c r="B262" s="2">
        <v>127</v>
      </c>
    </row>
    <row r="263" spans="1:2" x14ac:dyDescent="0.4">
      <c r="A263" s="1">
        <v>-1.92499999999982</v>
      </c>
      <c r="B263" s="2">
        <v>335</v>
      </c>
    </row>
    <row r="264" spans="1:2" x14ac:dyDescent="0.4">
      <c r="A264" s="1">
        <v>-1.91499999999982</v>
      </c>
      <c r="B264" s="2">
        <v>131</v>
      </c>
    </row>
    <row r="265" spans="1:2" x14ac:dyDescent="0.4">
      <c r="A265" s="1">
        <v>-1.9049999999998199</v>
      </c>
      <c r="B265" s="2">
        <v>129</v>
      </c>
    </row>
    <row r="266" spans="1:2" x14ac:dyDescent="0.4">
      <c r="A266" s="1">
        <v>-1.8949999999998199</v>
      </c>
      <c r="B266" s="2">
        <v>218</v>
      </c>
    </row>
    <row r="267" spans="1:2" x14ac:dyDescent="0.4">
      <c r="A267" s="1">
        <v>-1.8849999999998199</v>
      </c>
      <c r="B267" s="2">
        <v>164</v>
      </c>
    </row>
    <row r="268" spans="1:2" x14ac:dyDescent="0.4">
      <c r="A268" s="1">
        <v>-1.8749999999998199</v>
      </c>
      <c r="B268" s="2">
        <v>201</v>
      </c>
    </row>
    <row r="269" spans="1:2" x14ac:dyDescent="0.4">
      <c r="A269" s="1">
        <v>-1.8649999999998199</v>
      </c>
      <c r="B269" s="2">
        <v>170</v>
      </c>
    </row>
    <row r="270" spans="1:2" x14ac:dyDescent="0.4">
      <c r="A270" s="1">
        <v>-1.8549999999998199</v>
      </c>
      <c r="B270" s="2">
        <v>178</v>
      </c>
    </row>
    <row r="271" spans="1:2" x14ac:dyDescent="0.4">
      <c r="A271" s="1">
        <v>-1.8449999999998199</v>
      </c>
      <c r="B271" s="2">
        <v>167</v>
      </c>
    </row>
    <row r="272" spans="1:2" x14ac:dyDescent="0.4">
      <c r="A272" s="1">
        <v>-1.8349999999998201</v>
      </c>
      <c r="B272" s="2">
        <v>138</v>
      </c>
    </row>
    <row r="273" spans="1:2" x14ac:dyDescent="0.4">
      <c r="A273" s="1">
        <v>-1.8249999999998201</v>
      </c>
      <c r="B273" s="2">
        <v>125</v>
      </c>
    </row>
    <row r="274" spans="1:2" x14ac:dyDescent="0.4">
      <c r="A274" s="1">
        <v>-1.8149999999998201</v>
      </c>
      <c r="B274" s="2">
        <v>163</v>
      </c>
    </row>
    <row r="275" spans="1:2" x14ac:dyDescent="0.4">
      <c r="A275" s="1">
        <v>-1.8049999999998201</v>
      </c>
      <c r="B275" s="2">
        <v>176</v>
      </c>
    </row>
    <row r="276" spans="1:2" x14ac:dyDescent="0.4">
      <c r="A276" s="1">
        <v>-1.7949999999998201</v>
      </c>
      <c r="B276" s="2">
        <v>197</v>
      </c>
    </row>
    <row r="277" spans="1:2" x14ac:dyDescent="0.4">
      <c r="A277" s="1">
        <v>-1.7849999999998201</v>
      </c>
      <c r="B277" s="2">
        <v>230</v>
      </c>
    </row>
    <row r="278" spans="1:2" x14ac:dyDescent="0.4">
      <c r="A278" s="1">
        <v>-1.7749999999998101</v>
      </c>
      <c r="B278" s="2">
        <v>203</v>
      </c>
    </row>
    <row r="279" spans="1:2" x14ac:dyDescent="0.4">
      <c r="A279" s="1">
        <v>-1.7649999999998101</v>
      </c>
      <c r="B279" s="2">
        <v>226</v>
      </c>
    </row>
    <row r="280" spans="1:2" x14ac:dyDescent="0.4">
      <c r="A280" s="1">
        <v>-1.75499999999981</v>
      </c>
      <c r="B280" s="2">
        <v>286</v>
      </c>
    </row>
    <row r="281" spans="1:2" x14ac:dyDescent="0.4">
      <c r="A281" s="1">
        <v>-1.74499999999981</v>
      </c>
      <c r="B281" s="2">
        <v>242</v>
      </c>
    </row>
    <row r="282" spans="1:2" x14ac:dyDescent="0.4">
      <c r="A282" s="1">
        <v>-1.73499999999981</v>
      </c>
      <c r="B282" s="2">
        <v>269</v>
      </c>
    </row>
    <row r="283" spans="1:2" x14ac:dyDescent="0.4">
      <c r="A283" s="1">
        <v>-1.72499999999981</v>
      </c>
      <c r="B283" s="2">
        <v>425</v>
      </c>
    </row>
    <row r="284" spans="1:2" x14ac:dyDescent="0.4">
      <c r="A284" s="1">
        <v>-1.71499999999981</v>
      </c>
      <c r="B284" s="2">
        <v>349</v>
      </c>
    </row>
    <row r="285" spans="1:2" x14ac:dyDescent="0.4">
      <c r="A285" s="1">
        <v>-1.70499999999981</v>
      </c>
      <c r="B285" s="2">
        <v>413</v>
      </c>
    </row>
    <row r="286" spans="1:2" x14ac:dyDescent="0.4">
      <c r="A286" s="1">
        <v>-1.69499999999981</v>
      </c>
      <c r="B286" s="2">
        <v>389</v>
      </c>
    </row>
    <row r="287" spans="1:2" x14ac:dyDescent="0.4">
      <c r="A287" s="1">
        <v>-1.68499999999981</v>
      </c>
      <c r="B287" s="2">
        <v>357</v>
      </c>
    </row>
    <row r="288" spans="1:2" x14ac:dyDescent="0.4">
      <c r="A288" s="1">
        <v>-1.67499999999981</v>
      </c>
      <c r="B288" s="2">
        <v>323</v>
      </c>
    </row>
    <row r="289" spans="1:2" x14ac:dyDescent="0.4">
      <c r="A289" s="1">
        <v>-1.66499999999981</v>
      </c>
      <c r="B289" s="2">
        <v>304</v>
      </c>
    </row>
    <row r="290" spans="1:2" x14ac:dyDescent="0.4">
      <c r="A290" s="1">
        <v>-1.65499999999981</v>
      </c>
      <c r="B290" s="2">
        <v>343</v>
      </c>
    </row>
    <row r="291" spans="1:2" x14ac:dyDescent="0.4">
      <c r="A291" s="1">
        <v>-1.6449999999998099</v>
      </c>
      <c r="B291" s="2">
        <v>394</v>
      </c>
    </row>
    <row r="292" spans="1:2" x14ac:dyDescent="0.4">
      <c r="A292" s="1">
        <v>-1.6349999999997999</v>
      </c>
      <c r="B292" s="2">
        <v>447</v>
      </c>
    </row>
    <row r="293" spans="1:2" x14ac:dyDescent="0.4">
      <c r="A293" s="1">
        <v>-1.6249999999997999</v>
      </c>
      <c r="B293" s="2">
        <v>420</v>
      </c>
    </row>
    <row r="294" spans="1:2" x14ac:dyDescent="0.4">
      <c r="A294" s="1">
        <v>-1.6149999999997999</v>
      </c>
      <c r="B294" s="2">
        <v>487</v>
      </c>
    </row>
    <row r="295" spans="1:2" x14ac:dyDescent="0.4">
      <c r="A295" s="1">
        <v>-1.6049999999997999</v>
      </c>
      <c r="B295" s="2">
        <v>553</v>
      </c>
    </row>
    <row r="296" spans="1:2" x14ac:dyDescent="0.4">
      <c r="A296" s="1">
        <v>-1.5949999999997999</v>
      </c>
      <c r="B296" s="2">
        <v>680</v>
      </c>
    </row>
    <row r="297" spans="1:2" x14ac:dyDescent="0.4">
      <c r="A297" s="1">
        <v>-1.5849999999997999</v>
      </c>
      <c r="B297" s="2">
        <v>528</v>
      </c>
    </row>
    <row r="298" spans="1:2" x14ac:dyDescent="0.4">
      <c r="A298" s="1">
        <v>-1.5749999999997999</v>
      </c>
      <c r="B298" s="2">
        <v>608</v>
      </c>
    </row>
    <row r="299" spans="1:2" x14ac:dyDescent="0.4">
      <c r="A299" s="1">
        <v>-1.5649999999998001</v>
      </c>
      <c r="B299" s="2">
        <v>775</v>
      </c>
    </row>
    <row r="300" spans="1:2" x14ac:dyDescent="0.4">
      <c r="A300" s="1">
        <v>-1.5549999999998001</v>
      </c>
      <c r="B300" s="2">
        <v>851</v>
      </c>
    </row>
    <row r="301" spans="1:2" x14ac:dyDescent="0.4">
      <c r="A301" s="1">
        <v>-1.5449999999998001</v>
      </c>
      <c r="B301" s="2">
        <v>746</v>
      </c>
    </row>
    <row r="302" spans="1:2" x14ac:dyDescent="0.4">
      <c r="A302" s="1">
        <v>-1.5349999999998001</v>
      </c>
      <c r="B302" s="2">
        <v>714</v>
      </c>
    </row>
    <row r="303" spans="1:2" x14ac:dyDescent="0.4">
      <c r="A303" s="1">
        <v>-1.5249999999998001</v>
      </c>
      <c r="B303" s="2">
        <v>943</v>
      </c>
    </row>
    <row r="304" spans="1:2" x14ac:dyDescent="0.4">
      <c r="A304" s="1">
        <v>-1.5149999999998001</v>
      </c>
      <c r="B304" s="2">
        <v>756</v>
      </c>
    </row>
    <row r="305" spans="1:2" x14ac:dyDescent="0.4">
      <c r="A305" s="1">
        <v>-1.5049999999998001</v>
      </c>
      <c r="B305" s="2">
        <v>882</v>
      </c>
    </row>
    <row r="306" spans="1:2" x14ac:dyDescent="0.4">
      <c r="A306" s="1">
        <v>-1.4949999999998</v>
      </c>
      <c r="B306" s="2">
        <v>860</v>
      </c>
    </row>
    <row r="307" spans="1:2" x14ac:dyDescent="0.4">
      <c r="A307" s="1">
        <v>-1.48499999999979</v>
      </c>
      <c r="B307" s="2">
        <v>886</v>
      </c>
    </row>
    <row r="308" spans="1:2" x14ac:dyDescent="0.4">
      <c r="A308" s="1">
        <v>-1.47499999999979</v>
      </c>
      <c r="B308" s="2">
        <v>886</v>
      </c>
    </row>
    <row r="309" spans="1:2" x14ac:dyDescent="0.4">
      <c r="A309" s="1">
        <v>-1.46499999999979</v>
      </c>
      <c r="B309" s="2">
        <v>999</v>
      </c>
    </row>
    <row r="310" spans="1:2" x14ac:dyDescent="0.4">
      <c r="A310" s="1">
        <v>-1.45499999999979</v>
      </c>
      <c r="B310" s="2">
        <v>1005</v>
      </c>
    </row>
    <row r="311" spans="1:2" x14ac:dyDescent="0.4">
      <c r="A311" s="1">
        <v>-1.44499999999979</v>
      </c>
      <c r="B311" s="2">
        <v>1186</v>
      </c>
    </row>
    <row r="312" spans="1:2" x14ac:dyDescent="0.4">
      <c r="A312" s="1">
        <v>-1.43499999999979</v>
      </c>
      <c r="B312" s="2">
        <v>1258</v>
      </c>
    </row>
    <row r="313" spans="1:2" x14ac:dyDescent="0.4">
      <c r="A313" s="1">
        <v>-1.42499999999979</v>
      </c>
      <c r="B313" s="2">
        <v>1279</v>
      </c>
    </row>
    <row r="314" spans="1:2" x14ac:dyDescent="0.4">
      <c r="A314" s="1">
        <v>-1.41499999999979</v>
      </c>
      <c r="B314" s="2">
        <v>1416</v>
      </c>
    </row>
    <row r="315" spans="1:2" x14ac:dyDescent="0.4">
      <c r="A315" s="1">
        <v>-1.40499999999979</v>
      </c>
      <c r="B315" s="2">
        <v>1347</v>
      </c>
    </row>
    <row r="316" spans="1:2" x14ac:dyDescent="0.4">
      <c r="A316" s="1">
        <v>-1.39499999999979</v>
      </c>
      <c r="B316" s="2">
        <v>1433</v>
      </c>
    </row>
    <row r="317" spans="1:2" x14ac:dyDescent="0.4">
      <c r="A317" s="1">
        <v>-1.38499999999979</v>
      </c>
      <c r="B317" s="2">
        <v>1676</v>
      </c>
    </row>
    <row r="318" spans="1:2" x14ac:dyDescent="0.4">
      <c r="A318" s="1">
        <v>-1.3749999999997899</v>
      </c>
      <c r="B318" s="2">
        <v>1489</v>
      </c>
    </row>
    <row r="319" spans="1:2" x14ac:dyDescent="0.4">
      <c r="A319" s="1">
        <v>-1.3649999999997899</v>
      </c>
      <c r="B319" s="2">
        <v>1679</v>
      </c>
    </row>
    <row r="320" spans="1:2" x14ac:dyDescent="0.4">
      <c r="A320" s="1">
        <v>-1.3549999999997899</v>
      </c>
      <c r="B320" s="2">
        <v>1689</v>
      </c>
    </row>
    <row r="321" spans="1:2" x14ac:dyDescent="0.4">
      <c r="A321" s="1">
        <v>-1.3449999999997899</v>
      </c>
      <c r="B321" s="2">
        <v>1457</v>
      </c>
    </row>
    <row r="322" spans="1:2" x14ac:dyDescent="0.4">
      <c r="A322" s="1">
        <v>-1.3349999999997799</v>
      </c>
      <c r="B322" s="2">
        <v>1460</v>
      </c>
    </row>
    <row r="323" spans="1:2" x14ac:dyDescent="0.4">
      <c r="A323" s="1">
        <v>-1.3249999999997799</v>
      </c>
      <c r="B323" s="2">
        <v>1449</v>
      </c>
    </row>
    <row r="324" spans="1:2" x14ac:dyDescent="0.4">
      <c r="A324" s="1">
        <v>-1.3149999999997799</v>
      </c>
      <c r="B324" s="2">
        <v>1636</v>
      </c>
    </row>
    <row r="325" spans="1:2" x14ac:dyDescent="0.4">
      <c r="A325" s="1">
        <v>-1.3049999999997799</v>
      </c>
      <c r="B325" s="2">
        <v>1766</v>
      </c>
    </row>
    <row r="326" spans="1:2" x14ac:dyDescent="0.4">
      <c r="A326" s="1">
        <v>-1.2949999999997801</v>
      </c>
      <c r="B326" s="2">
        <v>1924</v>
      </c>
    </row>
    <row r="327" spans="1:2" x14ac:dyDescent="0.4">
      <c r="A327" s="1">
        <v>-1.2849999999997801</v>
      </c>
      <c r="B327" s="2">
        <v>1926</v>
      </c>
    </row>
    <row r="328" spans="1:2" x14ac:dyDescent="0.4">
      <c r="A328" s="1">
        <v>-1.2749999999997801</v>
      </c>
      <c r="B328" s="2">
        <v>1825</v>
      </c>
    </row>
    <row r="329" spans="1:2" x14ac:dyDescent="0.4">
      <c r="A329" s="1">
        <v>-1.2649999999997801</v>
      </c>
      <c r="B329" s="2">
        <v>1806</v>
      </c>
    </row>
    <row r="330" spans="1:2" x14ac:dyDescent="0.4">
      <c r="A330" s="1">
        <v>-1.2549999999997801</v>
      </c>
      <c r="B330" s="2">
        <v>2139</v>
      </c>
    </row>
    <row r="331" spans="1:2" x14ac:dyDescent="0.4">
      <c r="A331" s="1">
        <v>-1.2449999999997801</v>
      </c>
      <c r="B331" s="2">
        <v>2239</v>
      </c>
    </row>
    <row r="332" spans="1:2" x14ac:dyDescent="0.4">
      <c r="A332" s="1">
        <v>-1.2349999999997801</v>
      </c>
      <c r="B332" s="2">
        <v>2397</v>
      </c>
    </row>
    <row r="333" spans="1:2" x14ac:dyDescent="0.4">
      <c r="A333" s="1">
        <v>-1.22499999999978</v>
      </c>
      <c r="B333" s="2">
        <v>2340</v>
      </c>
    </row>
    <row r="334" spans="1:2" x14ac:dyDescent="0.4">
      <c r="A334" s="1">
        <v>-1.21499999999978</v>
      </c>
      <c r="B334" s="2">
        <v>2307</v>
      </c>
    </row>
    <row r="335" spans="1:2" x14ac:dyDescent="0.4">
      <c r="A335" s="1">
        <v>-1.20499999999978</v>
      </c>
      <c r="B335" s="2">
        <v>2185</v>
      </c>
    </row>
    <row r="336" spans="1:2" x14ac:dyDescent="0.4">
      <c r="A336" s="1">
        <v>-1.19499999999978</v>
      </c>
      <c r="B336" s="2">
        <v>2327</v>
      </c>
    </row>
    <row r="337" spans="1:2" x14ac:dyDescent="0.4">
      <c r="A337" s="1">
        <v>-1.18499999999977</v>
      </c>
      <c r="B337" s="2">
        <v>2606</v>
      </c>
    </row>
    <row r="338" spans="1:2" x14ac:dyDescent="0.4">
      <c r="A338" s="1">
        <v>-1.17499999999977</v>
      </c>
      <c r="B338" s="2">
        <v>2843</v>
      </c>
    </row>
    <row r="339" spans="1:2" x14ac:dyDescent="0.4">
      <c r="A339" s="1">
        <v>-1.16499999999977</v>
      </c>
      <c r="B339" s="2">
        <v>2837</v>
      </c>
    </row>
    <row r="340" spans="1:2" x14ac:dyDescent="0.4">
      <c r="A340" s="1">
        <v>-1.15499999999977</v>
      </c>
      <c r="B340" s="2">
        <v>2960</v>
      </c>
    </row>
    <row r="341" spans="1:2" x14ac:dyDescent="0.4">
      <c r="A341" s="1">
        <v>-1.14499999999977</v>
      </c>
      <c r="B341" s="2">
        <v>2909</v>
      </c>
    </row>
    <row r="342" spans="1:2" x14ac:dyDescent="0.4">
      <c r="A342" s="1">
        <v>-1.13499999999977</v>
      </c>
      <c r="B342" s="2">
        <v>3068</v>
      </c>
    </row>
    <row r="343" spans="1:2" x14ac:dyDescent="0.4">
      <c r="A343" s="1">
        <v>-1.12499999999977</v>
      </c>
      <c r="B343" s="2">
        <v>3448</v>
      </c>
    </row>
    <row r="344" spans="1:2" x14ac:dyDescent="0.4">
      <c r="A344" s="1">
        <v>-1.11499999999977</v>
      </c>
      <c r="B344" s="2">
        <v>3557</v>
      </c>
    </row>
    <row r="345" spans="1:2" x14ac:dyDescent="0.4">
      <c r="A345" s="1">
        <v>-1.1049999999997699</v>
      </c>
      <c r="B345" s="2">
        <v>3679</v>
      </c>
    </row>
    <row r="346" spans="1:2" x14ac:dyDescent="0.4">
      <c r="A346" s="1">
        <v>-1.0949999999997699</v>
      </c>
      <c r="B346" s="2">
        <v>3315</v>
      </c>
    </row>
    <row r="347" spans="1:2" x14ac:dyDescent="0.4">
      <c r="A347" s="1">
        <v>-1.0849999999997699</v>
      </c>
      <c r="B347" s="2">
        <v>3575</v>
      </c>
    </row>
    <row r="348" spans="1:2" x14ac:dyDescent="0.4">
      <c r="A348" s="1">
        <v>-1.0749999999997699</v>
      </c>
      <c r="B348" s="2">
        <v>3734</v>
      </c>
    </row>
    <row r="349" spans="1:2" x14ac:dyDescent="0.4">
      <c r="A349" s="1">
        <v>-1.0649999999997699</v>
      </c>
      <c r="B349" s="2">
        <v>3949</v>
      </c>
    </row>
    <row r="350" spans="1:2" x14ac:dyDescent="0.4">
      <c r="A350" s="1">
        <v>-1.0549999999997699</v>
      </c>
      <c r="B350" s="2">
        <v>4057</v>
      </c>
    </row>
    <row r="351" spans="1:2" x14ac:dyDescent="0.4">
      <c r="A351" s="1">
        <v>-1.0449999999997699</v>
      </c>
      <c r="B351" s="2">
        <v>3908</v>
      </c>
    </row>
    <row r="352" spans="1:2" x14ac:dyDescent="0.4">
      <c r="A352" s="1">
        <v>-1.0349999999997599</v>
      </c>
      <c r="B352" s="2">
        <v>4117</v>
      </c>
    </row>
    <row r="353" spans="1:2" x14ac:dyDescent="0.4">
      <c r="A353" s="1">
        <v>-1.0249999999997601</v>
      </c>
      <c r="B353" s="2">
        <v>4174</v>
      </c>
    </row>
    <row r="354" spans="1:2" x14ac:dyDescent="0.4">
      <c r="A354" s="1">
        <v>-1.0149999999997601</v>
      </c>
      <c r="B354" s="2">
        <v>4621</v>
      </c>
    </row>
    <row r="355" spans="1:2" x14ac:dyDescent="0.4">
      <c r="A355" s="1">
        <v>-1.0049999999997601</v>
      </c>
      <c r="B355" s="2">
        <v>4764</v>
      </c>
    </row>
    <row r="356" spans="1:2" x14ac:dyDescent="0.4">
      <c r="A356" s="1">
        <v>-0.99499999999975997</v>
      </c>
      <c r="B356" s="2">
        <v>4783</v>
      </c>
    </row>
    <row r="357" spans="1:2" x14ac:dyDescent="0.4">
      <c r="A357" s="1">
        <v>-0.98499999999976096</v>
      </c>
      <c r="B357" s="2">
        <v>4765</v>
      </c>
    </row>
    <row r="358" spans="1:2" x14ac:dyDescent="0.4">
      <c r="A358" s="1">
        <v>-0.97499999999975995</v>
      </c>
      <c r="B358" s="2">
        <v>4956</v>
      </c>
    </row>
    <row r="359" spans="1:2" x14ac:dyDescent="0.4">
      <c r="A359" s="1">
        <v>-0.96499999999976005</v>
      </c>
      <c r="B359" s="2">
        <v>4870</v>
      </c>
    </row>
    <row r="360" spans="1:2" x14ac:dyDescent="0.4">
      <c r="A360" s="1">
        <v>-0.95499999999976004</v>
      </c>
      <c r="B360" s="2">
        <v>5209</v>
      </c>
    </row>
    <row r="361" spans="1:2" x14ac:dyDescent="0.4">
      <c r="A361" s="1">
        <v>-0.94499999999976003</v>
      </c>
      <c r="B361" s="2">
        <v>5473</v>
      </c>
    </row>
    <row r="362" spans="1:2" x14ac:dyDescent="0.4">
      <c r="A362" s="1">
        <v>-0.93499999999976002</v>
      </c>
      <c r="B362" s="2">
        <v>5567</v>
      </c>
    </row>
    <row r="363" spans="1:2" x14ac:dyDescent="0.4">
      <c r="A363" s="1">
        <v>-0.92499999999976001</v>
      </c>
      <c r="B363" s="2">
        <v>6197</v>
      </c>
    </row>
    <row r="364" spans="1:2" x14ac:dyDescent="0.4">
      <c r="A364" s="1">
        <v>-0.91499999999976001</v>
      </c>
      <c r="B364" s="2">
        <v>6556</v>
      </c>
    </row>
    <row r="365" spans="1:2" x14ac:dyDescent="0.4">
      <c r="A365" s="1">
        <v>-0.90499999999976</v>
      </c>
      <c r="B365" s="2">
        <v>7110</v>
      </c>
    </row>
    <row r="366" spans="1:2" x14ac:dyDescent="0.4">
      <c r="A366" s="1">
        <v>-0.89499999999975</v>
      </c>
      <c r="B366" s="2">
        <v>7542</v>
      </c>
    </row>
    <row r="367" spans="1:2" x14ac:dyDescent="0.4">
      <c r="A367" s="1">
        <v>-0.88499999999974999</v>
      </c>
      <c r="B367" s="2">
        <v>7284</v>
      </c>
    </row>
    <row r="368" spans="1:2" x14ac:dyDescent="0.4">
      <c r="A368" s="1">
        <v>-0.87499999999974998</v>
      </c>
      <c r="B368" s="2">
        <v>7550</v>
      </c>
    </row>
    <row r="369" spans="1:2" x14ac:dyDescent="0.4">
      <c r="A369" s="1">
        <v>-0.86499999999974997</v>
      </c>
      <c r="B369" s="2">
        <v>7643</v>
      </c>
    </row>
    <row r="370" spans="1:2" x14ac:dyDescent="0.4">
      <c r="A370" s="1">
        <v>-0.85499999999974996</v>
      </c>
      <c r="B370" s="2">
        <v>8049</v>
      </c>
    </row>
    <row r="371" spans="1:2" x14ac:dyDescent="0.4">
      <c r="A371" s="1">
        <v>-0.84499999999974995</v>
      </c>
      <c r="B371" s="2">
        <v>8150</v>
      </c>
    </row>
    <row r="372" spans="1:2" x14ac:dyDescent="0.4">
      <c r="A372" s="1">
        <v>-0.83499999999975005</v>
      </c>
      <c r="B372" s="2">
        <v>8010</v>
      </c>
    </row>
    <row r="373" spans="1:2" x14ac:dyDescent="0.4">
      <c r="A373" s="1">
        <v>-0.82499999999975004</v>
      </c>
      <c r="B373" s="2">
        <v>8330</v>
      </c>
    </row>
    <row r="374" spans="1:2" x14ac:dyDescent="0.4">
      <c r="A374" s="1">
        <v>-0.81499999999975004</v>
      </c>
      <c r="B374" s="2">
        <v>9314</v>
      </c>
    </row>
    <row r="375" spans="1:2" x14ac:dyDescent="0.4">
      <c r="A375" s="1">
        <v>-0.80499999999975003</v>
      </c>
      <c r="B375" s="2">
        <v>9683</v>
      </c>
    </row>
    <row r="376" spans="1:2" x14ac:dyDescent="0.4">
      <c r="A376" s="1">
        <v>-0.79499999999975002</v>
      </c>
      <c r="B376" s="2">
        <v>9246</v>
      </c>
    </row>
    <row r="377" spans="1:2" x14ac:dyDescent="0.4">
      <c r="A377" s="1">
        <v>-0.78499999999975101</v>
      </c>
      <c r="B377" s="2">
        <v>9766</v>
      </c>
    </row>
    <row r="378" spans="1:2" x14ac:dyDescent="0.4">
      <c r="A378" s="1">
        <v>-0.77499999999975</v>
      </c>
      <c r="B378" s="2">
        <v>10090</v>
      </c>
    </row>
    <row r="379" spans="1:2" x14ac:dyDescent="0.4">
      <c r="A379" s="1">
        <v>-0.76499999999975099</v>
      </c>
      <c r="B379" s="2">
        <v>10379</v>
      </c>
    </row>
    <row r="380" spans="1:2" x14ac:dyDescent="0.4">
      <c r="A380" s="1">
        <v>-0.75499999999974998</v>
      </c>
      <c r="B380" s="2">
        <v>10354</v>
      </c>
    </row>
    <row r="381" spans="1:2" x14ac:dyDescent="0.4">
      <c r="A381" s="1">
        <v>-0.74499999999973998</v>
      </c>
      <c r="B381" s="2">
        <v>10820</v>
      </c>
    </row>
    <row r="382" spans="1:2" x14ac:dyDescent="0.4">
      <c r="A382" s="1">
        <v>-0.73499999999974097</v>
      </c>
      <c r="B382" s="2">
        <v>12055</v>
      </c>
    </row>
    <row r="383" spans="1:2" x14ac:dyDescent="0.4">
      <c r="A383" s="1">
        <v>-0.72499999999973996</v>
      </c>
      <c r="B383" s="2">
        <v>12293</v>
      </c>
    </row>
    <row r="384" spans="1:2" x14ac:dyDescent="0.4">
      <c r="A384" s="1">
        <v>-0.71499999999974095</v>
      </c>
      <c r="B384" s="2">
        <v>12702</v>
      </c>
    </row>
    <row r="385" spans="1:2" x14ac:dyDescent="0.4">
      <c r="A385" s="1">
        <v>-0.70499999999973995</v>
      </c>
      <c r="B385" s="2">
        <v>12527</v>
      </c>
    </row>
    <row r="386" spans="1:2" x14ac:dyDescent="0.4">
      <c r="A386" s="1">
        <v>-0.69499999999974005</v>
      </c>
      <c r="B386" s="2">
        <v>13003</v>
      </c>
    </row>
    <row r="387" spans="1:2" x14ac:dyDescent="0.4">
      <c r="A387" s="1">
        <v>-0.68499999999974004</v>
      </c>
      <c r="B387" s="2">
        <v>13084</v>
      </c>
    </row>
    <row r="388" spans="1:2" x14ac:dyDescent="0.4">
      <c r="A388" s="1">
        <v>-0.67499999999974003</v>
      </c>
      <c r="B388" s="2">
        <v>13476</v>
      </c>
    </row>
    <row r="389" spans="1:2" x14ac:dyDescent="0.4">
      <c r="A389" s="1">
        <v>-0.66499999999974002</v>
      </c>
      <c r="B389" s="2">
        <v>14391</v>
      </c>
    </row>
    <row r="390" spans="1:2" x14ac:dyDescent="0.4">
      <c r="A390" s="1">
        <v>-0.65499999999974001</v>
      </c>
      <c r="B390" s="2">
        <v>15191</v>
      </c>
    </row>
    <row r="391" spans="1:2" x14ac:dyDescent="0.4">
      <c r="A391" s="1">
        <v>-0.64499999999974</v>
      </c>
      <c r="B391" s="2">
        <v>14758</v>
      </c>
    </row>
    <row r="392" spans="1:2" x14ac:dyDescent="0.4">
      <c r="A392" s="1">
        <v>-0.63499999999973999</v>
      </c>
      <c r="B392" s="2">
        <v>14824</v>
      </c>
    </row>
    <row r="393" spans="1:2" x14ac:dyDescent="0.4">
      <c r="A393" s="1">
        <v>-0.62499999999973999</v>
      </c>
      <c r="B393" s="2">
        <v>15897</v>
      </c>
    </row>
    <row r="394" spans="1:2" x14ac:dyDescent="0.4">
      <c r="A394" s="1">
        <v>-0.61499999999973998</v>
      </c>
      <c r="B394" s="2">
        <v>16069</v>
      </c>
    </row>
    <row r="395" spans="1:2" x14ac:dyDescent="0.4">
      <c r="A395" s="1">
        <v>-0.60499999999973997</v>
      </c>
      <c r="B395" s="2">
        <v>16695</v>
      </c>
    </row>
    <row r="396" spans="1:2" x14ac:dyDescent="0.4">
      <c r="A396" s="1">
        <v>-0.59499999999972997</v>
      </c>
      <c r="B396" s="2">
        <v>17846</v>
      </c>
    </row>
    <row r="397" spans="1:2" x14ac:dyDescent="0.4">
      <c r="A397" s="1">
        <v>-0.58499999999972996</v>
      </c>
      <c r="B397" s="2">
        <v>17692</v>
      </c>
    </row>
    <row r="398" spans="1:2" x14ac:dyDescent="0.4">
      <c r="A398" s="1">
        <v>-0.57499999999972995</v>
      </c>
      <c r="B398" s="2">
        <v>17930</v>
      </c>
    </row>
    <row r="399" spans="1:2" x14ac:dyDescent="0.4">
      <c r="A399" s="1">
        <v>-0.56499999999973005</v>
      </c>
      <c r="B399" s="2">
        <v>18718</v>
      </c>
    </row>
    <row r="400" spans="1:2" x14ac:dyDescent="0.4">
      <c r="A400" s="1">
        <v>-0.55499999999973004</v>
      </c>
      <c r="B400" s="2">
        <v>18986</v>
      </c>
    </row>
    <row r="401" spans="1:2" x14ac:dyDescent="0.4">
      <c r="A401" s="1">
        <v>-0.54499999999973003</v>
      </c>
      <c r="B401" s="2">
        <v>19963</v>
      </c>
    </row>
    <row r="402" spans="1:2" x14ac:dyDescent="0.4">
      <c r="A402" s="1">
        <v>-0.53499999999973002</v>
      </c>
      <c r="B402" s="2">
        <v>21565</v>
      </c>
    </row>
    <row r="403" spans="1:2" x14ac:dyDescent="0.4">
      <c r="A403" s="1">
        <v>-0.52499999999973002</v>
      </c>
      <c r="B403" s="2">
        <v>22127</v>
      </c>
    </row>
    <row r="404" spans="1:2" x14ac:dyDescent="0.4">
      <c r="A404" s="1">
        <v>-0.51499999999973101</v>
      </c>
      <c r="B404" s="2">
        <v>22617</v>
      </c>
    </row>
    <row r="405" spans="1:2" x14ac:dyDescent="0.4">
      <c r="A405" s="1">
        <v>-0.504999999999731</v>
      </c>
      <c r="B405" s="2">
        <v>23025</v>
      </c>
    </row>
    <row r="406" spans="1:2" x14ac:dyDescent="0.4">
      <c r="A406" s="1">
        <v>-0.49499999999972999</v>
      </c>
      <c r="B406" s="2">
        <v>23637</v>
      </c>
    </row>
    <row r="407" spans="1:2" x14ac:dyDescent="0.4">
      <c r="A407" s="1">
        <v>-0.48499999999972998</v>
      </c>
      <c r="B407" s="2">
        <v>24785</v>
      </c>
    </row>
    <row r="408" spans="1:2" x14ac:dyDescent="0.4">
      <c r="A408" s="1">
        <v>-0.47499999999973103</v>
      </c>
      <c r="B408" s="2">
        <v>26070</v>
      </c>
    </row>
    <row r="409" spans="1:2" x14ac:dyDescent="0.4">
      <c r="A409" s="1">
        <v>-0.46499999999973102</v>
      </c>
      <c r="B409" s="2">
        <v>27158</v>
      </c>
    </row>
    <row r="410" spans="1:2" x14ac:dyDescent="0.4">
      <c r="A410" s="1">
        <v>-0.45499999999973001</v>
      </c>
      <c r="B410" s="2">
        <v>28798</v>
      </c>
    </row>
    <row r="411" spans="1:2" x14ac:dyDescent="0.4">
      <c r="A411" s="1">
        <v>-0.44499999999972101</v>
      </c>
      <c r="B411" s="2">
        <v>29112</v>
      </c>
    </row>
    <row r="412" spans="1:2" x14ac:dyDescent="0.4">
      <c r="A412" s="1">
        <v>-0.434999999999721</v>
      </c>
      <c r="B412" s="2">
        <v>30013</v>
      </c>
    </row>
    <row r="413" spans="1:2" x14ac:dyDescent="0.4">
      <c r="A413" s="1">
        <v>-0.42499999999971999</v>
      </c>
      <c r="B413" s="2">
        <v>31531</v>
      </c>
    </row>
    <row r="414" spans="1:2" x14ac:dyDescent="0.4">
      <c r="A414" s="1">
        <v>-0.41499999999971998</v>
      </c>
      <c r="B414" s="2">
        <v>32910</v>
      </c>
    </row>
    <row r="415" spans="1:2" x14ac:dyDescent="0.4">
      <c r="A415" s="1">
        <v>-0.40499999999971997</v>
      </c>
      <c r="B415" s="2">
        <v>34165</v>
      </c>
    </row>
    <row r="416" spans="1:2" x14ac:dyDescent="0.4">
      <c r="A416" s="1">
        <v>-0.39499999999972102</v>
      </c>
      <c r="B416" s="2">
        <v>35145</v>
      </c>
    </row>
    <row r="417" spans="1:2" x14ac:dyDescent="0.4">
      <c r="A417" s="1">
        <v>-0.38499999999972001</v>
      </c>
      <c r="B417" s="2">
        <v>36459</v>
      </c>
    </row>
    <row r="418" spans="1:2" x14ac:dyDescent="0.4">
      <c r="A418" s="1">
        <v>-0.37499999999972</v>
      </c>
      <c r="B418" s="2">
        <v>38191</v>
      </c>
    </row>
    <row r="419" spans="1:2" x14ac:dyDescent="0.4">
      <c r="A419" s="1">
        <v>-0.36499999999971999</v>
      </c>
      <c r="B419" s="2">
        <v>39823</v>
      </c>
    </row>
    <row r="420" spans="1:2" x14ac:dyDescent="0.4">
      <c r="A420" s="1">
        <v>-0.35499999999972098</v>
      </c>
      <c r="B420" s="2">
        <v>41381</v>
      </c>
    </row>
    <row r="421" spans="1:2" x14ac:dyDescent="0.4">
      <c r="A421" s="1">
        <v>-0.34499999999971998</v>
      </c>
      <c r="B421" s="2">
        <v>43471</v>
      </c>
    </row>
    <row r="422" spans="1:2" x14ac:dyDescent="0.4">
      <c r="A422" s="1">
        <v>-0.33499999999972002</v>
      </c>
      <c r="B422" s="2">
        <v>44691</v>
      </c>
    </row>
    <row r="423" spans="1:2" x14ac:dyDescent="0.4">
      <c r="A423" s="1">
        <v>-0.32499999999972001</v>
      </c>
      <c r="B423" s="2">
        <v>46241</v>
      </c>
    </row>
    <row r="424" spans="1:2" x14ac:dyDescent="0.4">
      <c r="A424" s="1">
        <v>-0.314999999999721</v>
      </c>
      <c r="B424" s="2">
        <v>47648</v>
      </c>
    </row>
    <row r="425" spans="1:2" x14ac:dyDescent="0.4">
      <c r="A425" s="1">
        <v>-0.30499999999972</v>
      </c>
      <c r="B425" s="2">
        <v>49248</v>
      </c>
    </row>
    <row r="426" spans="1:2" x14ac:dyDescent="0.4">
      <c r="A426" s="1">
        <v>-0.29499999999970999</v>
      </c>
      <c r="B426" s="2">
        <v>50738</v>
      </c>
    </row>
    <row r="427" spans="1:2" x14ac:dyDescent="0.4">
      <c r="A427" s="1">
        <v>-0.28499999999971098</v>
      </c>
      <c r="B427" s="2">
        <v>54234</v>
      </c>
    </row>
    <row r="428" spans="1:2" x14ac:dyDescent="0.4">
      <c r="A428" s="1">
        <v>-0.27499999999970998</v>
      </c>
      <c r="B428" s="2">
        <v>56854</v>
      </c>
    </row>
    <row r="429" spans="1:2" x14ac:dyDescent="0.4">
      <c r="A429" s="1">
        <v>-0.26499999999971002</v>
      </c>
      <c r="B429" s="2">
        <v>58889</v>
      </c>
    </row>
    <row r="430" spans="1:2" x14ac:dyDescent="0.4">
      <c r="A430" s="1">
        <v>-0.25499999999971001</v>
      </c>
      <c r="B430" s="2">
        <v>61399</v>
      </c>
    </row>
    <row r="431" spans="1:2" x14ac:dyDescent="0.4">
      <c r="A431" s="1">
        <v>-0.244999999999711</v>
      </c>
      <c r="B431" s="2">
        <v>62957</v>
      </c>
    </row>
    <row r="432" spans="1:2" x14ac:dyDescent="0.4">
      <c r="A432" s="1">
        <v>-0.234999999999711</v>
      </c>
      <c r="B432" s="2">
        <v>66039</v>
      </c>
    </row>
    <row r="433" spans="1:2" x14ac:dyDescent="0.4">
      <c r="A433" s="1">
        <v>-0.22499999999970999</v>
      </c>
      <c r="B433" s="2">
        <v>69304</v>
      </c>
    </row>
    <row r="434" spans="1:2" x14ac:dyDescent="0.4">
      <c r="A434" s="1">
        <v>-0.21499999999971001</v>
      </c>
      <c r="B434" s="2">
        <v>71560</v>
      </c>
    </row>
    <row r="435" spans="1:2" x14ac:dyDescent="0.4">
      <c r="A435" s="1">
        <v>-0.204999999999711</v>
      </c>
      <c r="B435" s="2">
        <v>71460</v>
      </c>
    </row>
    <row r="436" spans="1:2" x14ac:dyDescent="0.4">
      <c r="A436" s="1">
        <v>-0.19499999999971099</v>
      </c>
      <c r="B436" s="2">
        <v>74287</v>
      </c>
    </row>
    <row r="437" spans="1:2" x14ac:dyDescent="0.4">
      <c r="A437" s="1">
        <v>-0.18499999999971001</v>
      </c>
      <c r="B437" s="2">
        <v>75785</v>
      </c>
    </row>
    <row r="438" spans="1:2" x14ac:dyDescent="0.4">
      <c r="A438" s="1">
        <v>-0.17499999999971</v>
      </c>
      <c r="B438" s="2">
        <v>80736</v>
      </c>
    </row>
    <row r="439" spans="1:2" x14ac:dyDescent="0.4">
      <c r="A439" s="1">
        <v>-0.16499999999970999</v>
      </c>
      <c r="B439" s="2">
        <v>81176</v>
      </c>
    </row>
    <row r="440" spans="1:2" x14ac:dyDescent="0.4">
      <c r="A440" s="1">
        <v>-0.15499999999971101</v>
      </c>
      <c r="B440" s="2">
        <v>82702</v>
      </c>
    </row>
    <row r="441" spans="1:2" x14ac:dyDescent="0.4">
      <c r="A441" s="1">
        <v>-0.14499999999970001</v>
      </c>
      <c r="B441" s="2">
        <v>83852</v>
      </c>
    </row>
    <row r="442" spans="1:2" x14ac:dyDescent="0.4">
      <c r="A442" s="1">
        <v>-0.1349999999997</v>
      </c>
      <c r="B442" s="2">
        <v>86507</v>
      </c>
    </row>
    <row r="443" spans="1:2" x14ac:dyDescent="0.4">
      <c r="A443" s="1">
        <v>-0.124999999999701</v>
      </c>
      <c r="B443" s="2">
        <v>88359</v>
      </c>
    </row>
    <row r="444" spans="1:2" x14ac:dyDescent="0.4">
      <c r="A444" s="1">
        <v>-0.11499999999969999</v>
      </c>
      <c r="B444" s="2">
        <v>90422</v>
      </c>
    </row>
    <row r="445" spans="1:2" x14ac:dyDescent="0.4">
      <c r="A445" s="1">
        <v>-0.1049999999997</v>
      </c>
      <c r="B445" s="2">
        <v>90604</v>
      </c>
    </row>
    <row r="446" spans="1:2" x14ac:dyDescent="0.4">
      <c r="A446" s="1">
        <v>-9.4999999999700394E-2</v>
      </c>
      <c r="B446" s="2">
        <v>88925</v>
      </c>
    </row>
    <row r="447" spans="1:2" x14ac:dyDescent="0.4">
      <c r="A447" s="1">
        <v>-8.4999999999700607E-2</v>
      </c>
      <c r="B447" s="2">
        <v>88041</v>
      </c>
    </row>
    <row r="448" spans="1:2" x14ac:dyDescent="0.4">
      <c r="A448" s="1">
        <v>-7.4999999999700001E-2</v>
      </c>
      <c r="B448" s="2">
        <v>89507</v>
      </c>
    </row>
    <row r="449" spans="1:29" x14ac:dyDescent="0.4">
      <c r="A449" s="1">
        <v>-6.49999999997002E-2</v>
      </c>
      <c r="B449" s="2">
        <v>89503</v>
      </c>
    </row>
    <row r="450" spans="1:29" x14ac:dyDescent="0.4">
      <c r="A450" s="1">
        <v>-5.49999999997004E-2</v>
      </c>
      <c r="B450" s="2">
        <v>88247</v>
      </c>
    </row>
    <row r="451" spans="1:29" x14ac:dyDescent="0.4">
      <c r="A451" s="1">
        <v>-4.4999999999700599E-2</v>
      </c>
      <c r="B451" s="2">
        <v>87780</v>
      </c>
    </row>
    <row r="452" spans="1:29" x14ac:dyDescent="0.4">
      <c r="A452" s="1">
        <v>-3.4999999999699903E-2</v>
      </c>
      <c r="B452" s="2">
        <v>90363</v>
      </c>
    </row>
    <row r="453" spans="1:29" x14ac:dyDescent="0.4">
      <c r="A453" s="1">
        <v>-2.49999999997002E-2</v>
      </c>
      <c r="B453" s="2">
        <v>89229</v>
      </c>
    </row>
    <row r="454" spans="1:29" x14ac:dyDescent="0.4">
      <c r="A454" s="1">
        <v>-1.4999999999700401E-2</v>
      </c>
      <c r="B454" s="2">
        <v>94316</v>
      </c>
    </row>
    <row r="455" spans="1:29" x14ac:dyDescent="0.4">
      <c r="A455" s="1">
        <v>-4.99999999968992E-3</v>
      </c>
      <c r="B455" s="4">
        <v>93591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4">
      <c r="A456" s="1">
        <v>5.0000000003098703E-3</v>
      </c>
      <c r="B456" s="2">
        <v>84112</v>
      </c>
    </row>
    <row r="457" spans="1:29" x14ac:dyDescent="0.4">
      <c r="A457" s="1">
        <v>1.50000000003097E-2</v>
      </c>
      <c r="B457" s="2">
        <v>79343</v>
      </c>
    </row>
    <row r="458" spans="1:29" x14ac:dyDescent="0.4">
      <c r="A458" s="1">
        <v>2.50000000003094E-2</v>
      </c>
      <c r="B458" s="2">
        <v>78447</v>
      </c>
    </row>
    <row r="459" spans="1:29" x14ac:dyDescent="0.4">
      <c r="A459" s="1">
        <v>3.50000000003092E-2</v>
      </c>
      <c r="B459" s="2">
        <v>77883</v>
      </c>
    </row>
    <row r="460" spans="1:29" x14ac:dyDescent="0.4">
      <c r="A460" s="1">
        <v>4.5000000000309903E-2</v>
      </c>
      <c r="B460" s="2">
        <v>79078</v>
      </c>
    </row>
    <row r="461" spans="1:29" x14ac:dyDescent="0.4">
      <c r="A461" s="1">
        <v>5.5000000000309697E-2</v>
      </c>
      <c r="B461" s="2">
        <v>77508</v>
      </c>
    </row>
    <row r="462" spans="1:29" x14ac:dyDescent="0.4">
      <c r="A462" s="1">
        <v>6.5000000000309505E-2</v>
      </c>
      <c r="B462" s="2">
        <v>76504</v>
      </c>
    </row>
    <row r="463" spans="1:29" x14ac:dyDescent="0.4">
      <c r="A463" s="1">
        <v>7.5000000000309305E-2</v>
      </c>
      <c r="B463" s="2">
        <v>75185</v>
      </c>
    </row>
    <row r="464" spans="1:29" x14ac:dyDescent="0.4">
      <c r="A464" s="1">
        <v>8.5000000000309897E-2</v>
      </c>
      <c r="B464" s="2">
        <v>74690</v>
      </c>
    </row>
    <row r="465" spans="1:2" x14ac:dyDescent="0.4">
      <c r="A465" s="1">
        <v>9.5000000000309698E-2</v>
      </c>
      <c r="B465" s="2">
        <v>71806</v>
      </c>
    </row>
    <row r="466" spans="1:2" x14ac:dyDescent="0.4">
      <c r="A466" s="1">
        <v>0.10500000000031</v>
      </c>
      <c r="B466" s="2">
        <v>70345</v>
      </c>
    </row>
    <row r="467" spans="1:2" x14ac:dyDescent="0.4">
      <c r="A467" s="1">
        <v>0.11500000000030899</v>
      </c>
      <c r="B467" s="2">
        <v>69582</v>
      </c>
    </row>
    <row r="468" spans="1:2" x14ac:dyDescent="0.4">
      <c r="A468" s="1">
        <v>0.12500000000031</v>
      </c>
      <c r="B468" s="2">
        <v>66378</v>
      </c>
    </row>
    <row r="469" spans="1:2" x14ac:dyDescent="0.4">
      <c r="A469" s="1">
        <v>0.13500000000031001</v>
      </c>
      <c r="B469" s="2">
        <v>65650</v>
      </c>
    </row>
    <row r="470" spans="1:2" x14ac:dyDescent="0.4">
      <c r="A470" s="1">
        <v>0.14500000000031901</v>
      </c>
      <c r="B470" s="2">
        <v>65556</v>
      </c>
    </row>
    <row r="471" spans="1:2" x14ac:dyDescent="0.4">
      <c r="A471" s="1">
        <v>0.15500000000031999</v>
      </c>
      <c r="B471" s="2">
        <v>62565</v>
      </c>
    </row>
    <row r="472" spans="1:2" x14ac:dyDescent="0.4">
      <c r="A472" s="1">
        <v>0.16500000000032</v>
      </c>
      <c r="B472" s="2">
        <v>61502</v>
      </c>
    </row>
    <row r="473" spans="1:2" x14ac:dyDescent="0.4">
      <c r="A473" s="1">
        <v>0.17500000000032001</v>
      </c>
      <c r="B473" s="2">
        <v>59922</v>
      </c>
    </row>
    <row r="474" spans="1:2" x14ac:dyDescent="0.4">
      <c r="A474" s="1">
        <v>0.18500000000031899</v>
      </c>
      <c r="B474" s="2">
        <v>59241</v>
      </c>
    </row>
    <row r="475" spans="1:2" x14ac:dyDescent="0.4">
      <c r="A475" s="1">
        <v>0.19500000000032</v>
      </c>
      <c r="B475" s="2">
        <v>58800</v>
      </c>
    </row>
    <row r="476" spans="1:2" x14ac:dyDescent="0.4">
      <c r="A476" s="1">
        <v>0.20500000000032001</v>
      </c>
      <c r="B476" s="2">
        <v>56305</v>
      </c>
    </row>
    <row r="477" spans="1:2" x14ac:dyDescent="0.4">
      <c r="A477" s="1">
        <v>0.21500000000031999</v>
      </c>
      <c r="B477" s="2">
        <v>55470</v>
      </c>
    </row>
    <row r="478" spans="1:2" x14ac:dyDescent="0.4">
      <c r="A478" s="1">
        <v>0.225000000000319</v>
      </c>
      <c r="B478" s="2">
        <v>54030</v>
      </c>
    </row>
    <row r="479" spans="1:2" x14ac:dyDescent="0.4">
      <c r="A479" s="1">
        <v>0.23500000000032001</v>
      </c>
      <c r="B479" s="2">
        <v>52828</v>
      </c>
    </row>
    <row r="480" spans="1:2" x14ac:dyDescent="0.4">
      <c r="A480" s="1">
        <v>0.24500000000031999</v>
      </c>
      <c r="B480" s="2">
        <v>50176</v>
      </c>
    </row>
    <row r="481" spans="1:2" x14ac:dyDescent="0.4">
      <c r="A481" s="1">
        <v>0.25500000000032003</v>
      </c>
      <c r="B481" s="2">
        <v>48551</v>
      </c>
    </row>
    <row r="482" spans="1:2" x14ac:dyDescent="0.4">
      <c r="A482" s="1">
        <v>0.26500000000031898</v>
      </c>
      <c r="B482" s="2">
        <v>47691</v>
      </c>
    </row>
    <row r="483" spans="1:2" x14ac:dyDescent="0.4">
      <c r="A483" s="1">
        <v>0.27500000000031899</v>
      </c>
      <c r="B483" s="2">
        <v>45705</v>
      </c>
    </row>
    <row r="484" spans="1:2" x14ac:dyDescent="0.4">
      <c r="A484" s="1">
        <v>0.28500000000032</v>
      </c>
      <c r="B484" s="2">
        <v>44490</v>
      </c>
    </row>
    <row r="485" spans="1:2" x14ac:dyDescent="0.4">
      <c r="A485" s="1">
        <v>0.295000000000329</v>
      </c>
      <c r="B485" s="2">
        <v>42648</v>
      </c>
    </row>
    <row r="486" spans="1:2" x14ac:dyDescent="0.4">
      <c r="A486" s="1">
        <v>0.30500000000032901</v>
      </c>
      <c r="B486" s="2">
        <v>40907</v>
      </c>
    </row>
    <row r="487" spans="1:2" x14ac:dyDescent="0.4">
      <c r="A487" s="1">
        <v>0.31500000000033002</v>
      </c>
      <c r="B487" s="2">
        <v>40037</v>
      </c>
    </row>
    <row r="488" spans="1:2" x14ac:dyDescent="0.4">
      <c r="A488" s="1">
        <v>0.32500000000033002</v>
      </c>
      <c r="B488" s="2">
        <v>38525</v>
      </c>
    </row>
    <row r="489" spans="1:2" x14ac:dyDescent="0.4">
      <c r="A489" s="1">
        <v>0.33500000000032898</v>
      </c>
      <c r="B489" s="2">
        <v>37186</v>
      </c>
    </row>
    <row r="490" spans="1:2" x14ac:dyDescent="0.4">
      <c r="A490" s="1">
        <v>0.34500000000032899</v>
      </c>
      <c r="B490" s="2">
        <v>36566</v>
      </c>
    </row>
    <row r="491" spans="1:2" x14ac:dyDescent="0.4">
      <c r="A491" s="1">
        <v>0.35500000000033</v>
      </c>
      <c r="B491" s="2">
        <v>34849</v>
      </c>
    </row>
    <row r="492" spans="1:2" x14ac:dyDescent="0.4">
      <c r="A492" s="1">
        <v>0.36500000000033</v>
      </c>
      <c r="B492" s="2">
        <v>34077</v>
      </c>
    </row>
    <row r="493" spans="1:2" x14ac:dyDescent="0.4">
      <c r="A493" s="1">
        <v>0.37500000000033001</v>
      </c>
      <c r="B493" s="2">
        <v>32972</v>
      </c>
    </row>
    <row r="494" spans="1:2" x14ac:dyDescent="0.4">
      <c r="A494" s="1">
        <v>0.38500000000032902</v>
      </c>
      <c r="B494" s="2">
        <v>30865</v>
      </c>
    </row>
    <row r="495" spans="1:2" x14ac:dyDescent="0.4">
      <c r="A495" s="1">
        <v>0.39500000000032998</v>
      </c>
      <c r="B495" s="2">
        <v>29189</v>
      </c>
    </row>
    <row r="496" spans="1:2" x14ac:dyDescent="0.4">
      <c r="A496" s="1">
        <v>0.40500000000032998</v>
      </c>
      <c r="B496" s="2">
        <v>27957</v>
      </c>
    </row>
    <row r="497" spans="1:2" x14ac:dyDescent="0.4">
      <c r="A497" s="1">
        <v>0.41500000000032999</v>
      </c>
      <c r="B497" s="2">
        <v>26463</v>
      </c>
    </row>
    <row r="498" spans="1:2" x14ac:dyDescent="0.4">
      <c r="A498" s="1">
        <v>0.425000000000329</v>
      </c>
      <c r="B498" s="2">
        <v>25590</v>
      </c>
    </row>
    <row r="499" spans="1:2" x14ac:dyDescent="0.4">
      <c r="A499" s="1">
        <v>0.43500000000033001</v>
      </c>
      <c r="B499" s="2">
        <v>23912</v>
      </c>
    </row>
    <row r="500" spans="1:2" x14ac:dyDescent="0.4">
      <c r="A500" s="1">
        <v>0.44500000000034001</v>
      </c>
      <c r="B500" s="2">
        <v>22845</v>
      </c>
    </row>
    <row r="501" spans="1:2" x14ac:dyDescent="0.4">
      <c r="A501" s="1">
        <v>0.45500000000033902</v>
      </c>
      <c r="B501" s="2">
        <v>23362</v>
      </c>
    </row>
    <row r="502" spans="1:2" x14ac:dyDescent="0.4">
      <c r="A502" s="1">
        <v>0.46500000000033997</v>
      </c>
      <c r="B502" s="2">
        <v>22708</v>
      </c>
    </row>
    <row r="503" spans="1:2" x14ac:dyDescent="0.4">
      <c r="A503" s="1">
        <v>0.47500000000033998</v>
      </c>
      <c r="B503" s="2">
        <v>21608</v>
      </c>
    </row>
    <row r="504" spans="1:2" x14ac:dyDescent="0.4">
      <c r="A504" s="1">
        <v>0.48500000000033999</v>
      </c>
      <c r="B504" s="2">
        <v>20057</v>
      </c>
    </row>
    <row r="505" spans="1:2" x14ac:dyDescent="0.4">
      <c r="A505" s="1">
        <v>0.495000000000339</v>
      </c>
      <c r="B505" s="2">
        <v>18350</v>
      </c>
    </row>
    <row r="506" spans="1:2" x14ac:dyDescent="0.4">
      <c r="A506" s="1">
        <v>0.50500000000033995</v>
      </c>
      <c r="B506" s="2">
        <v>18072</v>
      </c>
    </row>
    <row r="507" spans="1:2" x14ac:dyDescent="0.4">
      <c r="A507" s="1">
        <v>0.51500000000033996</v>
      </c>
      <c r="B507" s="2">
        <v>17473</v>
      </c>
    </row>
    <row r="508" spans="1:2" x14ac:dyDescent="0.4">
      <c r="A508" s="1">
        <v>0.52500000000033997</v>
      </c>
      <c r="B508" s="2">
        <v>16493</v>
      </c>
    </row>
    <row r="509" spans="1:2" x14ac:dyDescent="0.4">
      <c r="A509" s="1">
        <v>0.53500000000033898</v>
      </c>
      <c r="B509" s="2">
        <v>15757</v>
      </c>
    </row>
    <row r="510" spans="1:2" x14ac:dyDescent="0.4">
      <c r="A510" s="1">
        <v>0.54500000000033899</v>
      </c>
      <c r="B510" s="2">
        <v>14771</v>
      </c>
    </row>
    <row r="511" spans="1:2" x14ac:dyDescent="0.4">
      <c r="A511" s="1">
        <v>0.55500000000034</v>
      </c>
      <c r="B511" s="2">
        <v>14650</v>
      </c>
    </row>
    <row r="512" spans="1:2" x14ac:dyDescent="0.4">
      <c r="A512" s="1">
        <v>0.56500000000034001</v>
      </c>
      <c r="B512" s="2">
        <v>15377</v>
      </c>
    </row>
    <row r="513" spans="1:2" x14ac:dyDescent="0.4">
      <c r="A513" s="1">
        <v>0.57500000000033902</v>
      </c>
      <c r="B513" s="2">
        <v>14643</v>
      </c>
    </row>
    <row r="514" spans="1:2" x14ac:dyDescent="0.4">
      <c r="A514" s="1">
        <v>0.58500000000033903</v>
      </c>
      <c r="B514" s="2">
        <v>13777</v>
      </c>
    </row>
    <row r="515" spans="1:2" x14ac:dyDescent="0.4">
      <c r="A515" s="1">
        <v>0.59500000000035003</v>
      </c>
      <c r="B515" s="2">
        <v>13005</v>
      </c>
    </row>
    <row r="516" spans="1:2" x14ac:dyDescent="0.4">
      <c r="A516" s="1">
        <v>0.60500000000034904</v>
      </c>
      <c r="B516" s="2">
        <v>12426</v>
      </c>
    </row>
    <row r="517" spans="1:2" x14ac:dyDescent="0.4">
      <c r="A517" s="1">
        <v>0.61500000000034905</v>
      </c>
      <c r="B517" s="2">
        <v>12264</v>
      </c>
    </row>
    <row r="518" spans="1:2" x14ac:dyDescent="0.4">
      <c r="A518" s="1">
        <v>0.62500000000035005</v>
      </c>
      <c r="B518" s="2">
        <v>12288</v>
      </c>
    </row>
    <row r="519" spans="1:2" x14ac:dyDescent="0.4">
      <c r="A519" s="1">
        <v>0.63500000000034995</v>
      </c>
      <c r="B519" s="2">
        <v>11948</v>
      </c>
    </row>
    <row r="520" spans="1:2" x14ac:dyDescent="0.4">
      <c r="A520" s="1">
        <v>0.64500000000034996</v>
      </c>
      <c r="B520" s="2">
        <v>10740</v>
      </c>
    </row>
    <row r="521" spans="1:2" x14ac:dyDescent="0.4">
      <c r="A521" s="1">
        <v>0.65500000000034897</v>
      </c>
      <c r="B521" s="2">
        <v>10318</v>
      </c>
    </row>
    <row r="522" spans="1:2" x14ac:dyDescent="0.4">
      <c r="A522" s="1">
        <v>0.66500000000034998</v>
      </c>
      <c r="B522" s="2">
        <v>9895</v>
      </c>
    </row>
    <row r="523" spans="1:2" x14ac:dyDescent="0.4">
      <c r="A523" s="1">
        <v>0.67500000000034999</v>
      </c>
      <c r="B523" s="2">
        <v>9181</v>
      </c>
    </row>
    <row r="524" spans="1:2" x14ac:dyDescent="0.4">
      <c r="A524" s="1">
        <v>0.68500000000035</v>
      </c>
      <c r="B524" s="2">
        <v>9062</v>
      </c>
    </row>
    <row r="525" spans="1:2" x14ac:dyDescent="0.4">
      <c r="A525" s="1">
        <v>0.69500000000034901</v>
      </c>
      <c r="B525" s="2">
        <v>9231</v>
      </c>
    </row>
    <row r="526" spans="1:2" x14ac:dyDescent="0.4">
      <c r="A526" s="1">
        <v>0.70500000000035001</v>
      </c>
      <c r="B526" s="2">
        <v>8243</v>
      </c>
    </row>
    <row r="527" spans="1:2" x14ac:dyDescent="0.4">
      <c r="A527" s="1">
        <v>0.71500000000035002</v>
      </c>
      <c r="B527" s="2">
        <v>8037</v>
      </c>
    </row>
    <row r="528" spans="1:2" x14ac:dyDescent="0.4">
      <c r="A528" s="1">
        <v>0.72500000000035003</v>
      </c>
      <c r="B528" s="2">
        <v>7515</v>
      </c>
    </row>
    <row r="529" spans="1:2" x14ac:dyDescent="0.4">
      <c r="A529" s="1">
        <v>0.73500000000036003</v>
      </c>
      <c r="B529" s="2">
        <v>7966</v>
      </c>
    </row>
    <row r="530" spans="1:2" x14ac:dyDescent="0.4">
      <c r="A530" s="1">
        <v>0.74500000000036004</v>
      </c>
      <c r="B530" s="2">
        <v>8357</v>
      </c>
    </row>
    <row r="531" spans="1:2" x14ac:dyDescent="0.4">
      <c r="A531" s="1">
        <v>0.75500000000036005</v>
      </c>
      <c r="B531" s="2">
        <v>7711</v>
      </c>
    </row>
    <row r="532" spans="1:2" x14ac:dyDescent="0.4">
      <c r="A532" s="1">
        <v>0.76500000000035895</v>
      </c>
      <c r="B532" s="2">
        <v>7241</v>
      </c>
    </row>
    <row r="533" spans="1:2" x14ac:dyDescent="0.4">
      <c r="A533" s="1">
        <v>0.77500000000035996</v>
      </c>
      <c r="B533" s="2">
        <v>7037</v>
      </c>
    </row>
    <row r="534" spans="1:2" x14ac:dyDescent="0.4">
      <c r="A534" s="1">
        <v>0.78500000000035997</v>
      </c>
      <c r="B534" s="2">
        <v>6554</v>
      </c>
    </row>
    <row r="535" spans="1:2" x14ac:dyDescent="0.4">
      <c r="A535" s="1">
        <v>0.79500000000035997</v>
      </c>
      <c r="B535" s="2">
        <v>6259</v>
      </c>
    </row>
    <row r="536" spans="1:2" x14ac:dyDescent="0.4">
      <c r="A536" s="1">
        <v>0.80500000000035898</v>
      </c>
      <c r="B536" s="2">
        <v>5976</v>
      </c>
    </row>
    <row r="537" spans="1:2" x14ac:dyDescent="0.4">
      <c r="A537" s="1">
        <v>0.81500000000035899</v>
      </c>
      <c r="B537" s="2">
        <v>5880</v>
      </c>
    </row>
    <row r="538" spans="1:2" x14ac:dyDescent="0.4">
      <c r="A538" s="1">
        <v>0.82500000000036</v>
      </c>
      <c r="B538" s="2">
        <v>5859</v>
      </c>
    </row>
    <row r="539" spans="1:2" x14ac:dyDescent="0.4">
      <c r="A539" s="1">
        <v>0.83500000000036001</v>
      </c>
      <c r="B539" s="2">
        <v>5913</v>
      </c>
    </row>
    <row r="540" spans="1:2" x14ac:dyDescent="0.4">
      <c r="A540" s="1">
        <v>0.84500000000035902</v>
      </c>
      <c r="B540" s="2">
        <v>5545</v>
      </c>
    </row>
    <row r="541" spans="1:2" x14ac:dyDescent="0.4">
      <c r="A541" s="1">
        <v>0.85500000000035903</v>
      </c>
      <c r="B541" s="2">
        <v>5775</v>
      </c>
    </row>
    <row r="542" spans="1:2" x14ac:dyDescent="0.4">
      <c r="A542" s="1">
        <v>0.86500000000036004</v>
      </c>
      <c r="B542" s="2">
        <v>5391</v>
      </c>
    </row>
    <row r="543" spans="1:2" x14ac:dyDescent="0.4">
      <c r="A543" s="1">
        <v>0.87500000000036005</v>
      </c>
      <c r="B543" s="2">
        <v>4716</v>
      </c>
    </row>
    <row r="544" spans="1:2" x14ac:dyDescent="0.4">
      <c r="A544" s="1">
        <v>0.88500000000036905</v>
      </c>
      <c r="B544" s="2">
        <v>4564</v>
      </c>
    </row>
    <row r="545" spans="1:2" x14ac:dyDescent="0.4">
      <c r="A545" s="1">
        <v>0.89500000000037006</v>
      </c>
      <c r="B545" s="2">
        <v>4347</v>
      </c>
    </row>
    <row r="546" spans="1:2" x14ac:dyDescent="0.4">
      <c r="A546" s="1">
        <v>0.90500000000036995</v>
      </c>
      <c r="B546" s="2">
        <v>4471</v>
      </c>
    </row>
    <row r="547" spans="1:2" x14ac:dyDescent="0.4">
      <c r="A547" s="1">
        <v>0.91500000000036996</v>
      </c>
      <c r="B547" s="2">
        <v>4468</v>
      </c>
    </row>
    <row r="548" spans="1:2" x14ac:dyDescent="0.4">
      <c r="A548" s="1">
        <v>0.92500000000036897</v>
      </c>
      <c r="B548" s="2">
        <v>4169</v>
      </c>
    </row>
    <row r="549" spans="1:2" x14ac:dyDescent="0.4">
      <c r="A549" s="1">
        <v>0.93500000000036998</v>
      </c>
      <c r="B549" s="2">
        <v>4137</v>
      </c>
    </row>
    <row r="550" spans="1:2" x14ac:dyDescent="0.4">
      <c r="A550" s="1">
        <v>0.94500000000036999</v>
      </c>
      <c r="B550" s="2">
        <v>4015</v>
      </c>
    </row>
    <row r="551" spans="1:2" x14ac:dyDescent="0.4">
      <c r="A551" s="1">
        <v>0.95500000000037</v>
      </c>
      <c r="B551" s="2">
        <v>3662</v>
      </c>
    </row>
    <row r="552" spans="1:2" x14ac:dyDescent="0.4">
      <c r="A552" s="1">
        <v>0.96500000000036901</v>
      </c>
      <c r="B552" s="2">
        <v>3741</v>
      </c>
    </row>
    <row r="553" spans="1:2" x14ac:dyDescent="0.4">
      <c r="A553" s="1">
        <v>0.97500000000037002</v>
      </c>
      <c r="B553" s="2">
        <v>3652</v>
      </c>
    </row>
    <row r="554" spans="1:2" x14ac:dyDescent="0.4">
      <c r="A554" s="1">
        <v>0.98500000000037002</v>
      </c>
      <c r="B554" s="2">
        <v>3565</v>
      </c>
    </row>
    <row r="555" spans="1:2" x14ac:dyDescent="0.4">
      <c r="A555" s="1">
        <v>0.99500000000037003</v>
      </c>
      <c r="B555" s="2">
        <v>3364</v>
      </c>
    </row>
    <row r="556" spans="1:2" x14ac:dyDescent="0.4">
      <c r="A556" s="1">
        <v>1.00500000000037</v>
      </c>
      <c r="B556" s="2">
        <v>3461</v>
      </c>
    </row>
    <row r="557" spans="1:2" x14ac:dyDescent="0.4">
      <c r="A557" s="1">
        <v>1.0150000000003701</v>
      </c>
      <c r="B557" s="2">
        <v>3245</v>
      </c>
    </row>
    <row r="558" spans="1:2" x14ac:dyDescent="0.4">
      <c r="A558" s="1">
        <v>1.0250000000003701</v>
      </c>
      <c r="B558" s="2">
        <v>3597</v>
      </c>
    </row>
    <row r="559" spans="1:2" x14ac:dyDescent="0.4">
      <c r="A559" s="1">
        <v>1.0350000000003801</v>
      </c>
      <c r="B559" s="2">
        <v>3373</v>
      </c>
    </row>
    <row r="560" spans="1:2" x14ac:dyDescent="0.4">
      <c r="A560" s="1">
        <v>1.0450000000003801</v>
      </c>
      <c r="B560" s="2">
        <v>3230</v>
      </c>
    </row>
    <row r="561" spans="1:2" x14ac:dyDescent="0.4">
      <c r="A561" s="1">
        <v>1.0550000000003801</v>
      </c>
      <c r="B561" s="2">
        <v>3213</v>
      </c>
    </row>
    <row r="562" spans="1:2" x14ac:dyDescent="0.4">
      <c r="A562" s="1">
        <v>1.0650000000003801</v>
      </c>
      <c r="B562" s="2">
        <v>3149</v>
      </c>
    </row>
    <row r="563" spans="1:2" x14ac:dyDescent="0.4">
      <c r="A563" s="1">
        <v>1.0750000000003801</v>
      </c>
      <c r="B563" s="2">
        <v>2814</v>
      </c>
    </row>
    <row r="564" spans="1:2" x14ac:dyDescent="0.4">
      <c r="A564" s="1">
        <v>1.0850000000003801</v>
      </c>
      <c r="B564" s="2">
        <v>3030</v>
      </c>
    </row>
    <row r="565" spans="1:2" x14ac:dyDescent="0.4">
      <c r="A565" s="1">
        <v>1.0950000000003799</v>
      </c>
      <c r="B565" s="2">
        <v>2937</v>
      </c>
    </row>
    <row r="566" spans="1:2" x14ac:dyDescent="0.4">
      <c r="A566" s="1">
        <v>1.1050000000003799</v>
      </c>
      <c r="B566" s="2">
        <v>2781</v>
      </c>
    </row>
    <row r="567" spans="1:2" x14ac:dyDescent="0.4">
      <c r="A567" s="1">
        <v>1.1150000000003799</v>
      </c>
      <c r="B567" s="2">
        <v>2777</v>
      </c>
    </row>
    <row r="568" spans="1:2" x14ac:dyDescent="0.4">
      <c r="A568" s="1">
        <v>1.1250000000003799</v>
      </c>
      <c r="B568" s="2">
        <v>2809</v>
      </c>
    </row>
    <row r="569" spans="1:2" x14ac:dyDescent="0.4">
      <c r="A569" s="1">
        <v>1.1350000000003799</v>
      </c>
      <c r="B569" s="2">
        <v>2606</v>
      </c>
    </row>
    <row r="570" spans="1:2" x14ac:dyDescent="0.4">
      <c r="A570" s="1">
        <v>1.1450000000003799</v>
      </c>
      <c r="B570" s="2">
        <v>2295</v>
      </c>
    </row>
    <row r="571" spans="1:2" x14ac:dyDescent="0.4">
      <c r="A571" s="1">
        <v>1.1550000000003799</v>
      </c>
      <c r="B571" s="2">
        <v>2165</v>
      </c>
    </row>
    <row r="572" spans="1:2" x14ac:dyDescent="0.4">
      <c r="A572" s="1">
        <v>1.16500000000038</v>
      </c>
      <c r="B572" s="2">
        <v>2175</v>
      </c>
    </row>
    <row r="573" spans="1:2" x14ac:dyDescent="0.4">
      <c r="A573" s="1">
        <v>1.17500000000038</v>
      </c>
      <c r="B573" s="2">
        <v>2069</v>
      </c>
    </row>
    <row r="574" spans="1:2" x14ac:dyDescent="0.4">
      <c r="A574" s="1">
        <v>1.18500000000039</v>
      </c>
      <c r="B574" s="2">
        <v>2175</v>
      </c>
    </row>
    <row r="575" spans="1:2" x14ac:dyDescent="0.4">
      <c r="A575" s="1">
        <v>1.19500000000039</v>
      </c>
      <c r="B575" s="2">
        <v>2076</v>
      </c>
    </row>
    <row r="576" spans="1:2" x14ac:dyDescent="0.4">
      <c r="A576" s="1">
        <v>1.20500000000039</v>
      </c>
      <c r="B576" s="2">
        <v>2015</v>
      </c>
    </row>
    <row r="577" spans="1:2" x14ac:dyDescent="0.4">
      <c r="A577" s="1">
        <v>1.21500000000039</v>
      </c>
      <c r="B577" s="2">
        <v>1900</v>
      </c>
    </row>
    <row r="578" spans="1:2" x14ac:dyDescent="0.4">
      <c r="A578" s="1">
        <v>1.22500000000039</v>
      </c>
      <c r="B578" s="2">
        <v>1916</v>
      </c>
    </row>
    <row r="579" spans="1:2" x14ac:dyDescent="0.4">
      <c r="A579" s="1">
        <v>1.23500000000039</v>
      </c>
      <c r="B579" s="2">
        <v>1842</v>
      </c>
    </row>
    <row r="580" spans="1:2" x14ac:dyDescent="0.4">
      <c r="A580" s="1">
        <v>1.24500000000039</v>
      </c>
      <c r="B580" s="2">
        <v>1893</v>
      </c>
    </row>
    <row r="581" spans="1:2" x14ac:dyDescent="0.4">
      <c r="A581" s="1">
        <v>1.25500000000039</v>
      </c>
      <c r="B581" s="2">
        <v>1877</v>
      </c>
    </row>
    <row r="582" spans="1:2" x14ac:dyDescent="0.4">
      <c r="A582" s="1">
        <v>1.26500000000039</v>
      </c>
      <c r="B582" s="2">
        <v>1732</v>
      </c>
    </row>
    <row r="583" spans="1:2" x14ac:dyDescent="0.4">
      <c r="A583" s="1">
        <v>1.27500000000039</v>
      </c>
      <c r="B583" s="2">
        <v>1544</v>
      </c>
    </row>
    <row r="584" spans="1:2" x14ac:dyDescent="0.4">
      <c r="A584" s="1">
        <v>1.2850000000003901</v>
      </c>
      <c r="B584" s="2">
        <v>1553</v>
      </c>
    </row>
    <row r="585" spans="1:2" x14ac:dyDescent="0.4">
      <c r="A585" s="1">
        <v>1.2950000000003901</v>
      </c>
      <c r="B585" s="2">
        <v>1719</v>
      </c>
    </row>
    <row r="586" spans="1:2" x14ac:dyDescent="0.4">
      <c r="A586" s="1">
        <v>1.3050000000003901</v>
      </c>
      <c r="B586" s="2">
        <v>1700</v>
      </c>
    </row>
    <row r="587" spans="1:2" x14ac:dyDescent="0.4">
      <c r="A587" s="1">
        <v>1.3150000000003901</v>
      </c>
      <c r="B587" s="2">
        <v>1640</v>
      </c>
    </row>
    <row r="588" spans="1:2" x14ac:dyDescent="0.4">
      <c r="A588" s="1">
        <v>1.3250000000003901</v>
      </c>
      <c r="B588" s="2">
        <v>1590</v>
      </c>
    </row>
    <row r="589" spans="1:2" x14ac:dyDescent="0.4">
      <c r="A589" s="1">
        <v>1.3350000000004001</v>
      </c>
      <c r="B589" s="2">
        <v>1545</v>
      </c>
    </row>
    <row r="590" spans="1:2" x14ac:dyDescent="0.4">
      <c r="A590" s="1">
        <v>1.3450000000004001</v>
      </c>
      <c r="B590" s="2">
        <v>1744</v>
      </c>
    </row>
    <row r="591" spans="1:2" x14ac:dyDescent="0.4">
      <c r="A591" s="1">
        <v>1.3550000000004001</v>
      </c>
      <c r="B591" s="2">
        <v>1510</v>
      </c>
    </row>
    <row r="592" spans="1:2" x14ac:dyDescent="0.4">
      <c r="A592" s="1">
        <v>1.3650000000003999</v>
      </c>
      <c r="B592" s="2">
        <v>1546</v>
      </c>
    </row>
    <row r="593" spans="1:2" x14ac:dyDescent="0.4">
      <c r="A593" s="1">
        <v>1.3750000000003999</v>
      </c>
      <c r="B593" s="2">
        <v>1587</v>
      </c>
    </row>
    <row r="594" spans="1:2" x14ac:dyDescent="0.4">
      <c r="A594" s="1">
        <v>1.3850000000003999</v>
      </c>
      <c r="B594" s="2">
        <v>1767</v>
      </c>
    </row>
    <row r="595" spans="1:2" x14ac:dyDescent="0.4">
      <c r="A595" s="1">
        <v>1.3950000000003999</v>
      </c>
      <c r="B595" s="2">
        <v>1662</v>
      </c>
    </row>
    <row r="596" spans="1:2" x14ac:dyDescent="0.4">
      <c r="A596" s="1">
        <v>1.4050000000003999</v>
      </c>
      <c r="B596" s="2">
        <v>1518</v>
      </c>
    </row>
    <row r="597" spans="1:2" x14ac:dyDescent="0.4">
      <c r="A597" s="1">
        <v>1.4150000000003999</v>
      </c>
      <c r="B597" s="2">
        <v>1412</v>
      </c>
    </row>
    <row r="598" spans="1:2" x14ac:dyDescent="0.4">
      <c r="A598" s="1">
        <v>1.4250000000003999</v>
      </c>
      <c r="B598" s="2">
        <v>1349</v>
      </c>
    </row>
    <row r="599" spans="1:2" x14ac:dyDescent="0.4">
      <c r="A599" s="1">
        <v>1.4350000000004</v>
      </c>
      <c r="B599" s="2">
        <v>1199</v>
      </c>
    </row>
    <row r="600" spans="1:2" x14ac:dyDescent="0.4">
      <c r="A600" s="1">
        <v>1.4450000000004</v>
      </c>
      <c r="B600" s="2">
        <v>1215</v>
      </c>
    </row>
    <row r="601" spans="1:2" x14ac:dyDescent="0.4">
      <c r="A601" s="1">
        <v>1.4550000000004</v>
      </c>
      <c r="B601" s="2">
        <v>1075</v>
      </c>
    </row>
    <row r="602" spans="1:2" x14ac:dyDescent="0.4">
      <c r="A602" s="1">
        <v>1.4650000000004</v>
      </c>
      <c r="B602" s="2">
        <v>1092</v>
      </c>
    </row>
    <row r="603" spans="1:2" x14ac:dyDescent="0.4">
      <c r="A603" s="1">
        <v>1.47500000000041</v>
      </c>
      <c r="B603" s="2">
        <v>1018</v>
      </c>
    </row>
    <row r="604" spans="1:2" x14ac:dyDescent="0.4">
      <c r="A604" s="1">
        <v>1.48500000000041</v>
      </c>
      <c r="B604" s="2">
        <v>976</v>
      </c>
    </row>
    <row r="605" spans="1:2" x14ac:dyDescent="0.4">
      <c r="A605" s="1">
        <v>1.49500000000041</v>
      </c>
      <c r="B605" s="2">
        <v>985</v>
      </c>
    </row>
    <row r="606" spans="1:2" x14ac:dyDescent="0.4">
      <c r="A606" s="1">
        <v>1.50500000000041</v>
      </c>
      <c r="B606" s="2">
        <v>1049</v>
      </c>
    </row>
    <row r="607" spans="1:2" x14ac:dyDescent="0.4">
      <c r="A607" s="1">
        <v>1.51500000000041</v>
      </c>
      <c r="B607" s="2">
        <v>1035</v>
      </c>
    </row>
    <row r="608" spans="1:2" x14ac:dyDescent="0.4">
      <c r="A608" s="1">
        <v>1.52500000000041</v>
      </c>
      <c r="B608" s="2">
        <v>1036</v>
      </c>
    </row>
    <row r="609" spans="1:2" x14ac:dyDescent="0.4">
      <c r="A609" s="1">
        <v>1.53500000000041</v>
      </c>
      <c r="B609" s="2">
        <v>1210</v>
      </c>
    </row>
    <row r="610" spans="1:2" x14ac:dyDescent="0.4">
      <c r="A610" s="1">
        <v>1.54500000000041</v>
      </c>
      <c r="B610" s="2">
        <v>1102</v>
      </c>
    </row>
    <row r="611" spans="1:2" x14ac:dyDescent="0.4">
      <c r="A611" s="1">
        <v>1.5550000000004101</v>
      </c>
      <c r="B611" s="2">
        <v>1144</v>
      </c>
    </row>
    <row r="612" spans="1:2" x14ac:dyDescent="0.4">
      <c r="A612" s="1">
        <v>1.5650000000004101</v>
      </c>
      <c r="B612" s="2">
        <v>999</v>
      </c>
    </row>
    <row r="613" spans="1:2" x14ac:dyDescent="0.4">
      <c r="A613" s="1">
        <v>1.5750000000004101</v>
      </c>
      <c r="B613" s="2">
        <v>945</v>
      </c>
    </row>
    <row r="614" spans="1:2" x14ac:dyDescent="0.4">
      <c r="A614" s="1">
        <v>1.5850000000004101</v>
      </c>
      <c r="B614" s="2">
        <v>955</v>
      </c>
    </row>
    <row r="615" spans="1:2" x14ac:dyDescent="0.4">
      <c r="A615" s="1">
        <v>1.5950000000004101</v>
      </c>
      <c r="B615" s="2">
        <v>1109</v>
      </c>
    </row>
    <row r="616" spans="1:2" x14ac:dyDescent="0.4">
      <c r="A616" s="1">
        <v>1.6050000000004101</v>
      </c>
      <c r="B616" s="2">
        <v>1115</v>
      </c>
    </row>
    <row r="617" spans="1:2" x14ac:dyDescent="0.4">
      <c r="A617" s="1">
        <v>1.6150000000004101</v>
      </c>
      <c r="B617" s="2">
        <v>1015</v>
      </c>
    </row>
    <row r="618" spans="1:2" x14ac:dyDescent="0.4">
      <c r="A618" s="1">
        <v>1.6250000000004201</v>
      </c>
      <c r="B618" s="2">
        <v>1015</v>
      </c>
    </row>
    <row r="619" spans="1:2" x14ac:dyDescent="0.4">
      <c r="A619" s="1">
        <v>1.6350000000004199</v>
      </c>
      <c r="B619" s="2">
        <v>890</v>
      </c>
    </row>
    <row r="620" spans="1:2" x14ac:dyDescent="0.4">
      <c r="A620" s="1">
        <v>1.6450000000004199</v>
      </c>
      <c r="B620" s="2">
        <v>831</v>
      </c>
    </row>
    <row r="621" spans="1:2" x14ac:dyDescent="0.4">
      <c r="A621" s="1">
        <v>1.6550000000004199</v>
      </c>
      <c r="B621" s="2">
        <v>790</v>
      </c>
    </row>
    <row r="622" spans="1:2" x14ac:dyDescent="0.4">
      <c r="A622" s="1">
        <v>1.6650000000004199</v>
      </c>
      <c r="B622" s="2">
        <v>794</v>
      </c>
    </row>
    <row r="623" spans="1:2" x14ac:dyDescent="0.4">
      <c r="A623" s="1">
        <v>1.6750000000004199</v>
      </c>
      <c r="B623" s="2">
        <v>797</v>
      </c>
    </row>
    <row r="624" spans="1:2" x14ac:dyDescent="0.4">
      <c r="A624" s="1">
        <v>1.6850000000004199</v>
      </c>
      <c r="B624" s="2">
        <v>771</v>
      </c>
    </row>
    <row r="625" spans="1:2" x14ac:dyDescent="0.4">
      <c r="A625" s="1">
        <v>1.6950000000004199</v>
      </c>
      <c r="B625" s="2">
        <v>872</v>
      </c>
    </row>
    <row r="626" spans="1:2" x14ac:dyDescent="0.4">
      <c r="A626" s="1">
        <v>1.70500000000042</v>
      </c>
      <c r="B626" s="2">
        <v>845</v>
      </c>
    </row>
    <row r="627" spans="1:2" x14ac:dyDescent="0.4">
      <c r="A627" s="1">
        <v>1.71500000000042</v>
      </c>
      <c r="B627" s="2">
        <v>789</v>
      </c>
    </row>
    <row r="628" spans="1:2" x14ac:dyDescent="0.4">
      <c r="A628" s="1">
        <v>1.72500000000042</v>
      </c>
      <c r="B628" s="2">
        <v>655</v>
      </c>
    </row>
    <row r="629" spans="1:2" x14ac:dyDescent="0.4">
      <c r="A629" s="1">
        <v>1.73500000000042</v>
      </c>
      <c r="B629" s="2">
        <v>674</v>
      </c>
    </row>
    <row r="630" spans="1:2" x14ac:dyDescent="0.4">
      <c r="A630" s="1">
        <v>1.74500000000042</v>
      </c>
      <c r="B630" s="2">
        <v>750</v>
      </c>
    </row>
    <row r="631" spans="1:2" x14ac:dyDescent="0.4">
      <c r="A631" s="1">
        <v>1.75500000000042</v>
      </c>
      <c r="B631" s="2">
        <v>645</v>
      </c>
    </row>
    <row r="632" spans="1:2" x14ac:dyDescent="0.4">
      <c r="A632" s="1">
        <v>1.76500000000042</v>
      </c>
      <c r="B632" s="2">
        <v>636</v>
      </c>
    </row>
    <row r="633" spans="1:2" x14ac:dyDescent="0.4">
      <c r="A633" s="1">
        <v>1.77500000000043</v>
      </c>
      <c r="B633" s="2">
        <v>593</v>
      </c>
    </row>
    <row r="634" spans="1:2" x14ac:dyDescent="0.4">
      <c r="A634" s="1">
        <v>1.78500000000043</v>
      </c>
      <c r="B634" s="2">
        <v>640</v>
      </c>
    </row>
    <row r="635" spans="1:2" x14ac:dyDescent="0.4">
      <c r="A635" s="1">
        <v>1.79500000000043</v>
      </c>
      <c r="B635" s="2">
        <v>613</v>
      </c>
    </row>
    <row r="636" spans="1:2" x14ac:dyDescent="0.4">
      <c r="A636" s="1">
        <v>1.80500000000043</v>
      </c>
      <c r="B636" s="2">
        <v>531</v>
      </c>
    </row>
    <row r="637" spans="1:2" x14ac:dyDescent="0.4">
      <c r="A637" s="1">
        <v>1.81500000000043</v>
      </c>
      <c r="B637" s="2">
        <v>521</v>
      </c>
    </row>
    <row r="638" spans="1:2" x14ac:dyDescent="0.4">
      <c r="A638" s="1">
        <v>1.8250000000004301</v>
      </c>
      <c r="B638" s="2">
        <v>495</v>
      </c>
    </row>
    <row r="639" spans="1:2" x14ac:dyDescent="0.4">
      <c r="A639" s="1">
        <v>1.8350000000004301</v>
      </c>
      <c r="B639" s="2">
        <v>541</v>
      </c>
    </row>
    <row r="640" spans="1:2" x14ac:dyDescent="0.4">
      <c r="A640" s="1">
        <v>1.8450000000004301</v>
      </c>
      <c r="B640" s="2">
        <v>557</v>
      </c>
    </row>
    <row r="641" spans="1:2" x14ac:dyDescent="0.4">
      <c r="A641" s="1">
        <v>1.8550000000004301</v>
      </c>
      <c r="B641" s="2">
        <v>614</v>
      </c>
    </row>
    <row r="642" spans="1:2" x14ac:dyDescent="0.4">
      <c r="A642" s="1">
        <v>1.8650000000004301</v>
      </c>
      <c r="B642" s="2">
        <v>561</v>
      </c>
    </row>
    <row r="643" spans="1:2" x14ac:dyDescent="0.4">
      <c r="A643" s="1">
        <v>1.8750000000004301</v>
      </c>
      <c r="B643" s="2">
        <v>564</v>
      </c>
    </row>
    <row r="644" spans="1:2" x14ac:dyDescent="0.4">
      <c r="A644" s="1">
        <v>1.8850000000004301</v>
      </c>
      <c r="B644" s="2">
        <v>544</v>
      </c>
    </row>
    <row r="645" spans="1:2" x14ac:dyDescent="0.4">
      <c r="A645" s="1">
        <v>1.8950000000004299</v>
      </c>
      <c r="B645" s="2">
        <v>533</v>
      </c>
    </row>
    <row r="646" spans="1:2" x14ac:dyDescent="0.4">
      <c r="A646" s="1">
        <v>1.9050000000004299</v>
      </c>
      <c r="B646" s="2">
        <v>682</v>
      </c>
    </row>
    <row r="647" spans="1:2" x14ac:dyDescent="0.4">
      <c r="A647" s="1">
        <v>1.9150000000004299</v>
      </c>
      <c r="B647" s="2">
        <v>456</v>
      </c>
    </row>
    <row r="648" spans="1:2" x14ac:dyDescent="0.4">
      <c r="A648" s="1">
        <v>1.9250000000004399</v>
      </c>
      <c r="B648" s="2">
        <v>379</v>
      </c>
    </row>
    <row r="649" spans="1:2" x14ac:dyDescent="0.4">
      <c r="A649" s="1">
        <v>1.9350000000004399</v>
      </c>
      <c r="B649" s="2">
        <v>418</v>
      </c>
    </row>
    <row r="650" spans="1:2" x14ac:dyDescent="0.4">
      <c r="A650" s="1">
        <v>1.9450000000004399</v>
      </c>
      <c r="B650" s="2">
        <v>372</v>
      </c>
    </row>
    <row r="651" spans="1:2" x14ac:dyDescent="0.4">
      <c r="A651" s="1">
        <v>1.9550000000004399</v>
      </c>
      <c r="B651" s="2">
        <v>379</v>
      </c>
    </row>
    <row r="652" spans="1:2" x14ac:dyDescent="0.4">
      <c r="A652" s="1">
        <v>1.96500000000044</v>
      </c>
      <c r="B652" s="2">
        <v>355</v>
      </c>
    </row>
    <row r="653" spans="1:2" x14ac:dyDescent="0.4">
      <c r="A653" s="1">
        <v>1.97500000000044</v>
      </c>
      <c r="B653" s="2">
        <v>348</v>
      </c>
    </row>
    <row r="654" spans="1:2" x14ac:dyDescent="0.4">
      <c r="A654" s="1">
        <v>1.98500000000044</v>
      </c>
      <c r="B654" s="2">
        <v>290</v>
      </c>
    </row>
    <row r="655" spans="1:2" x14ac:dyDescent="0.4">
      <c r="A655" s="1">
        <v>1.99500000000044</v>
      </c>
      <c r="B655" s="2">
        <v>279</v>
      </c>
    </row>
    <row r="656" spans="1:2" x14ac:dyDescent="0.4">
      <c r="A656" s="1">
        <v>2.00500000000044</v>
      </c>
      <c r="B656" s="2">
        <v>318</v>
      </c>
    </row>
    <row r="657" spans="1:2" x14ac:dyDescent="0.4">
      <c r="A657" s="1">
        <v>2.0150000000004402</v>
      </c>
      <c r="B657" s="2">
        <v>286</v>
      </c>
    </row>
    <row r="658" spans="1:2" x14ac:dyDescent="0.4">
      <c r="A658" s="1">
        <v>2.02500000000044</v>
      </c>
      <c r="B658" s="2">
        <v>273</v>
      </c>
    </row>
    <row r="659" spans="1:2" x14ac:dyDescent="0.4">
      <c r="A659" s="1">
        <v>2.0350000000004398</v>
      </c>
      <c r="B659" s="2">
        <v>293</v>
      </c>
    </row>
    <row r="660" spans="1:2" x14ac:dyDescent="0.4">
      <c r="A660" s="1">
        <v>2.04500000000044</v>
      </c>
      <c r="B660" s="2">
        <v>305</v>
      </c>
    </row>
    <row r="661" spans="1:2" x14ac:dyDescent="0.4">
      <c r="A661" s="1">
        <v>2.0550000000004398</v>
      </c>
      <c r="B661" s="2">
        <v>345</v>
      </c>
    </row>
    <row r="662" spans="1:2" x14ac:dyDescent="0.4">
      <c r="A662" s="1">
        <v>2.06500000000044</v>
      </c>
      <c r="B662" s="2">
        <v>339</v>
      </c>
    </row>
    <row r="663" spans="1:2" x14ac:dyDescent="0.4">
      <c r="A663" s="1">
        <v>2.07500000000045</v>
      </c>
      <c r="B663" s="2">
        <v>363</v>
      </c>
    </row>
    <row r="664" spans="1:2" x14ac:dyDescent="0.4">
      <c r="A664" s="1">
        <v>2.0850000000004498</v>
      </c>
      <c r="B664" s="2">
        <v>394</v>
      </c>
    </row>
    <row r="665" spans="1:2" x14ac:dyDescent="0.4">
      <c r="A665" s="1">
        <v>2.0950000000004501</v>
      </c>
      <c r="B665" s="2">
        <v>478</v>
      </c>
    </row>
    <row r="666" spans="1:2" x14ac:dyDescent="0.4">
      <c r="A666" s="1">
        <v>2.1050000000004498</v>
      </c>
      <c r="B666" s="2">
        <v>522</v>
      </c>
    </row>
    <row r="667" spans="1:2" x14ac:dyDescent="0.4">
      <c r="A667" s="1">
        <v>2.1150000000004501</v>
      </c>
      <c r="B667" s="2">
        <v>376</v>
      </c>
    </row>
    <row r="668" spans="1:2" x14ac:dyDescent="0.4">
      <c r="A668" s="1">
        <v>2.1250000000004499</v>
      </c>
      <c r="B668" s="2">
        <v>370</v>
      </c>
    </row>
    <row r="669" spans="1:2" x14ac:dyDescent="0.4">
      <c r="A669" s="1">
        <v>2.1350000000004501</v>
      </c>
      <c r="B669" s="2">
        <v>348</v>
      </c>
    </row>
    <row r="670" spans="1:2" x14ac:dyDescent="0.4">
      <c r="A670" s="1">
        <v>2.1450000000004499</v>
      </c>
      <c r="B670" s="2">
        <v>290</v>
      </c>
    </row>
    <row r="671" spans="1:2" x14ac:dyDescent="0.4">
      <c r="A671" s="1">
        <v>2.1550000000004501</v>
      </c>
      <c r="B671" s="2">
        <v>259</v>
      </c>
    </row>
    <row r="672" spans="1:2" x14ac:dyDescent="0.4">
      <c r="A672" s="1">
        <v>2.1650000000004499</v>
      </c>
      <c r="B672" s="2">
        <v>237</v>
      </c>
    </row>
    <row r="673" spans="1:2" x14ac:dyDescent="0.4">
      <c r="A673" s="1">
        <v>2.1750000000004501</v>
      </c>
      <c r="B673" s="2">
        <v>223</v>
      </c>
    </row>
    <row r="674" spans="1:2" x14ac:dyDescent="0.4">
      <c r="A674" s="1">
        <v>2.1850000000004499</v>
      </c>
      <c r="B674" s="2">
        <v>206</v>
      </c>
    </row>
    <row r="675" spans="1:2" x14ac:dyDescent="0.4">
      <c r="A675" s="1">
        <v>2.1950000000004501</v>
      </c>
      <c r="B675" s="2">
        <v>223</v>
      </c>
    </row>
    <row r="676" spans="1:2" x14ac:dyDescent="0.4">
      <c r="A676" s="1">
        <v>2.2050000000004499</v>
      </c>
      <c r="B676" s="2">
        <v>199</v>
      </c>
    </row>
    <row r="677" spans="1:2" x14ac:dyDescent="0.4">
      <c r="A677" s="1">
        <v>2.2150000000004502</v>
      </c>
      <c r="B677" s="2">
        <v>196</v>
      </c>
    </row>
    <row r="678" spans="1:2" x14ac:dyDescent="0.4">
      <c r="A678" s="1">
        <v>2.2250000000004602</v>
      </c>
      <c r="B678" s="2">
        <v>221</v>
      </c>
    </row>
    <row r="679" spans="1:2" x14ac:dyDescent="0.4">
      <c r="A679" s="1">
        <v>2.23500000000046</v>
      </c>
      <c r="B679" s="2">
        <v>164</v>
      </c>
    </row>
    <row r="680" spans="1:2" x14ac:dyDescent="0.4">
      <c r="A680" s="1">
        <v>2.2450000000004602</v>
      </c>
      <c r="B680" s="2">
        <v>173</v>
      </c>
    </row>
    <row r="681" spans="1:2" x14ac:dyDescent="0.4">
      <c r="A681" s="1">
        <v>2.25500000000046</v>
      </c>
      <c r="B681" s="2">
        <v>163</v>
      </c>
    </row>
    <row r="682" spans="1:2" x14ac:dyDescent="0.4">
      <c r="A682" s="1">
        <v>2.2650000000004602</v>
      </c>
      <c r="B682" s="2">
        <v>138</v>
      </c>
    </row>
    <row r="683" spans="1:2" x14ac:dyDescent="0.4">
      <c r="A683" s="1">
        <v>2.27500000000046</v>
      </c>
      <c r="B683" s="2">
        <v>141</v>
      </c>
    </row>
    <row r="684" spans="1:2" x14ac:dyDescent="0.4">
      <c r="A684" s="1">
        <v>2.2850000000004602</v>
      </c>
      <c r="B684" s="2">
        <v>159</v>
      </c>
    </row>
    <row r="685" spans="1:2" x14ac:dyDescent="0.4">
      <c r="A685" s="1">
        <v>2.29500000000046</v>
      </c>
      <c r="B685" s="2">
        <v>140</v>
      </c>
    </row>
    <row r="686" spans="1:2" x14ac:dyDescent="0.4">
      <c r="A686" s="1">
        <v>2.3050000000004598</v>
      </c>
      <c r="B686" s="2">
        <v>152</v>
      </c>
    </row>
    <row r="687" spans="1:2" x14ac:dyDescent="0.4">
      <c r="A687" s="1">
        <v>2.31500000000046</v>
      </c>
      <c r="B687" s="2">
        <v>180</v>
      </c>
    </row>
    <row r="688" spans="1:2" x14ac:dyDescent="0.4">
      <c r="A688" s="1">
        <v>2.3250000000004598</v>
      </c>
      <c r="B688" s="2">
        <v>156</v>
      </c>
    </row>
    <row r="689" spans="1:2" x14ac:dyDescent="0.4">
      <c r="A689" s="1">
        <v>2.33500000000046</v>
      </c>
      <c r="B689" s="2">
        <v>221</v>
      </c>
    </row>
    <row r="690" spans="1:2" x14ac:dyDescent="0.4">
      <c r="A690" s="1">
        <v>2.3450000000004598</v>
      </c>
      <c r="B690" s="2">
        <v>326</v>
      </c>
    </row>
    <row r="691" spans="1:2" x14ac:dyDescent="0.4">
      <c r="A691" s="1">
        <v>2.3550000000004601</v>
      </c>
      <c r="B691" s="2">
        <v>227</v>
      </c>
    </row>
    <row r="692" spans="1:2" x14ac:dyDescent="0.4">
      <c r="A692" s="1">
        <v>2.3650000000004701</v>
      </c>
      <c r="B692" s="2">
        <v>193</v>
      </c>
    </row>
    <row r="693" spans="1:2" x14ac:dyDescent="0.4">
      <c r="A693" s="1">
        <v>2.3750000000004698</v>
      </c>
      <c r="B693" s="2">
        <v>184</v>
      </c>
    </row>
    <row r="694" spans="1:2" x14ac:dyDescent="0.4">
      <c r="A694" s="1">
        <v>2.3850000000004701</v>
      </c>
      <c r="B694" s="2">
        <v>192</v>
      </c>
    </row>
    <row r="695" spans="1:2" x14ac:dyDescent="0.4">
      <c r="A695" s="1">
        <v>2.3950000000004699</v>
      </c>
      <c r="B695" s="2">
        <v>160</v>
      </c>
    </row>
    <row r="696" spans="1:2" x14ac:dyDescent="0.4">
      <c r="A696" s="1">
        <v>2.4050000000004701</v>
      </c>
      <c r="B696" s="2">
        <v>134</v>
      </c>
    </row>
    <row r="697" spans="1:2" x14ac:dyDescent="0.4">
      <c r="A697" s="1">
        <v>2.4150000000004699</v>
      </c>
      <c r="B697" s="2">
        <v>151</v>
      </c>
    </row>
    <row r="698" spans="1:2" x14ac:dyDescent="0.4">
      <c r="A698" s="1">
        <v>2.4250000000004701</v>
      </c>
      <c r="B698" s="2">
        <v>134</v>
      </c>
    </row>
    <row r="699" spans="1:2" x14ac:dyDescent="0.4">
      <c r="A699" s="1">
        <v>2.4350000000004699</v>
      </c>
      <c r="B699" s="2">
        <v>141</v>
      </c>
    </row>
    <row r="700" spans="1:2" x14ac:dyDescent="0.4">
      <c r="A700" s="1">
        <v>2.4450000000004701</v>
      </c>
      <c r="B700" s="2">
        <v>135</v>
      </c>
    </row>
    <row r="701" spans="1:2" x14ac:dyDescent="0.4">
      <c r="A701" s="1">
        <v>2.4550000000004699</v>
      </c>
      <c r="B701" s="2">
        <v>129</v>
      </c>
    </row>
    <row r="702" spans="1:2" x14ac:dyDescent="0.4">
      <c r="A702" s="1">
        <v>2.4650000000004701</v>
      </c>
      <c r="B702" s="2">
        <v>191</v>
      </c>
    </row>
    <row r="703" spans="1:2" x14ac:dyDescent="0.4">
      <c r="A703" s="1">
        <v>2.4750000000004699</v>
      </c>
      <c r="B703" s="2">
        <v>128</v>
      </c>
    </row>
    <row r="704" spans="1:2" x14ac:dyDescent="0.4">
      <c r="A704" s="1">
        <v>2.4850000000004702</v>
      </c>
      <c r="B704" s="2">
        <v>122</v>
      </c>
    </row>
    <row r="705" spans="1:2" x14ac:dyDescent="0.4">
      <c r="A705" s="1">
        <v>2.49500000000047</v>
      </c>
      <c r="B705" s="2">
        <v>129</v>
      </c>
    </row>
    <row r="706" spans="1:2" x14ac:dyDescent="0.4">
      <c r="A706" s="1">
        <v>2.5050000000004702</v>
      </c>
      <c r="B706" s="2">
        <v>152</v>
      </c>
    </row>
    <row r="707" spans="1:2" x14ac:dyDescent="0.4">
      <c r="A707" s="1">
        <v>2.5150000000004802</v>
      </c>
      <c r="B707" s="2">
        <v>126</v>
      </c>
    </row>
    <row r="708" spans="1:2" x14ac:dyDescent="0.4">
      <c r="A708" s="1">
        <v>2.52500000000048</v>
      </c>
      <c r="B708" s="2">
        <v>123</v>
      </c>
    </row>
    <row r="709" spans="1:2" x14ac:dyDescent="0.4">
      <c r="A709" s="1">
        <v>2.5350000000004802</v>
      </c>
      <c r="B709" s="2">
        <v>109</v>
      </c>
    </row>
    <row r="710" spans="1:2" x14ac:dyDescent="0.4">
      <c r="A710" s="1">
        <v>2.54500000000048</v>
      </c>
      <c r="B710" s="2">
        <v>141</v>
      </c>
    </row>
    <row r="711" spans="1:2" x14ac:dyDescent="0.4">
      <c r="A711" s="1">
        <v>2.5550000000004802</v>
      </c>
      <c r="B711" s="2">
        <v>146</v>
      </c>
    </row>
    <row r="712" spans="1:2" x14ac:dyDescent="0.4">
      <c r="A712" s="1">
        <v>2.56500000000048</v>
      </c>
      <c r="B712" s="2">
        <v>191</v>
      </c>
    </row>
    <row r="713" spans="1:2" x14ac:dyDescent="0.4">
      <c r="A713" s="1">
        <v>2.5750000000004798</v>
      </c>
      <c r="B713" s="2">
        <v>197</v>
      </c>
    </row>
    <row r="714" spans="1:2" x14ac:dyDescent="0.4">
      <c r="A714" s="1">
        <v>2.58500000000048</v>
      </c>
      <c r="B714" s="2">
        <v>245</v>
      </c>
    </row>
    <row r="715" spans="1:2" x14ac:dyDescent="0.4">
      <c r="A715" s="1">
        <v>2.5950000000004798</v>
      </c>
      <c r="B715" s="2">
        <v>231</v>
      </c>
    </row>
    <row r="716" spans="1:2" x14ac:dyDescent="0.4">
      <c r="A716" s="1">
        <v>2.60500000000048</v>
      </c>
      <c r="B716" s="2">
        <v>203</v>
      </c>
    </row>
    <row r="717" spans="1:2" x14ac:dyDescent="0.4">
      <c r="A717" s="1">
        <v>2.6150000000004798</v>
      </c>
      <c r="B717" s="2">
        <v>145</v>
      </c>
    </row>
    <row r="718" spans="1:2" x14ac:dyDescent="0.4">
      <c r="A718" s="1">
        <v>2.6250000000004801</v>
      </c>
      <c r="B718" s="2">
        <v>166</v>
      </c>
    </row>
    <row r="719" spans="1:2" x14ac:dyDescent="0.4">
      <c r="A719" s="1">
        <v>2.6350000000004798</v>
      </c>
      <c r="B719" s="2">
        <v>139</v>
      </c>
    </row>
    <row r="720" spans="1:2" x14ac:dyDescent="0.4">
      <c r="A720" s="1">
        <v>2.6450000000004801</v>
      </c>
      <c r="B720" s="2">
        <v>124</v>
      </c>
    </row>
    <row r="721" spans="1:2" x14ac:dyDescent="0.4">
      <c r="A721" s="1">
        <v>2.6550000000004799</v>
      </c>
      <c r="B721" s="2">
        <v>139</v>
      </c>
    </row>
    <row r="722" spans="1:2" x14ac:dyDescent="0.4">
      <c r="A722" s="1">
        <v>2.6650000000004899</v>
      </c>
      <c r="B722" s="2">
        <v>129</v>
      </c>
    </row>
    <row r="723" spans="1:2" x14ac:dyDescent="0.4">
      <c r="A723" s="1">
        <v>2.6750000000004901</v>
      </c>
      <c r="B723" s="2">
        <v>115</v>
      </c>
    </row>
    <row r="724" spans="1:2" x14ac:dyDescent="0.4">
      <c r="A724" s="1">
        <v>2.6850000000004899</v>
      </c>
      <c r="B724" s="2">
        <v>104</v>
      </c>
    </row>
    <row r="725" spans="1:2" x14ac:dyDescent="0.4">
      <c r="A725" s="1">
        <v>2.6950000000004901</v>
      </c>
      <c r="B725" s="2">
        <v>62</v>
      </c>
    </row>
    <row r="726" spans="1:2" x14ac:dyDescent="0.4">
      <c r="A726" s="1">
        <v>2.7050000000004899</v>
      </c>
      <c r="B726" s="2">
        <v>79</v>
      </c>
    </row>
    <row r="727" spans="1:2" x14ac:dyDescent="0.4">
      <c r="A727" s="1">
        <v>2.7150000000004901</v>
      </c>
      <c r="B727" s="2">
        <v>64</v>
      </c>
    </row>
    <row r="728" spans="1:2" x14ac:dyDescent="0.4">
      <c r="A728" s="1">
        <v>2.7250000000004899</v>
      </c>
      <c r="B728" s="2">
        <v>69</v>
      </c>
    </row>
    <row r="729" spans="1:2" x14ac:dyDescent="0.4">
      <c r="A729" s="1">
        <v>2.7350000000004902</v>
      </c>
      <c r="B729" s="2">
        <v>85</v>
      </c>
    </row>
    <row r="730" spans="1:2" x14ac:dyDescent="0.4">
      <c r="A730" s="1">
        <v>2.7450000000004899</v>
      </c>
      <c r="B730" s="2">
        <v>80</v>
      </c>
    </row>
    <row r="731" spans="1:2" x14ac:dyDescent="0.4">
      <c r="A731" s="1">
        <v>2.7550000000004902</v>
      </c>
      <c r="B731" s="2">
        <v>68</v>
      </c>
    </row>
    <row r="732" spans="1:2" x14ac:dyDescent="0.4">
      <c r="A732" s="1">
        <v>2.76500000000049</v>
      </c>
      <c r="B732" s="2">
        <v>84</v>
      </c>
    </row>
    <row r="733" spans="1:2" x14ac:dyDescent="0.4">
      <c r="A733" s="1">
        <v>2.7750000000004902</v>
      </c>
      <c r="B733" s="2">
        <v>60</v>
      </c>
    </row>
    <row r="734" spans="1:2" x14ac:dyDescent="0.4">
      <c r="A734" s="1">
        <v>2.78500000000049</v>
      </c>
      <c r="B734" s="2">
        <v>104</v>
      </c>
    </row>
    <row r="735" spans="1:2" x14ac:dyDescent="0.4">
      <c r="A735" s="1">
        <v>2.7950000000004902</v>
      </c>
      <c r="B735" s="2">
        <v>80</v>
      </c>
    </row>
    <row r="736" spans="1:2" x14ac:dyDescent="0.4">
      <c r="A736" s="1">
        <v>2.80500000000049</v>
      </c>
      <c r="B736" s="2">
        <v>87</v>
      </c>
    </row>
    <row r="737" spans="1:2" x14ac:dyDescent="0.4">
      <c r="A737" s="1">
        <v>2.8150000000005</v>
      </c>
      <c r="B737" s="2">
        <v>95</v>
      </c>
    </row>
    <row r="738" spans="1:2" x14ac:dyDescent="0.4">
      <c r="A738" s="1">
        <v>2.8250000000004998</v>
      </c>
      <c r="B738" s="2">
        <v>142</v>
      </c>
    </row>
    <row r="739" spans="1:2" x14ac:dyDescent="0.4">
      <c r="A739" s="1">
        <v>2.8350000000005</v>
      </c>
      <c r="B739" s="2">
        <v>170</v>
      </c>
    </row>
    <row r="740" spans="1:2" x14ac:dyDescent="0.4">
      <c r="A740" s="1">
        <v>2.8450000000004998</v>
      </c>
      <c r="B740" s="2">
        <v>147</v>
      </c>
    </row>
    <row r="741" spans="1:2" x14ac:dyDescent="0.4">
      <c r="A741" s="1">
        <v>2.8550000000005</v>
      </c>
      <c r="B741" s="2">
        <v>142</v>
      </c>
    </row>
    <row r="742" spans="1:2" x14ac:dyDescent="0.4">
      <c r="A742" s="1">
        <v>2.8650000000004998</v>
      </c>
      <c r="B742" s="2">
        <v>74</v>
      </c>
    </row>
    <row r="743" spans="1:2" x14ac:dyDescent="0.4">
      <c r="A743" s="1">
        <v>2.8750000000005</v>
      </c>
      <c r="B743" s="2">
        <v>84</v>
      </c>
    </row>
    <row r="744" spans="1:2" x14ac:dyDescent="0.4">
      <c r="A744" s="1">
        <v>2.8850000000004998</v>
      </c>
      <c r="B744" s="2">
        <v>120</v>
      </c>
    </row>
    <row r="745" spans="1:2" x14ac:dyDescent="0.4">
      <c r="A745" s="1">
        <v>2.8950000000005001</v>
      </c>
      <c r="B745" s="2">
        <v>305</v>
      </c>
    </row>
    <row r="746" spans="1:2" x14ac:dyDescent="0.4">
      <c r="A746" s="1">
        <v>2.9050000000004998</v>
      </c>
      <c r="B746" s="2">
        <v>159</v>
      </c>
    </row>
    <row r="747" spans="1:2" x14ac:dyDescent="0.4">
      <c r="A747" s="1">
        <v>2.9150000000005001</v>
      </c>
      <c r="B747" s="2">
        <v>58</v>
      </c>
    </row>
    <row r="748" spans="1:2" x14ac:dyDescent="0.4">
      <c r="A748" s="1">
        <v>2.9250000000004999</v>
      </c>
      <c r="B748" s="2">
        <v>80</v>
      </c>
    </row>
    <row r="749" spans="1:2" x14ac:dyDescent="0.4">
      <c r="A749" s="1">
        <v>2.9350000000005001</v>
      </c>
      <c r="B749" s="2">
        <v>66</v>
      </c>
    </row>
    <row r="750" spans="1:2" x14ac:dyDescent="0.4">
      <c r="A750" s="1">
        <v>2.9450000000004999</v>
      </c>
      <c r="B750" s="2">
        <v>74</v>
      </c>
    </row>
    <row r="751" spans="1:2" x14ac:dyDescent="0.4">
      <c r="A751" s="1">
        <v>2.9550000000005001</v>
      </c>
      <c r="B751" s="2">
        <v>51</v>
      </c>
    </row>
    <row r="752" spans="1:2" x14ac:dyDescent="0.4">
      <c r="A752" s="1">
        <v>2.9650000000005101</v>
      </c>
      <c r="B752" s="2">
        <v>43</v>
      </c>
    </row>
    <row r="753" spans="1:2" x14ac:dyDescent="0.4">
      <c r="A753" s="1">
        <v>2.9750000000005099</v>
      </c>
      <c r="B753" s="2">
        <v>61</v>
      </c>
    </row>
    <row r="754" spans="1:2" x14ac:dyDescent="0.4">
      <c r="A754" s="1">
        <v>2.9850000000005101</v>
      </c>
      <c r="B754" s="2">
        <v>44</v>
      </c>
    </row>
    <row r="755" spans="1:2" x14ac:dyDescent="0.4">
      <c r="A755" s="1">
        <v>2.9950000000005099</v>
      </c>
      <c r="B755" s="2">
        <v>35</v>
      </c>
    </row>
    <row r="756" spans="1:2" x14ac:dyDescent="0.4">
      <c r="A756" s="1">
        <v>3.0050000000005102</v>
      </c>
      <c r="B756" s="2">
        <v>40</v>
      </c>
    </row>
    <row r="757" spans="1:2" x14ac:dyDescent="0.4">
      <c r="A757" s="1">
        <v>3.0150000000005099</v>
      </c>
      <c r="B757" s="2">
        <v>62</v>
      </c>
    </row>
    <row r="758" spans="1:2" x14ac:dyDescent="0.4">
      <c r="A758" s="1">
        <v>3.0250000000005102</v>
      </c>
      <c r="B758" s="2">
        <v>57</v>
      </c>
    </row>
    <row r="759" spans="1:2" x14ac:dyDescent="0.4">
      <c r="A759" s="1">
        <v>3.03500000000051</v>
      </c>
      <c r="B759" s="2">
        <v>41</v>
      </c>
    </row>
    <row r="760" spans="1:2" x14ac:dyDescent="0.4">
      <c r="A760" s="1">
        <v>3.0450000000005102</v>
      </c>
      <c r="B760" s="2">
        <v>52</v>
      </c>
    </row>
    <row r="761" spans="1:2" x14ac:dyDescent="0.4">
      <c r="A761" s="1">
        <v>3.05500000000051</v>
      </c>
      <c r="B761" s="2">
        <v>26</v>
      </c>
    </row>
    <row r="762" spans="1:2" x14ac:dyDescent="0.4">
      <c r="A762" s="1">
        <v>3.0650000000005102</v>
      </c>
      <c r="B762" s="2">
        <v>18</v>
      </c>
    </row>
    <row r="763" spans="1:2" x14ac:dyDescent="0.4">
      <c r="A763" s="1">
        <v>3.07500000000051</v>
      </c>
      <c r="B763" s="2">
        <v>46</v>
      </c>
    </row>
    <row r="764" spans="1:2" x14ac:dyDescent="0.4">
      <c r="A764" s="1">
        <v>3.0850000000005098</v>
      </c>
      <c r="B764" s="2">
        <v>39</v>
      </c>
    </row>
    <row r="765" spans="1:2" x14ac:dyDescent="0.4">
      <c r="A765" s="1">
        <v>3.09500000000051</v>
      </c>
      <c r="B765" s="2">
        <v>20</v>
      </c>
    </row>
    <row r="766" spans="1:2" x14ac:dyDescent="0.4">
      <c r="A766" s="1">
        <v>3.10500000000052</v>
      </c>
      <c r="B766" s="2">
        <v>18</v>
      </c>
    </row>
    <row r="767" spans="1:2" x14ac:dyDescent="0.4">
      <c r="A767" s="1">
        <v>3.1150000000005198</v>
      </c>
      <c r="B767" s="2">
        <v>23</v>
      </c>
    </row>
    <row r="768" spans="1:2" x14ac:dyDescent="0.4">
      <c r="A768" s="1">
        <v>3.12500000000052</v>
      </c>
      <c r="B768" s="2">
        <v>20</v>
      </c>
    </row>
    <row r="769" spans="1:2" x14ac:dyDescent="0.4">
      <c r="A769" s="1">
        <v>3.1350000000005198</v>
      </c>
      <c r="B769" s="2">
        <v>16</v>
      </c>
    </row>
    <row r="770" spans="1:2" x14ac:dyDescent="0.4">
      <c r="A770" s="1">
        <v>3.14500000000052</v>
      </c>
      <c r="B770" s="2">
        <v>17</v>
      </c>
    </row>
    <row r="771" spans="1:2" x14ac:dyDescent="0.4">
      <c r="A771" s="1">
        <v>3.1550000000005198</v>
      </c>
      <c r="B771" s="2">
        <v>21</v>
      </c>
    </row>
    <row r="772" spans="1:2" x14ac:dyDescent="0.4">
      <c r="A772" s="1">
        <v>3.1650000000005201</v>
      </c>
      <c r="B772" s="2">
        <v>17</v>
      </c>
    </row>
    <row r="773" spans="1:2" x14ac:dyDescent="0.4">
      <c r="A773" s="1">
        <v>3.1750000000005199</v>
      </c>
      <c r="B773" s="2">
        <v>14</v>
      </c>
    </row>
    <row r="774" spans="1:2" x14ac:dyDescent="0.4">
      <c r="A774" s="1">
        <v>3.1850000000005201</v>
      </c>
      <c r="B774" s="2">
        <v>22</v>
      </c>
    </row>
    <row r="775" spans="1:2" x14ac:dyDescent="0.4">
      <c r="A775" s="1">
        <v>3.1950000000005199</v>
      </c>
      <c r="B775" s="2">
        <v>32</v>
      </c>
    </row>
    <row r="776" spans="1:2" x14ac:dyDescent="0.4">
      <c r="A776" s="1">
        <v>3.2050000000005201</v>
      </c>
      <c r="B776" s="2">
        <v>40</v>
      </c>
    </row>
    <row r="777" spans="1:2" x14ac:dyDescent="0.4">
      <c r="A777" s="1">
        <v>3.2150000000005199</v>
      </c>
      <c r="B777" s="2">
        <v>18</v>
      </c>
    </row>
    <row r="778" spans="1:2" x14ac:dyDescent="0.4">
      <c r="A778" s="1">
        <v>3.2250000000005201</v>
      </c>
      <c r="B778" s="2">
        <v>27</v>
      </c>
    </row>
    <row r="779" spans="1:2" x14ac:dyDescent="0.4">
      <c r="A779" s="1">
        <v>3.2350000000005199</v>
      </c>
      <c r="B779" s="2">
        <v>17</v>
      </c>
    </row>
    <row r="780" spans="1:2" x14ac:dyDescent="0.4">
      <c r="A780" s="1">
        <v>3.2450000000005201</v>
      </c>
      <c r="B780" s="2">
        <v>25</v>
      </c>
    </row>
    <row r="781" spans="1:2" x14ac:dyDescent="0.4">
      <c r="A781" s="1">
        <v>3.2550000000005301</v>
      </c>
      <c r="B781" s="2">
        <v>32</v>
      </c>
    </row>
    <row r="782" spans="1:2" x14ac:dyDescent="0.4">
      <c r="A782" s="1">
        <v>3.2650000000005299</v>
      </c>
      <c r="B782" s="2">
        <v>23</v>
      </c>
    </row>
    <row r="783" spans="1:2" x14ac:dyDescent="0.4">
      <c r="A783" s="1">
        <v>3.2750000000005302</v>
      </c>
      <c r="B783" s="2">
        <v>23</v>
      </c>
    </row>
    <row r="784" spans="1:2" x14ac:dyDescent="0.4">
      <c r="A784" s="1">
        <v>3.2850000000005299</v>
      </c>
      <c r="B784" s="2">
        <v>13</v>
      </c>
    </row>
    <row r="785" spans="1:2" x14ac:dyDescent="0.4">
      <c r="A785" s="1">
        <v>3.2950000000005302</v>
      </c>
      <c r="B785" s="2">
        <v>18</v>
      </c>
    </row>
    <row r="786" spans="1:2" x14ac:dyDescent="0.4">
      <c r="A786" s="1">
        <v>3.30500000000053</v>
      </c>
      <c r="B786" s="2">
        <v>34</v>
      </c>
    </row>
    <row r="787" spans="1:2" x14ac:dyDescent="0.4">
      <c r="A787" s="1">
        <v>3.3150000000005302</v>
      </c>
      <c r="B787" s="2">
        <v>19</v>
      </c>
    </row>
    <row r="788" spans="1:2" x14ac:dyDescent="0.4">
      <c r="A788" s="1">
        <v>3.32500000000053</v>
      </c>
      <c r="B788" s="2">
        <v>23</v>
      </c>
    </row>
    <row r="789" spans="1:2" x14ac:dyDescent="0.4">
      <c r="A789" s="1">
        <v>3.3350000000005302</v>
      </c>
      <c r="B789" s="2">
        <v>9</v>
      </c>
    </row>
    <row r="790" spans="1:2" x14ac:dyDescent="0.4">
      <c r="A790" s="1">
        <v>3.34500000000053</v>
      </c>
      <c r="B790" s="2">
        <v>6</v>
      </c>
    </row>
    <row r="791" spans="1:2" x14ac:dyDescent="0.4">
      <c r="A791" s="1">
        <v>3.3550000000005298</v>
      </c>
      <c r="B791" s="2">
        <v>5</v>
      </c>
    </row>
    <row r="792" spans="1:2" x14ac:dyDescent="0.4">
      <c r="A792" s="1">
        <v>3.36500000000053</v>
      </c>
      <c r="B792" s="2">
        <v>7</v>
      </c>
    </row>
    <row r="793" spans="1:2" x14ac:dyDescent="0.4">
      <c r="A793" s="1">
        <v>3.3750000000005298</v>
      </c>
      <c r="B793" s="2">
        <v>20</v>
      </c>
    </row>
    <row r="794" spans="1:2" x14ac:dyDescent="0.4">
      <c r="A794" s="1">
        <v>3.38500000000053</v>
      </c>
      <c r="B794" s="2">
        <v>20</v>
      </c>
    </row>
    <row r="795" spans="1:2" x14ac:dyDescent="0.4">
      <c r="A795" s="1">
        <v>3.3950000000005298</v>
      </c>
      <c r="B795" s="2">
        <v>2</v>
      </c>
    </row>
    <row r="796" spans="1:2" x14ac:dyDescent="0.4">
      <c r="A796" s="1">
        <v>3.4050000000005398</v>
      </c>
      <c r="B796" s="2">
        <v>5</v>
      </c>
    </row>
    <row r="797" spans="1:2" x14ac:dyDescent="0.4">
      <c r="A797" s="1">
        <v>3.41500000000054</v>
      </c>
      <c r="B797" s="2">
        <v>6</v>
      </c>
    </row>
    <row r="798" spans="1:2" x14ac:dyDescent="0.4">
      <c r="A798" s="1">
        <v>3.4250000000005398</v>
      </c>
      <c r="B798" s="2">
        <v>24</v>
      </c>
    </row>
    <row r="799" spans="1:2" x14ac:dyDescent="0.4">
      <c r="A799" s="1">
        <v>3.4350000000005401</v>
      </c>
      <c r="B799" s="2">
        <v>10</v>
      </c>
    </row>
    <row r="800" spans="1:2" x14ac:dyDescent="0.4">
      <c r="A800" s="1">
        <v>3.4450000000005399</v>
      </c>
      <c r="B800" s="2">
        <v>6</v>
      </c>
    </row>
    <row r="801" spans="1:2" x14ac:dyDescent="0.4">
      <c r="A801" s="1">
        <v>3.4550000000005401</v>
      </c>
      <c r="B801" s="2">
        <v>4</v>
      </c>
    </row>
    <row r="802" spans="1:2" x14ac:dyDescent="0.4">
      <c r="A802" s="1">
        <v>3.4650000000005399</v>
      </c>
      <c r="B802" s="2">
        <v>0</v>
      </c>
    </row>
    <row r="803" spans="1:2" x14ac:dyDescent="0.4">
      <c r="A803" s="1">
        <v>3.4750000000005401</v>
      </c>
      <c r="B803" s="2">
        <v>6</v>
      </c>
    </row>
    <row r="804" spans="1:2" x14ac:dyDescent="0.4">
      <c r="A804" s="1">
        <v>3.4850000000005399</v>
      </c>
      <c r="B804" s="2">
        <v>14</v>
      </c>
    </row>
    <row r="805" spans="1:2" x14ac:dyDescent="0.4">
      <c r="A805" s="1">
        <v>3.4950000000005401</v>
      </c>
      <c r="B805" s="2">
        <v>0</v>
      </c>
    </row>
    <row r="806" spans="1:2" x14ac:dyDescent="0.4">
      <c r="A806" s="1">
        <v>3.5050000000005399</v>
      </c>
      <c r="B806" s="2">
        <v>4</v>
      </c>
    </row>
    <row r="807" spans="1:2" x14ac:dyDescent="0.4">
      <c r="A807" s="1">
        <v>3.5150000000005401</v>
      </c>
      <c r="B807" s="2">
        <v>2</v>
      </c>
    </row>
    <row r="808" spans="1:2" x14ac:dyDescent="0.4">
      <c r="A808" s="1">
        <v>3.5250000000005399</v>
      </c>
      <c r="B808" s="2">
        <v>2</v>
      </c>
    </row>
    <row r="809" spans="1:2" x14ac:dyDescent="0.4">
      <c r="A809" s="1">
        <v>3.5350000000005402</v>
      </c>
      <c r="B809" s="2">
        <v>1</v>
      </c>
    </row>
    <row r="810" spans="1:2" x14ac:dyDescent="0.4">
      <c r="A810" s="1">
        <v>3.5450000000005399</v>
      </c>
      <c r="B810" s="2">
        <v>1</v>
      </c>
    </row>
    <row r="811" spans="1:2" x14ac:dyDescent="0.4">
      <c r="A811" s="1">
        <v>3.5550000000005499</v>
      </c>
      <c r="B811" s="2">
        <v>0</v>
      </c>
    </row>
    <row r="812" spans="1:2" x14ac:dyDescent="0.4">
      <c r="A812" s="1">
        <v>3.5650000000005502</v>
      </c>
      <c r="B812" s="2">
        <v>0</v>
      </c>
    </row>
    <row r="813" spans="1:2" x14ac:dyDescent="0.4">
      <c r="A813" s="1">
        <v>3.57500000000055</v>
      </c>
      <c r="B813" s="2">
        <v>0</v>
      </c>
    </row>
    <row r="814" spans="1:2" x14ac:dyDescent="0.4">
      <c r="A814" s="1">
        <v>3.5850000000005502</v>
      </c>
      <c r="B814" s="2">
        <v>1</v>
      </c>
    </row>
    <row r="815" spans="1:2" x14ac:dyDescent="0.4">
      <c r="A815" s="1">
        <v>3.59500000000055</v>
      </c>
      <c r="B815" s="2">
        <v>0</v>
      </c>
    </row>
    <row r="816" spans="1:2" x14ac:dyDescent="0.4">
      <c r="A816" s="1">
        <v>3.6050000000005502</v>
      </c>
      <c r="B816" s="2">
        <v>1</v>
      </c>
    </row>
    <row r="817" spans="1:2" x14ac:dyDescent="0.4">
      <c r="A817" s="1">
        <v>3.61500000000055</v>
      </c>
      <c r="B817" s="2">
        <v>0</v>
      </c>
    </row>
    <row r="818" spans="1:2" x14ac:dyDescent="0.4">
      <c r="A818" s="1">
        <v>3.6250000000005498</v>
      </c>
      <c r="B818" s="2">
        <v>0</v>
      </c>
    </row>
    <row r="819" spans="1:2" x14ac:dyDescent="0.4">
      <c r="A819" s="1">
        <v>3.63500000000055</v>
      </c>
      <c r="B819" s="2">
        <v>1</v>
      </c>
    </row>
    <row r="820" spans="1:2" x14ac:dyDescent="0.4">
      <c r="A820" s="1">
        <v>3.6450000000005498</v>
      </c>
      <c r="B820" s="2">
        <v>1</v>
      </c>
    </row>
    <row r="821" spans="1:2" x14ac:dyDescent="0.4">
      <c r="A821" s="1">
        <v>3.65500000000055</v>
      </c>
      <c r="B821" s="2">
        <v>1</v>
      </c>
    </row>
    <row r="822" spans="1:2" x14ac:dyDescent="0.4">
      <c r="A822" s="1">
        <v>3.6650000000005498</v>
      </c>
      <c r="B822" s="2">
        <v>1</v>
      </c>
    </row>
    <row r="823" spans="1:2" x14ac:dyDescent="0.4">
      <c r="A823" s="1">
        <v>3.67500000000055</v>
      </c>
      <c r="B823" s="2">
        <v>0</v>
      </c>
    </row>
    <row r="824" spans="1:2" x14ac:dyDescent="0.4">
      <c r="A824" s="1">
        <v>3.68500000000056</v>
      </c>
      <c r="B824" s="2">
        <v>0</v>
      </c>
    </row>
    <row r="825" spans="1:2" x14ac:dyDescent="0.4">
      <c r="A825" s="1">
        <v>3.6950000000005501</v>
      </c>
      <c r="B825" s="2">
        <v>0</v>
      </c>
    </row>
    <row r="826" spans="1:2" x14ac:dyDescent="0.4">
      <c r="A826" s="1">
        <v>3.7050000000005499</v>
      </c>
      <c r="B826" s="2">
        <v>0</v>
      </c>
    </row>
    <row r="827" spans="1:2" x14ac:dyDescent="0.4">
      <c r="A827" s="1">
        <v>3.7150000000005599</v>
      </c>
      <c r="B827" s="2">
        <v>1</v>
      </c>
    </row>
    <row r="828" spans="1:2" x14ac:dyDescent="0.4">
      <c r="A828" s="1">
        <v>3.7250000000005601</v>
      </c>
      <c r="B828" s="2">
        <v>0</v>
      </c>
    </row>
    <row r="829" spans="1:2" x14ac:dyDescent="0.4">
      <c r="A829" s="1">
        <v>3.7350000000005599</v>
      </c>
      <c r="B829" s="2">
        <v>1</v>
      </c>
    </row>
    <row r="830" spans="1:2" x14ac:dyDescent="0.4">
      <c r="A830" s="1">
        <v>3.7450000000005601</v>
      </c>
      <c r="B830" s="2">
        <v>0</v>
      </c>
    </row>
    <row r="831" spans="1:2" x14ac:dyDescent="0.4">
      <c r="A831" s="1">
        <v>3.7550000000005599</v>
      </c>
      <c r="B831" s="2">
        <v>0</v>
      </c>
    </row>
    <row r="832" spans="1:2" x14ac:dyDescent="0.4">
      <c r="A832" s="1">
        <v>3.7650000000005601</v>
      </c>
      <c r="B832" s="2">
        <v>0</v>
      </c>
    </row>
    <row r="833" spans="1:2" x14ac:dyDescent="0.4">
      <c r="A833" s="1">
        <v>3.7750000000005599</v>
      </c>
      <c r="B833" s="2">
        <v>0</v>
      </c>
    </row>
    <row r="834" spans="1:2" x14ac:dyDescent="0.4">
      <c r="A834" s="1">
        <v>3.7850000000005601</v>
      </c>
      <c r="B834" s="2">
        <v>0</v>
      </c>
    </row>
    <row r="835" spans="1:2" x14ac:dyDescent="0.4">
      <c r="A835" s="1">
        <v>3.7950000000005599</v>
      </c>
      <c r="B835" s="2">
        <v>0</v>
      </c>
    </row>
    <row r="836" spans="1:2" x14ac:dyDescent="0.4">
      <c r="A836" s="1">
        <v>3.8050000000005602</v>
      </c>
      <c r="B836" s="2">
        <v>0</v>
      </c>
    </row>
    <row r="837" spans="1:2" x14ac:dyDescent="0.4">
      <c r="A837" s="1">
        <v>3.8150000000005599</v>
      </c>
      <c r="B837" s="2">
        <v>0</v>
      </c>
    </row>
    <row r="838" spans="1:2" x14ac:dyDescent="0.4">
      <c r="A838" s="1">
        <v>3.8250000000005602</v>
      </c>
      <c r="B838" s="2">
        <v>0</v>
      </c>
    </row>
    <row r="839" spans="1:2" x14ac:dyDescent="0.4">
      <c r="A839" s="1">
        <v>3.83500000000056</v>
      </c>
      <c r="B839" s="2">
        <v>0</v>
      </c>
    </row>
    <row r="840" spans="1:2" x14ac:dyDescent="0.4">
      <c r="A840" s="1">
        <v>3.84500000000057</v>
      </c>
      <c r="B840" s="2">
        <v>0</v>
      </c>
    </row>
    <row r="841" spans="1:2" x14ac:dyDescent="0.4">
      <c r="A841" s="1">
        <v>3.8550000000005702</v>
      </c>
      <c r="B841" s="2">
        <v>0</v>
      </c>
    </row>
    <row r="842" spans="1:2" x14ac:dyDescent="0.4">
      <c r="A842" s="1">
        <v>3.86500000000057</v>
      </c>
      <c r="B842" s="2">
        <v>0</v>
      </c>
    </row>
    <row r="843" spans="1:2" x14ac:dyDescent="0.4">
      <c r="A843" s="1">
        <v>3.8750000000005702</v>
      </c>
      <c r="B843" s="2">
        <v>0</v>
      </c>
    </row>
    <row r="844" spans="1:2" x14ac:dyDescent="0.4">
      <c r="A844" s="1">
        <v>3.88500000000057</v>
      </c>
      <c r="B844" s="2">
        <v>0</v>
      </c>
    </row>
    <row r="845" spans="1:2" x14ac:dyDescent="0.4">
      <c r="A845" s="1">
        <v>3.8950000000005698</v>
      </c>
      <c r="B845" s="2">
        <v>0</v>
      </c>
    </row>
    <row r="846" spans="1:2" x14ac:dyDescent="0.4">
      <c r="A846" s="1">
        <v>3.90500000000057</v>
      </c>
      <c r="B846" s="2">
        <v>0</v>
      </c>
    </row>
    <row r="847" spans="1:2" x14ac:dyDescent="0.4">
      <c r="A847" s="1">
        <v>3.9150000000005698</v>
      </c>
      <c r="B847" s="2">
        <v>0</v>
      </c>
    </row>
    <row r="848" spans="1:2" x14ac:dyDescent="0.4">
      <c r="A848" s="1">
        <v>3.92500000000057</v>
      </c>
      <c r="B848" s="2">
        <v>0</v>
      </c>
    </row>
    <row r="849" spans="1:2" x14ac:dyDescent="0.4">
      <c r="A849" s="1">
        <v>3.9350000000005698</v>
      </c>
      <c r="B849" s="2">
        <v>0</v>
      </c>
    </row>
    <row r="850" spans="1:2" x14ac:dyDescent="0.4">
      <c r="A850" s="1">
        <v>3.9450000000005701</v>
      </c>
      <c r="B850" s="2">
        <v>0</v>
      </c>
    </row>
    <row r="851" spans="1:2" x14ac:dyDescent="0.4">
      <c r="A851" s="1">
        <v>3.9550000000005698</v>
      </c>
      <c r="B851" s="2">
        <v>0</v>
      </c>
    </row>
    <row r="852" spans="1:2" x14ac:dyDescent="0.4">
      <c r="A852" s="1">
        <v>3.9650000000005701</v>
      </c>
      <c r="B852" s="2">
        <v>0</v>
      </c>
    </row>
    <row r="853" spans="1:2" x14ac:dyDescent="0.4">
      <c r="A853" s="1">
        <v>3.9750000000005699</v>
      </c>
      <c r="B853" s="2">
        <v>0</v>
      </c>
    </row>
    <row r="854" spans="1:2" x14ac:dyDescent="0.4">
      <c r="A854" s="1">
        <v>3.9850000000005701</v>
      </c>
      <c r="B854" s="2">
        <v>0</v>
      </c>
    </row>
    <row r="855" spans="1:2" x14ac:dyDescent="0.4">
      <c r="A855" s="1">
        <v>3.9950000000005801</v>
      </c>
      <c r="B855" s="2">
        <v>0</v>
      </c>
    </row>
    <row r="856" spans="1:2" x14ac:dyDescent="0.4">
      <c r="A856" s="1">
        <v>4.0050000000005799</v>
      </c>
      <c r="B856" s="2">
        <v>0</v>
      </c>
    </row>
    <row r="857" spans="1:2" x14ac:dyDescent="0.4">
      <c r="A857" s="1">
        <v>4.0150000000005797</v>
      </c>
      <c r="B857" s="2">
        <v>0</v>
      </c>
    </row>
    <row r="858" spans="1:2" x14ac:dyDescent="0.4">
      <c r="A858" s="1">
        <v>4.0250000000005803</v>
      </c>
      <c r="B858" s="2">
        <v>0</v>
      </c>
    </row>
    <row r="859" spans="1:2" x14ac:dyDescent="0.4">
      <c r="A859" s="1">
        <v>4.0350000000005801</v>
      </c>
      <c r="B859" s="2">
        <v>0</v>
      </c>
    </row>
    <row r="860" spans="1:2" x14ac:dyDescent="0.4">
      <c r="A860" s="1">
        <v>4.0450000000005799</v>
      </c>
      <c r="B860" s="2">
        <v>0</v>
      </c>
    </row>
    <row r="861" spans="1:2" x14ac:dyDescent="0.4">
      <c r="A861" s="1">
        <v>4.0550000000005797</v>
      </c>
      <c r="B861" s="2">
        <v>0</v>
      </c>
    </row>
    <row r="862" spans="1:2" x14ac:dyDescent="0.4">
      <c r="A862" s="1">
        <v>4.0650000000005804</v>
      </c>
      <c r="B862" s="2">
        <v>0</v>
      </c>
    </row>
    <row r="863" spans="1:2" x14ac:dyDescent="0.4">
      <c r="A863" s="1">
        <v>4.0750000000005802</v>
      </c>
      <c r="B863" s="2">
        <v>0</v>
      </c>
    </row>
    <row r="864" spans="1:2" x14ac:dyDescent="0.4">
      <c r="A864" s="1">
        <v>4.0850000000005799</v>
      </c>
      <c r="B864" s="2">
        <v>0</v>
      </c>
    </row>
    <row r="865" spans="1:2" x14ac:dyDescent="0.4">
      <c r="A865" s="1">
        <v>4.0950000000005797</v>
      </c>
      <c r="B865" s="2">
        <v>0</v>
      </c>
    </row>
    <row r="866" spans="1:2" x14ac:dyDescent="0.4">
      <c r="A866" s="1">
        <v>4.1050000000005804</v>
      </c>
      <c r="B866" s="2">
        <v>0</v>
      </c>
    </row>
    <row r="867" spans="1:2" x14ac:dyDescent="0.4">
      <c r="A867" s="1">
        <v>4.1150000000005802</v>
      </c>
      <c r="B867" s="2">
        <v>0</v>
      </c>
    </row>
    <row r="868" spans="1:2" x14ac:dyDescent="0.4">
      <c r="A868" s="1">
        <v>4.12500000000058</v>
      </c>
      <c r="B868" s="2">
        <v>0</v>
      </c>
    </row>
    <row r="869" spans="1:2" x14ac:dyDescent="0.4">
      <c r="A869" s="1">
        <v>4.1350000000005798</v>
      </c>
      <c r="B869" s="2">
        <v>0</v>
      </c>
    </row>
    <row r="870" spans="1:2" x14ac:dyDescent="0.4">
      <c r="A870" s="1">
        <v>4.1450000000005804</v>
      </c>
      <c r="B870" s="2">
        <v>0</v>
      </c>
    </row>
    <row r="871" spans="1:2" x14ac:dyDescent="0.4">
      <c r="A871" s="1">
        <v>4.15500000000059</v>
      </c>
      <c r="B871" s="2">
        <v>0</v>
      </c>
    </row>
    <row r="872" spans="1:2" x14ac:dyDescent="0.4">
      <c r="A872" s="1">
        <v>4.1650000000005898</v>
      </c>
      <c r="B872" s="2">
        <v>0</v>
      </c>
    </row>
    <row r="873" spans="1:2" x14ac:dyDescent="0.4">
      <c r="A873" s="1">
        <v>4.1750000000005896</v>
      </c>
      <c r="B873" s="2">
        <v>0</v>
      </c>
    </row>
    <row r="874" spans="1:2" x14ac:dyDescent="0.4">
      <c r="A874" s="1">
        <v>4.1850000000005902</v>
      </c>
      <c r="B874" s="2">
        <v>0</v>
      </c>
    </row>
    <row r="875" spans="1:2" x14ac:dyDescent="0.4">
      <c r="A875" s="1">
        <v>4.19500000000059</v>
      </c>
      <c r="B875" s="2">
        <v>0</v>
      </c>
    </row>
    <row r="876" spans="1:2" x14ac:dyDescent="0.4">
      <c r="A876" s="1">
        <v>4.2050000000005898</v>
      </c>
      <c r="B876" s="2">
        <v>0</v>
      </c>
    </row>
    <row r="877" spans="1:2" x14ac:dyDescent="0.4">
      <c r="A877" s="1">
        <v>4.2150000000005896</v>
      </c>
      <c r="B877" s="2">
        <v>0</v>
      </c>
    </row>
    <row r="878" spans="1:2" x14ac:dyDescent="0.4">
      <c r="A878" s="1">
        <v>4.2250000000005903</v>
      </c>
      <c r="B878" s="2">
        <v>0</v>
      </c>
    </row>
    <row r="879" spans="1:2" x14ac:dyDescent="0.4">
      <c r="A879" s="1">
        <v>4.2350000000005901</v>
      </c>
      <c r="B879" s="2">
        <v>0</v>
      </c>
    </row>
    <row r="880" spans="1:2" x14ac:dyDescent="0.4">
      <c r="A880" s="1">
        <v>4.2450000000005899</v>
      </c>
      <c r="B880" s="2">
        <v>0</v>
      </c>
    </row>
    <row r="881" spans="1:2" x14ac:dyDescent="0.4">
      <c r="A881" s="1">
        <v>4.2550000000005896</v>
      </c>
      <c r="B881" s="2">
        <v>0</v>
      </c>
    </row>
    <row r="882" spans="1:2" x14ac:dyDescent="0.4">
      <c r="A882" s="1">
        <v>4.2650000000005903</v>
      </c>
      <c r="B882" s="2">
        <v>0</v>
      </c>
    </row>
    <row r="883" spans="1:2" x14ac:dyDescent="0.4">
      <c r="A883" s="1">
        <v>4.2750000000005901</v>
      </c>
      <c r="B883" s="2">
        <v>0</v>
      </c>
    </row>
    <row r="884" spans="1:2" x14ac:dyDescent="0.4">
      <c r="A884" s="1">
        <v>4.2850000000005997</v>
      </c>
      <c r="B884" s="2">
        <v>0</v>
      </c>
    </row>
    <row r="885" spans="1:2" x14ac:dyDescent="0.4">
      <c r="A885" s="1">
        <v>4.2950000000006003</v>
      </c>
      <c r="B885" s="2">
        <v>0</v>
      </c>
    </row>
    <row r="886" spans="1:2" x14ac:dyDescent="0.4">
      <c r="A886" s="1">
        <v>4.3050000000006001</v>
      </c>
      <c r="B886" s="2">
        <v>0</v>
      </c>
    </row>
    <row r="887" spans="1:2" x14ac:dyDescent="0.4">
      <c r="A887" s="1">
        <v>4.3150000000005999</v>
      </c>
      <c r="B887" s="2">
        <v>0</v>
      </c>
    </row>
    <row r="888" spans="1:2" x14ac:dyDescent="0.4">
      <c r="A888" s="1">
        <v>4.3250000000005997</v>
      </c>
      <c r="B888" s="2">
        <v>0</v>
      </c>
    </row>
    <row r="889" spans="1:2" x14ac:dyDescent="0.4">
      <c r="A889" s="1">
        <v>4.3350000000006004</v>
      </c>
      <c r="B889" s="2">
        <v>0</v>
      </c>
    </row>
    <row r="890" spans="1:2" x14ac:dyDescent="0.4">
      <c r="A890" s="1">
        <v>4.3450000000006002</v>
      </c>
      <c r="B890" s="2">
        <v>0</v>
      </c>
    </row>
    <row r="891" spans="1:2" x14ac:dyDescent="0.4">
      <c r="A891" s="1">
        <v>4.3550000000005999</v>
      </c>
      <c r="B891" s="2">
        <v>0</v>
      </c>
    </row>
    <row r="892" spans="1:2" x14ac:dyDescent="0.4">
      <c r="A892" s="1">
        <v>4.3650000000005997</v>
      </c>
      <c r="B892" s="2">
        <v>0</v>
      </c>
    </row>
    <row r="893" spans="1:2" x14ac:dyDescent="0.4">
      <c r="A893" s="1">
        <v>4.3750000000006004</v>
      </c>
      <c r="B893" s="2">
        <v>0</v>
      </c>
    </row>
    <row r="894" spans="1:2" x14ac:dyDescent="0.4">
      <c r="A894" s="1">
        <v>4.3850000000006002</v>
      </c>
      <c r="B894" s="2">
        <v>0</v>
      </c>
    </row>
    <row r="895" spans="1:2" x14ac:dyDescent="0.4">
      <c r="A895" s="1">
        <v>4.3950000000006</v>
      </c>
      <c r="B895" s="2">
        <v>0</v>
      </c>
    </row>
    <row r="896" spans="1:2" x14ac:dyDescent="0.4">
      <c r="A896" s="1">
        <v>4.4050000000005998</v>
      </c>
      <c r="B896" s="2">
        <v>0</v>
      </c>
    </row>
    <row r="897" spans="1:2" x14ac:dyDescent="0.4">
      <c r="A897" s="1">
        <v>4.4150000000005996</v>
      </c>
      <c r="B897" s="2">
        <v>0</v>
      </c>
    </row>
    <row r="898" spans="1:2" x14ac:dyDescent="0.4">
      <c r="A898" s="1">
        <v>4.4250000000006002</v>
      </c>
      <c r="B898" s="2">
        <v>0</v>
      </c>
    </row>
    <row r="899" spans="1:2" x14ac:dyDescent="0.4">
      <c r="A899" s="1">
        <v>4.4350000000006</v>
      </c>
      <c r="B899" s="2">
        <v>0</v>
      </c>
    </row>
    <row r="900" spans="1:2" x14ac:dyDescent="0.4">
      <c r="A900" s="1">
        <v>4.4450000000006096</v>
      </c>
      <c r="B900" s="2">
        <v>0</v>
      </c>
    </row>
    <row r="901" spans="1:2" x14ac:dyDescent="0.4">
      <c r="A901" s="1">
        <v>4.4550000000006102</v>
      </c>
      <c r="B901" s="2">
        <v>0</v>
      </c>
    </row>
    <row r="902" spans="1:2" x14ac:dyDescent="0.4">
      <c r="A902" s="1">
        <v>4.46500000000061</v>
      </c>
      <c r="B902" s="2">
        <v>0</v>
      </c>
    </row>
    <row r="903" spans="1:2" x14ac:dyDescent="0.4">
      <c r="A903" s="1">
        <v>4.4750000000006098</v>
      </c>
      <c r="B903" s="2">
        <v>0</v>
      </c>
    </row>
    <row r="904" spans="1:2" x14ac:dyDescent="0.4">
      <c r="A904" s="1">
        <v>4.4850000000006096</v>
      </c>
      <c r="B904" s="2">
        <v>0</v>
      </c>
    </row>
    <row r="905" spans="1:2" x14ac:dyDescent="0.4">
      <c r="A905" s="1">
        <v>4.4950000000006103</v>
      </c>
      <c r="B905" s="2">
        <v>0</v>
      </c>
    </row>
    <row r="906" spans="1:2" x14ac:dyDescent="0.4">
      <c r="A906" s="1">
        <v>4.5050000000006101</v>
      </c>
      <c r="B906" s="2">
        <v>0</v>
      </c>
    </row>
    <row r="907" spans="1:2" x14ac:dyDescent="0.4">
      <c r="A907" s="1">
        <v>4.5150000000006099</v>
      </c>
      <c r="B907" s="2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</dc:creator>
  <cp:lastModifiedBy>ivp</cp:lastModifiedBy>
  <dcterms:created xsi:type="dcterms:W3CDTF">2019-08-08T01:46:14Z</dcterms:created>
  <dcterms:modified xsi:type="dcterms:W3CDTF">2019-08-08T08:22:00Z</dcterms:modified>
</cp:coreProperties>
</file>