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tl\Desktop\modbus\"/>
    </mc:Choice>
  </mc:AlternateContent>
  <xr:revisionPtr revIDLastSave="0" documentId="13_ncr:1_{844D5829-EAC5-4DBE-95C9-F50C9AA76B9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gister1-3" sheetId="2" r:id="rId1"/>
    <sheet name="Register1-4" sheetId="3" r:id="rId2"/>
    <sheet name="Register2-3" sheetId="5" r:id="rId3"/>
    <sheet name="Register2-4" sheetId="4" r:id="rId4"/>
  </sheets>
  <calcPr calcId="0"/>
</workbook>
</file>

<file path=xl/sharedStrings.xml><?xml version="1.0" encoding="utf-8"?>
<sst xmlns="http://schemas.openxmlformats.org/spreadsheetml/2006/main" count="130" uniqueCount="43">
  <si>
    <t>数据类型</t>
    <phoneticPr fontId="18" type="noConversion"/>
  </si>
  <si>
    <t>功能码</t>
    <phoneticPr fontId="18" type="noConversion"/>
  </si>
  <si>
    <t>起始寄存器地址</t>
    <phoneticPr fontId="18" type="noConversion"/>
  </si>
  <si>
    <t>数据格式</t>
    <phoneticPr fontId="18" type="noConversion"/>
  </si>
  <si>
    <t>描述</t>
    <phoneticPr fontId="18" type="noConversion"/>
  </si>
  <si>
    <t>FLOAT</t>
  </si>
  <si>
    <t>有功点度量</t>
  </si>
  <si>
    <t>modbus_1</t>
    <phoneticPr fontId="18" type="noConversion"/>
  </si>
  <si>
    <t>从站地址</t>
    <phoneticPr fontId="18" type="noConversion"/>
  </si>
  <si>
    <t>标签名称</t>
    <phoneticPr fontId="18" type="noConversion"/>
  </si>
  <si>
    <t>modbus_2</t>
  </si>
  <si>
    <t>modbus_3</t>
  </si>
  <si>
    <t>modbus_4</t>
  </si>
  <si>
    <t>modbus_5</t>
  </si>
  <si>
    <t>modbus_6</t>
  </si>
  <si>
    <t>modbus_7</t>
  </si>
  <si>
    <t>modbus_8</t>
  </si>
  <si>
    <t>modbus_9</t>
  </si>
  <si>
    <t>modbus_10</t>
  </si>
  <si>
    <t>modbus_11</t>
    <phoneticPr fontId="18" type="noConversion"/>
  </si>
  <si>
    <t>modbus_12</t>
  </si>
  <si>
    <t>modbus_13</t>
  </si>
  <si>
    <t>modbus_14</t>
  </si>
  <si>
    <t>modbus_15</t>
  </si>
  <si>
    <t>modbus_16</t>
  </si>
  <si>
    <t>modbus_17</t>
  </si>
  <si>
    <t>modbus_18</t>
  </si>
  <si>
    <t>modbus_19</t>
  </si>
  <si>
    <t>modbus_21</t>
    <phoneticPr fontId="18" type="noConversion"/>
  </si>
  <si>
    <t>modbus_22</t>
  </si>
  <si>
    <t>modbus_23</t>
  </si>
  <si>
    <t>modbus_24</t>
  </si>
  <si>
    <t>modbus_25</t>
  </si>
  <si>
    <t>modbus_26</t>
  </si>
  <si>
    <t>modbus_27</t>
  </si>
  <si>
    <t>modbus_28</t>
  </si>
  <si>
    <t>modbus_31</t>
    <phoneticPr fontId="18" type="noConversion"/>
  </si>
  <si>
    <t>modbus_32</t>
  </si>
  <si>
    <t>modbus_33</t>
  </si>
  <si>
    <t>modbus_34</t>
  </si>
  <si>
    <t>modbus_35</t>
  </si>
  <si>
    <t>modbus_36</t>
  </si>
  <si>
    <t>modbus_37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</si>
</sst>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E2" sqref="E2:E11"/>
    </sheetView>
  </sheetViews>
  <sheetFormatPr defaultRowHeight="13.5" x14ac:dyDescent="0.15"/>
  <cols>
    <col min="1" max="1" width="31" style="2" customWidth="1"/>
    <col min="2" max="2" width="10.75" style="2" customWidth="1"/>
    <col min="3" max="4" width="10.625" style="2" customWidth="1"/>
    <col min="5" max="5" width="15.875" style="2" customWidth="1"/>
    <col min="6" max="6" width="14.25" style="2" customWidth="1"/>
    <col min="7" max="7" width="16.25" style="2" customWidth="1"/>
  </cols>
  <sheetData>
    <row r="1" spans="1:7" x14ac:dyDescent="0.15">
      <c r="A1" s="1" t="s">
        <v>9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2" t="s">
        <v>7</v>
      </c>
      <c r="B2" s="2" t="s">
        <v>5</v>
      </c>
      <c r="C2" s="2">
        <v>1</v>
      </c>
      <c r="D2" s="2">
        <v>3</v>
      </c>
      <c r="E2" s="2">
        <v>40001</v>
      </c>
      <c r="F2" s="2">
        <v>3412</v>
      </c>
      <c r="G2" s="3" t="s">
        <v>6</v>
      </c>
    </row>
    <row r="3" spans="1:7" x14ac:dyDescent="0.15">
      <c r="A3" s="2" t="s">
        <v>10</v>
      </c>
      <c r="B3" s="2" t="s">
        <v>5</v>
      </c>
      <c r="C3" s="2">
        <v>1</v>
      </c>
      <c r="D3" s="2">
        <v>3</v>
      </c>
      <c r="E3" s="2">
        <v>40003</v>
      </c>
      <c r="F3" s="2">
        <v>3412</v>
      </c>
      <c r="G3" s="3" t="s">
        <v>6</v>
      </c>
    </row>
    <row r="4" spans="1:7" x14ac:dyDescent="0.15">
      <c r="A4" s="2" t="s">
        <v>11</v>
      </c>
      <c r="B4" s="2" t="s">
        <v>5</v>
      </c>
      <c r="C4" s="2">
        <v>1</v>
      </c>
      <c r="D4" s="2">
        <v>3</v>
      </c>
      <c r="E4" s="2">
        <v>40005</v>
      </c>
      <c r="F4" s="2">
        <v>3412</v>
      </c>
      <c r="G4" s="3" t="s">
        <v>6</v>
      </c>
    </row>
    <row r="5" spans="1:7" x14ac:dyDescent="0.15">
      <c r="A5" s="2" t="s">
        <v>12</v>
      </c>
      <c r="B5" s="2" t="s">
        <v>5</v>
      </c>
      <c r="C5" s="2">
        <v>1</v>
      </c>
      <c r="D5" s="2">
        <v>3</v>
      </c>
      <c r="E5" s="2">
        <v>40007</v>
      </c>
      <c r="F5" s="2">
        <v>3412</v>
      </c>
      <c r="G5" s="3" t="s">
        <v>6</v>
      </c>
    </row>
    <row r="6" spans="1:7" x14ac:dyDescent="0.15">
      <c r="A6" s="2" t="s">
        <v>13</v>
      </c>
      <c r="B6" s="2" t="s">
        <v>5</v>
      </c>
      <c r="C6" s="2">
        <v>1</v>
      </c>
      <c r="D6" s="2">
        <v>3</v>
      </c>
      <c r="E6" s="2">
        <v>40009</v>
      </c>
      <c r="F6" s="2">
        <v>3412</v>
      </c>
      <c r="G6" s="3" t="s">
        <v>6</v>
      </c>
    </row>
    <row r="7" spans="1:7" x14ac:dyDescent="0.15">
      <c r="A7" s="2" t="s">
        <v>14</v>
      </c>
      <c r="B7" s="2" t="s">
        <v>5</v>
      </c>
      <c r="C7" s="2">
        <v>1</v>
      </c>
      <c r="D7" s="2">
        <v>3</v>
      </c>
      <c r="E7" s="2">
        <v>40011</v>
      </c>
      <c r="F7" s="2">
        <v>3412</v>
      </c>
      <c r="G7" s="3" t="s">
        <v>6</v>
      </c>
    </row>
    <row r="8" spans="1:7" x14ac:dyDescent="0.15">
      <c r="A8" s="2" t="s">
        <v>15</v>
      </c>
      <c r="B8" s="2" t="s">
        <v>5</v>
      </c>
      <c r="C8" s="2">
        <v>1</v>
      </c>
      <c r="D8" s="2">
        <v>3</v>
      </c>
      <c r="E8" s="2">
        <v>40013</v>
      </c>
      <c r="F8" s="2">
        <v>3412</v>
      </c>
      <c r="G8" s="3" t="s">
        <v>6</v>
      </c>
    </row>
    <row r="9" spans="1:7" x14ac:dyDescent="0.15">
      <c r="A9" s="2" t="s">
        <v>16</v>
      </c>
      <c r="B9" s="2" t="s">
        <v>5</v>
      </c>
      <c r="C9" s="2">
        <v>1</v>
      </c>
      <c r="D9" s="2">
        <v>3</v>
      </c>
      <c r="E9" s="2">
        <v>40015</v>
      </c>
      <c r="F9" s="2">
        <v>3412</v>
      </c>
      <c r="G9" s="3" t="s">
        <v>6</v>
      </c>
    </row>
    <row r="10" spans="1:7" x14ac:dyDescent="0.15">
      <c r="A10" s="2" t="s">
        <v>17</v>
      </c>
      <c r="B10" s="2" t="s">
        <v>5</v>
      </c>
      <c r="C10" s="2">
        <v>1</v>
      </c>
      <c r="D10" s="2">
        <v>3</v>
      </c>
      <c r="E10" s="2">
        <v>40017</v>
      </c>
      <c r="F10" s="2">
        <v>3412</v>
      </c>
      <c r="G10" s="3" t="s">
        <v>6</v>
      </c>
    </row>
    <row r="11" spans="1:7" x14ac:dyDescent="0.15">
      <c r="A11" s="2" t="s">
        <v>18</v>
      </c>
      <c r="B11" s="2" t="s">
        <v>5</v>
      </c>
      <c r="C11" s="2">
        <v>1</v>
      </c>
      <c r="D11" s="2">
        <v>3</v>
      </c>
      <c r="E11" s="2">
        <v>40019</v>
      </c>
      <c r="F11" s="2">
        <v>3412</v>
      </c>
      <c r="G11" s="3" t="s">
        <v>6</v>
      </c>
    </row>
    <row r="12" spans="1:7" x14ac:dyDescent="0.15">
      <c r="G12" s="3"/>
    </row>
    <row r="13" spans="1:7" x14ac:dyDescent="0.15">
      <c r="G13" s="3"/>
    </row>
    <row r="14" spans="1:7" x14ac:dyDescent="0.15">
      <c r="G14" s="3"/>
    </row>
    <row r="15" spans="1:7" x14ac:dyDescent="0.15">
      <c r="G15" s="3"/>
    </row>
    <row r="16" spans="1:7" x14ac:dyDescent="0.15">
      <c r="G16" s="3"/>
    </row>
    <row r="17" spans="7:7" x14ac:dyDescent="0.15">
      <c r="G17" s="3"/>
    </row>
    <row r="18" spans="7:7" x14ac:dyDescent="0.15">
      <c r="G18" s="3"/>
    </row>
    <row r="19" spans="7:7" x14ac:dyDescent="0.15">
      <c r="G19" s="3"/>
    </row>
    <row r="20" spans="7:7" x14ac:dyDescent="0.15">
      <c r="G20" s="3"/>
    </row>
    <row r="21" spans="7:7" x14ac:dyDescent="0.15">
      <c r="G21" s="3"/>
    </row>
    <row r="22" spans="7:7" x14ac:dyDescent="0.15">
      <c r="G22" s="3"/>
    </row>
    <row r="23" spans="7:7" x14ac:dyDescent="0.15">
      <c r="G23" s="3"/>
    </row>
    <row r="24" spans="7:7" x14ac:dyDescent="0.15">
      <c r="G24" s="3"/>
    </row>
    <row r="25" spans="7:7" x14ac:dyDescent="0.15">
      <c r="G25" s="3"/>
    </row>
    <row r="26" spans="7:7" x14ac:dyDescent="0.15">
      <c r="G26" s="3"/>
    </row>
    <row r="27" spans="7:7" x14ac:dyDescent="0.15">
      <c r="G27" s="3"/>
    </row>
    <row r="28" spans="7:7" x14ac:dyDescent="0.15">
      <c r="G28" s="3"/>
    </row>
    <row r="29" spans="7:7" x14ac:dyDescent="0.15">
      <c r="G29" s="3"/>
    </row>
    <row r="30" spans="7:7" x14ac:dyDescent="0.15">
      <c r="G30" s="3"/>
    </row>
    <row r="31" spans="7:7" x14ac:dyDescent="0.15">
      <c r="G31" s="3"/>
    </row>
    <row r="32" spans="7:7" x14ac:dyDescent="0.15">
      <c r="G32" s="3"/>
    </row>
    <row r="33" spans="7:7" x14ac:dyDescent="0.15">
      <c r="G33" s="3"/>
    </row>
    <row r="34" spans="7:7" x14ac:dyDescent="0.15">
      <c r="G34" s="3"/>
    </row>
    <row r="35" spans="7:7" x14ac:dyDescent="0.15">
      <c r="G35" s="3"/>
    </row>
    <row r="36" spans="7:7" x14ac:dyDescent="0.15">
      <c r="G36" s="3"/>
    </row>
    <row r="37" spans="7:7" x14ac:dyDescent="0.15">
      <c r="G37" s="3"/>
    </row>
    <row r="38" spans="7:7" x14ac:dyDescent="0.15">
      <c r="G38" s="3"/>
    </row>
    <row r="39" spans="7:7" x14ac:dyDescent="0.15">
      <c r="G39" s="3"/>
    </row>
    <row r="40" spans="7:7" x14ac:dyDescent="0.15">
      <c r="G40" s="3"/>
    </row>
    <row r="41" spans="7:7" x14ac:dyDescent="0.15">
      <c r="G41" s="3"/>
    </row>
    <row r="42" spans="7:7" x14ac:dyDescent="0.15">
      <c r="G42" s="3"/>
    </row>
    <row r="43" spans="7:7" x14ac:dyDescent="0.15">
      <c r="G43" s="3"/>
    </row>
    <row r="44" spans="7:7" x14ac:dyDescent="0.15">
      <c r="G44" s="3"/>
    </row>
    <row r="45" spans="7:7" x14ac:dyDescent="0.15">
      <c r="G45" s="3"/>
    </row>
    <row r="46" spans="7:7" x14ac:dyDescent="0.15">
      <c r="G46" s="3"/>
    </row>
    <row r="47" spans="7:7" x14ac:dyDescent="0.15">
      <c r="G47" s="3"/>
    </row>
    <row r="48" spans="7:7" x14ac:dyDescent="0.15">
      <c r="G48" s="3"/>
    </row>
    <row r="49" spans="7:7" x14ac:dyDescent="0.15">
      <c r="G49" s="3"/>
    </row>
    <row r="50" spans="7:7" x14ac:dyDescent="0.15">
      <c r="G50" s="3"/>
    </row>
    <row r="51" spans="7:7" x14ac:dyDescent="0.15">
      <c r="G51" s="3"/>
    </row>
    <row r="52" spans="7:7" x14ac:dyDescent="0.15">
      <c r="G52" s="3"/>
    </row>
    <row r="53" spans="7:7" x14ac:dyDescent="0.15">
      <c r="G53" s="3"/>
    </row>
    <row r="54" spans="7:7" x14ac:dyDescent="0.15">
      <c r="G54" s="3"/>
    </row>
    <row r="55" spans="7:7" x14ac:dyDescent="0.15">
      <c r="G55" s="3"/>
    </row>
    <row r="56" spans="7:7" x14ac:dyDescent="0.15">
      <c r="G56" s="3"/>
    </row>
    <row r="57" spans="7:7" x14ac:dyDescent="0.15">
      <c r="G57" s="3"/>
    </row>
    <row r="58" spans="7:7" x14ac:dyDescent="0.15">
      <c r="G58" s="3"/>
    </row>
    <row r="59" spans="7:7" x14ac:dyDescent="0.15">
      <c r="G59" s="3"/>
    </row>
    <row r="60" spans="7:7" x14ac:dyDescent="0.15">
      <c r="G60" s="3"/>
    </row>
    <row r="61" spans="7:7" x14ac:dyDescent="0.15">
      <c r="G61" s="3"/>
    </row>
    <row r="62" spans="7:7" x14ac:dyDescent="0.15">
      <c r="G62" s="3"/>
    </row>
    <row r="63" spans="7:7" x14ac:dyDescent="0.15">
      <c r="G63" s="3"/>
    </row>
    <row r="64" spans="7:7" x14ac:dyDescent="0.15">
      <c r="G64" s="3"/>
    </row>
    <row r="65" spans="7:7" x14ac:dyDescent="0.15">
      <c r="G65" s="3"/>
    </row>
    <row r="66" spans="7:7" x14ac:dyDescent="0.15">
      <c r="G66" s="3"/>
    </row>
    <row r="67" spans="7:7" x14ac:dyDescent="0.15">
      <c r="G67" s="3"/>
    </row>
    <row r="68" spans="7:7" x14ac:dyDescent="0.15">
      <c r="G68" s="3"/>
    </row>
    <row r="69" spans="7:7" x14ac:dyDescent="0.15">
      <c r="G69" s="3"/>
    </row>
    <row r="70" spans="7:7" x14ac:dyDescent="0.15">
      <c r="G70" s="3"/>
    </row>
    <row r="71" spans="7:7" x14ac:dyDescent="0.15">
      <c r="G71" s="3"/>
    </row>
    <row r="72" spans="7:7" x14ac:dyDescent="0.15">
      <c r="G72" s="3"/>
    </row>
    <row r="73" spans="7:7" x14ac:dyDescent="0.15">
      <c r="G73" s="3"/>
    </row>
    <row r="74" spans="7:7" x14ac:dyDescent="0.15">
      <c r="G74" s="3"/>
    </row>
    <row r="75" spans="7:7" x14ac:dyDescent="0.15">
      <c r="G75" s="3"/>
    </row>
    <row r="76" spans="7:7" x14ac:dyDescent="0.15">
      <c r="G76" s="3"/>
    </row>
    <row r="77" spans="7:7" x14ac:dyDescent="0.15">
      <c r="G77" s="3"/>
    </row>
    <row r="78" spans="7:7" x14ac:dyDescent="0.15">
      <c r="G78" s="3"/>
    </row>
    <row r="79" spans="7:7" x14ac:dyDescent="0.15">
      <c r="G79" s="3"/>
    </row>
    <row r="80" spans="7:7" x14ac:dyDescent="0.15">
      <c r="G80" s="3"/>
    </row>
    <row r="81" spans="7:7" x14ac:dyDescent="0.15">
      <c r="G81" s="3"/>
    </row>
    <row r="82" spans="7:7" x14ac:dyDescent="0.15">
      <c r="G82" s="3"/>
    </row>
    <row r="83" spans="7:7" x14ac:dyDescent="0.15">
      <c r="G83" s="3"/>
    </row>
    <row r="84" spans="7:7" x14ac:dyDescent="0.15">
      <c r="G84" s="3"/>
    </row>
    <row r="85" spans="7:7" x14ac:dyDescent="0.15">
      <c r="G85" s="3"/>
    </row>
    <row r="86" spans="7:7" x14ac:dyDescent="0.15">
      <c r="G86" s="3"/>
    </row>
    <row r="87" spans="7:7" x14ac:dyDescent="0.15">
      <c r="G87" s="3"/>
    </row>
    <row r="88" spans="7:7" x14ac:dyDescent="0.15">
      <c r="G88" s="3"/>
    </row>
    <row r="89" spans="7:7" x14ac:dyDescent="0.15">
      <c r="G89" s="3"/>
    </row>
    <row r="90" spans="7:7" x14ac:dyDescent="0.15">
      <c r="G90" s="3"/>
    </row>
    <row r="91" spans="7:7" x14ac:dyDescent="0.15">
      <c r="G91" s="3"/>
    </row>
    <row r="92" spans="7:7" x14ac:dyDescent="0.15">
      <c r="G92" s="3"/>
    </row>
    <row r="93" spans="7:7" x14ac:dyDescent="0.15">
      <c r="G93" s="3"/>
    </row>
    <row r="94" spans="7:7" x14ac:dyDescent="0.15">
      <c r="G94" s="3"/>
    </row>
    <row r="95" spans="7:7" x14ac:dyDescent="0.15">
      <c r="G95" s="3"/>
    </row>
    <row r="96" spans="7:7" x14ac:dyDescent="0.15">
      <c r="G96" s="3"/>
    </row>
    <row r="97" spans="7:7" x14ac:dyDescent="0.15">
      <c r="G97" s="3"/>
    </row>
    <row r="98" spans="7:7" x14ac:dyDescent="0.15">
      <c r="G98" s="3"/>
    </row>
    <row r="99" spans="7:7" x14ac:dyDescent="0.15">
      <c r="G99" s="3"/>
    </row>
    <row r="100" spans="7:7" x14ac:dyDescent="0.15">
      <c r="G100" s="3"/>
    </row>
    <row r="101" spans="7:7" x14ac:dyDescent="0.15">
      <c r="G101" s="3"/>
    </row>
  </sheetData>
  <phoneticPr fontId="18" type="noConversion"/>
  <dataValidations count="2">
    <dataValidation type="list" allowBlank="1" showInputMessage="1" showErrorMessage="1" sqref="D2:D1048576" xr:uid="{00000000-0002-0000-0300-000000000000}">
      <formula1>"0,1,3,4"</formula1>
    </dataValidation>
    <dataValidation type="list" allowBlank="1" showInputMessage="1" showErrorMessage="1" sqref="B2:B1048576" xr:uid="{00000000-0002-0000-0300-000001000000}">
      <formula1>"INT16,UINT32,INT32,FLOAT,DOUBLE"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AF30-ECFC-45F1-8952-B773BF1D85B6}">
  <dimension ref="A1:G101"/>
  <sheetViews>
    <sheetView workbookViewId="0">
      <selection activeCell="A11" sqref="A11:XFD11"/>
    </sheetView>
  </sheetViews>
  <sheetFormatPr defaultRowHeight="13.5" x14ac:dyDescent="0.15"/>
  <cols>
    <col min="1" max="1" width="31" style="2" customWidth="1"/>
    <col min="2" max="2" width="10.75" style="2" customWidth="1"/>
    <col min="3" max="4" width="10.625" style="2" customWidth="1"/>
    <col min="5" max="5" width="15.875" style="2" customWidth="1"/>
    <col min="6" max="6" width="14.25" style="2" customWidth="1"/>
    <col min="7" max="7" width="16.25" style="2" customWidth="1"/>
  </cols>
  <sheetData>
    <row r="1" spans="1:7" x14ac:dyDescent="0.15">
      <c r="A1" s="1" t="s">
        <v>9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2" t="s">
        <v>19</v>
      </c>
      <c r="B2" s="2" t="s">
        <v>5</v>
      </c>
      <c r="C2" s="2">
        <v>1</v>
      </c>
      <c r="D2" s="2">
        <v>4</v>
      </c>
      <c r="E2" s="2">
        <v>40001</v>
      </c>
      <c r="F2" s="2">
        <v>3412</v>
      </c>
      <c r="G2" s="3" t="s">
        <v>6</v>
      </c>
    </row>
    <row r="3" spans="1:7" x14ac:dyDescent="0.15">
      <c r="A3" s="2" t="s">
        <v>20</v>
      </c>
      <c r="B3" s="2" t="s">
        <v>5</v>
      </c>
      <c r="C3" s="2">
        <v>1</v>
      </c>
      <c r="D3" s="2">
        <v>4</v>
      </c>
      <c r="E3" s="2">
        <v>40003</v>
      </c>
      <c r="F3" s="2">
        <v>3412</v>
      </c>
      <c r="G3" s="3" t="s">
        <v>6</v>
      </c>
    </row>
    <row r="4" spans="1:7" x14ac:dyDescent="0.15">
      <c r="A4" s="2" t="s">
        <v>21</v>
      </c>
      <c r="B4" s="2" t="s">
        <v>5</v>
      </c>
      <c r="C4" s="2">
        <v>1</v>
      </c>
      <c r="D4" s="2">
        <v>4</v>
      </c>
      <c r="E4" s="2">
        <v>40005</v>
      </c>
      <c r="F4" s="2">
        <v>3412</v>
      </c>
      <c r="G4" s="3" t="s">
        <v>6</v>
      </c>
    </row>
    <row r="5" spans="1:7" x14ac:dyDescent="0.15">
      <c r="A5" s="2" t="s">
        <v>22</v>
      </c>
      <c r="B5" s="2" t="s">
        <v>5</v>
      </c>
      <c r="C5" s="2">
        <v>1</v>
      </c>
      <c r="D5" s="2">
        <v>4</v>
      </c>
      <c r="E5" s="2">
        <v>40007</v>
      </c>
      <c r="F5" s="2">
        <v>3412</v>
      </c>
      <c r="G5" s="3" t="s">
        <v>6</v>
      </c>
    </row>
    <row r="6" spans="1:7" x14ac:dyDescent="0.15">
      <c r="A6" s="2" t="s">
        <v>23</v>
      </c>
      <c r="B6" s="2" t="s">
        <v>5</v>
      </c>
      <c r="C6" s="2">
        <v>1</v>
      </c>
      <c r="D6" s="2">
        <v>4</v>
      </c>
      <c r="E6" s="2">
        <v>40009</v>
      </c>
      <c r="F6" s="2">
        <v>3412</v>
      </c>
      <c r="G6" s="3" t="s">
        <v>6</v>
      </c>
    </row>
    <row r="7" spans="1:7" x14ac:dyDescent="0.15">
      <c r="A7" s="2" t="s">
        <v>24</v>
      </c>
      <c r="B7" s="2" t="s">
        <v>5</v>
      </c>
      <c r="C7" s="2">
        <v>1</v>
      </c>
      <c r="D7" s="2">
        <v>4</v>
      </c>
      <c r="E7" s="2">
        <v>40011</v>
      </c>
      <c r="F7" s="2">
        <v>3412</v>
      </c>
      <c r="G7" s="3" t="s">
        <v>6</v>
      </c>
    </row>
    <row r="8" spans="1:7" x14ac:dyDescent="0.15">
      <c r="A8" s="2" t="s">
        <v>25</v>
      </c>
      <c r="B8" s="2" t="s">
        <v>5</v>
      </c>
      <c r="C8" s="2">
        <v>1</v>
      </c>
      <c r="D8" s="2">
        <v>4</v>
      </c>
      <c r="E8" s="2">
        <v>40013</v>
      </c>
      <c r="F8" s="2">
        <v>3412</v>
      </c>
      <c r="G8" s="3" t="s">
        <v>6</v>
      </c>
    </row>
    <row r="9" spans="1:7" x14ac:dyDescent="0.15">
      <c r="A9" s="2" t="s">
        <v>26</v>
      </c>
      <c r="B9" s="2" t="s">
        <v>5</v>
      </c>
      <c r="C9" s="2">
        <v>1</v>
      </c>
      <c r="D9" s="2">
        <v>4</v>
      </c>
      <c r="E9" s="2">
        <v>40015</v>
      </c>
      <c r="F9" s="2">
        <v>3412</v>
      </c>
      <c r="G9" s="3" t="s">
        <v>6</v>
      </c>
    </row>
    <row r="10" spans="1:7" x14ac:dyDescent="0.15">
      <c r="A10" s="2" t="s">
        <v>27</v>
      </c>
      <c r="B10" s="2" t="s">
        <v>5</v>
      </c>
      <c r="C10" s="2">
        <v>1</v>
      </c>
      <c r="D10" s="2">
        <v>4</v>
      </c>
      <c r="E10" s="2">
        <v>40017</v>
      </c>
      <c r="F10" s="2">
        <v>3412</v>
      </c>
      <c r="G10" s="3" t="s">
        <v>6</v>
      </c>
    </row>
    <row r="11" spans="1:7" x14ac:dyDescent="0.15">
      <c r="G11" s="3"/>
    </row>
    <row r="12" spans="1:7" x14ac:dyDescent="0.15">
      <c r="G12" s="3"/>
    </row>
    <row r="13" spans="1:7" x14ac:dyDescent="0.15">
      <c r="G13" s="3"/>
    </row>
    <row r="14" spans="1:7" x14ac:dyDescent="0.15">
      <c r="G14" s="3"/>
    </row>
    <row r="15" spans="1:7" x14ac:dyDescent="0.15">
      <c r="G15" s="3"/>
    </row>
    <row r="16" spans="1:7" x14ac:dyDescent="0.15">
      <c r="G16" s="3"/>
    </row>
    <row r="17" spans="7:7" x14ac:dyDescent="0.15">
      <c r="G17" s="3"/>
    </row>
    <row r="18" spans="7:7" x14ac:dyDescent="0.15">
      <c r="G18" s="3"/>
    </row>
    <row r="19" spans="7:7" x14ac:dyDescent="0.15">
      <c r="G19" s="3"/>
    </row>
    <row r="20" spans="7:7" x14ac:dyDescent="0.15">
      <c r="G20" s="3"/>
    </row>
    <row r="21" spans="7:7" x14ac:dyDescent="0.15">
      <c r="G21" s="3"/>
    </row>
    <row r="22" spans="7:7" x14ac:dyDescent="0.15">
      <c r="G22" s="3"/>
    </row>
    <row r="23" spans="7:7" x14ac:dyDescent="0.15">
      <c r="G23" s="3"/>
    </row>
    <row r="24" spans="7:7" x14ac:dyDescent="0.15">
      <c r="G24" s="3"/>
    </row>
    <row r="25" spans="7:7" x14ac:dyDescent="0.15">
      <c r="G25" s="3"/>
    </row>
    <row r="26" spans="7:7" x14ac:dyDescent="0.15">
      <c r="G26" s="3"/>
    </row>
    <row r="27" spans="7:7" x14ac:dyDescent="0.15">
      <c r="G27" s="3"/>
    </row>
    <row r="28" spans="7:7" x14ac:dyDescent="0.15">
      <c r="G28" s="3"/>
    </row>
    <row r="29" spans="7:7" x14ac:dyDescent="0.15">
      <c r="G29" s="3"/>
    </row>
    <row r="30" spans="7:7" x14ac:dyDescent="0.15">
      <c r="G30" s="3"/>
    </row>
    <row r="31" spans="7:7" x14ac:dyDescent="0.15">
      <c r="G31" s="3"/>
    </row>
    <row r="32" spans="7:7" x14ac:dyDescent="0.15">
      <c r="G32" s="3"/>
    </row>
    <row r="33" spans="7:7" x14ac:dyDescent="0.15">
      <c r="G33" s="3"/>
    </row>
    <row r="34" spans="7:7" x14ac:dyDescent="0.15">
      <c r="G34" s="3"/>
    </row>
    <row r="35" spans="7:7" x14ac:dyDescent="0.15">
      <c r="G35" s="3"/>
    </row>
    <row r="36" spans="7:7" x14ac:dyDescent="0.15">
      <c r="G36" s="3"/>
    </row>
    <row r="37" spans="7:7" x14ac:dyDescent="0.15">
      <c r="G37" s="3"/>
    </row>
    <row r="38" spans="7:7" x14ac:dyDescent="0.15">
      <c r="G38" s="3"/>
    </row>
    <row r="39" spans="7:7" x14ac:dyDescent="0.15">
      <c r="G39" s="3"/>
    </row>
    <row r="40" spans="7:7" x14ac:dyDescent="0.15">
      <c r="G40" s="3"/>
    </row>
    <row r="41" spans="7:7" x14ac:dyDescent="0.15">
      <c r="G41" s="3"/>
    </row>
    <row r="42" spans="7:7" x14ac:dyDescent="0.15">
      <c r="G42" s="3"/>
    </row>
    <row r="43" spans="7:7" x14ac:dyDescent="0.15">
      <c r="G43" s="3"/>
    </row>
    <row r="44" spans="7:7" x14ac:dyDescent="0.15">
      <c r="G44" s="3"/>
    </row>
    <row r="45" spans="7:7" x14ac:dyDescent="0.15">
      <c r="G45" s="3"/>
    </row>
    <row r="46" spans="7:7" x14ac:dyDescent="0.15">
      <c r="G46" s="3"/>
    </row>
    <row r="47" spans="7:7" x14ac:dyDescent="0.15">
      <c r="G47" s="3"/>
    </row>
    <row r="48" spans="7:7" x14ac:dyDescent="0.15">
      <c r="G48" s="3"/>
    </row>
    <row r="49" spans="7:7" x14ac:dyDescent="0.15">
      <c r="G49" s="3"/>
    </row>
    <row r="50" spans="7:7" x14ac:dyDescent="0.15">
      <c r="G50" s="3"/>
    </row>
    <row r="51" spans="7:7" x14ac:dyDescent="0.15">
      <c r="G51" s="3"/>
    </row>
    <row r="52" spans="7:7" x14ac:dyDescent="0.15">
      <c r="G52" s="3"/>
    </row>
    <row r="53" spans="7:7" x14ac:dyDescent="0.15">
      <c r="G53" s="3"/>
    </row>
    <row r="54" spans="7:7" x14ac:dyDescent="0.15">
      <c r="G54" s="3"/>
    </row>
    <row r="55" spans="7:7" x14ac:dyDescent="0.15">
      <c r="G55" s="3"/>
    </row>
    <row r="56" spans="7:7" x14ac:dyDescent="0.15">
      <c r="G56" s="3"/>
    </row>
    <row r="57" spans="7:7" x14ac:dyDescent="0.15">
      <c r="G57" s="3"/>
    </row>
    <row r="58" spans="7:7" x14ac:dyDescent="0.15">
      <c r="G58" s="3"/>
    </row>
    <row r="59" spans="7:7" x14ac:dyDescent="0.15">
      <c r="G59" s="3"/>
    </row>
    <row r="60" spans="7:7" x14ac:dyDescent="0.15">
      <c r="G60" s="3"/>
    </row>
    <row r="61" spans="7:7" x14ac:dyDescent="0.15">
      <c r="G61" s="3"/>
    </row>
    <row r="62" spans="7:7" x14ac:dyDescent="0.15">
      <c r="G62" s="3"/>
    </row>
    <row r="63" spans="7:7" x14ac:dyDescent="0.15">
      <c r="G63" s="3"/>
    </row>
    <row r="64" spans="7:7" x14ac:dyDescent="0.15">
      <c r="G64" s="3"/>
    </row>
    <row r="65" spans="7:7" x14ac:dyDescent="0.15">
      <c r="G65" s="3"/>
    </row>
    <row r="66" spans="7:7" x14ac:dyDescent="0.15">
      <c r="G66" s="3"/>
    </row>
    <row r="67" spans="7:7" x14ac:dyDescent="0.15">
      <c r="G67" s="3"/>
    </row>
    <row r="68" spans="7:7" x14ac:dyDescent="0.15">
      <c r="G68" s="3"/>
    </row>
    <row r="69" spans="7:7" x14ac:dyDescent="0.15">
      <c r="G69" s="3"/>
    </row>
    <row r="70" spans="7:7" x14ac:dyDescent="0.15">
      <c r="G70" s="3"/>
    </row>
    <row r="71" spans="7:7" x14ac:dyDescent="0.15">
      <c r="G71" s="3"/>
    </row>
    <row r="72" spans="7:7" x14ac:dyDescent="0.15">
      <c r="G72" s="3"/>
    </row>
    <row r="73" spans="7:7" x14ac:dyDescent="0.15">
      <c r="G73" s="3"/>
    </row>
    <row r="74" spans="7:7" x14ac:dyDescent="0.15">
      <c r="G74" s="3"/>
    </row>
    <row r="75" spans="7:7" x14ac:dyDescent="0.15">
      <c r="G75" s="3"/>
    </row>
    <row r="76" spans="7:7" x14ac:dyDescent="0.15">
      <c r="G76" s="3"/>
    </row>
    <row r="77" spans="7:7" x14ac:dyDescent="0.15">
      <c r="G77" s="3"/>
    </row>
    <row r="78" spans="7:7" x14ac:dyDescent="0.15">
      <c r="G78" s="3"/>
    </row>
    <row r="79" spans="7:7" x14ac:dyDescent="0.15">
      <c r="G79" s="3"/>
    </row>
    <row r="80" spans="7:7" x14ac:dyDescent="0.15">
      <c r="G80" s="3"/>
    </row>
    <row r="81" spans="7:7" x14ac:dyDescent="0.15">
      <c r="G81" s="3"/>
    </row>
    <row r="82" spans="7:7" x14ac:dyDescent="0.15">
      <c r="G82" s="3"/>
    </row>
    <row r="83" spans="7:7" x14ac:dyDescent="0.15">
      <c r="G83" s="3"/>
    </row>
    <row r="84" spans="7:7" x14ac:dyDescent="0.15">
      <c r="G84" s="3"/>
    </row>
    <row r="85" spans="7:7" x14ac:dyDescent="0.15">
      <c r="G85" s="3"/>
    </row>
    <row r="86" spans="7:7" x14ac:dyDescent="0.15">
      <c r="G86" s="3"/>
    </row>
    <row r="87" spans="7:7" x14ac:dyDescent="0.15">
      <c r="G87" s="3"/>
    </row>
    <row r="88" spans="7:7" x14ac:dyDescent="0.15">
      <c r="G88" s="3"/>
    </row>
    <row r="89" spans="7:7" x14ac:dyDescent="0.15">
      <c r="G89" s="3"/>
    </row>
    <row r="90" spans="7:7" x14ac:dyDescent="0.15">
      <c r="G90" s="3"/>
    </row>
    <row r="91" spans="7:7" x14ac:dyDescent="0.15">
      <c r="G91" s="3"/>
    </row>
    <row r="92" spans="7:7" x14ac:dyDescent="0.15">
      <c r="G92" s="3"/>
    </row>
    <row r="93" spans="7:7" x14ac:dyDescent="0.15">
      <c r="G93" s="3"/>
    </row>
    <row r="94" spans="7:7" x14ac:dyDescent="0.15">
      <c r="G94" s="3"/>
    </row>
    <row r="95" spans="7:7" x14ac:dyDescent="0.15">
      <c r="G95" s="3"/>
    </row>
    <row r="96" spans="7:7" x14ac:dyDescent="0.15">
      <c r="G96" s="3"/>
    </row>
    <row r="97" spans="7:7" x14ac:dyDescent="0.15">
      <c r="G97" s="3"/>
    </row>
    <row r="98" spans="7:7" x14ac:dyDescent="0.15">
      <c r="G98" s="3"/>
    </row>
    <row r="99" spans="7:7" x14ac:dyDescent="0.15">
      <c r="G99" s="3"/>
    </row>
    <row r="100" spans="7:7" x14ac:dyDescent="0.15">
      <c r="G100" s="3"/>
    </row>
    <row r="101" spans="7:7" x14ac:dyDescent="0.15">
      <c r="G101" s="3"/>
    </row>
  </sheetData>
  <phoneticPr fontId="18" type="noConversion"/>
  <dataValidations count="2">
    <dataValidation type="list" allowBlank="1" showInputMessage="1" showErrorMessage="1" sqref="B2:B1048576" xr:uid="{D4743390-658C-4946-9692-F973411E0D71}">
      <formula1>"INT16,UINT32,INT32,FLOAT,DOUBLE"</formula1>
    </dataValidation>
    <dataValidation type="list" allowBlank="1" showInputMessage="1" showErrorMessage="1" sqref="D2:D1048576" xr:uid="{5E51FFDC-B7CF-4362-AB24-D52688C00414}">
      <formula1>"0,1,3,4"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6B1C-DFAB-42EF-9658-0D248BFD47E7}">
  <dimension ref="A1:G101"/>
  <sheetViews>
    <sheetView workbookViewId="0">
      <selection activeCell="A10" sqref="A10:XFD11"/>
    </sheetView>
  </sheetViews>
  <sheetFormatPr defaultRowHeight="13.5" x14ac:dyDescent="0.15"/>
  <cols>
    <col min="1" max="1" width="31" style="2" customWidth="1"/>
    <col min="2" max="2" width="10.75" style="2" customWidth="1"/>
    <col min="3" max="4" width="10.625" style="2" customWidth="1"/>
    <col min="5" max="5" width="15.875" style="2" customWidth="1"/>
    <col min="6" max="6" width="14.25" style="2" customWidth="1"/>
    <col min="7" max="7" width="16.25" style="2" customWidth="1"/>
  </cols>
  <sheetData>
    <row r="1" spans="1:7" x14ac:dyDescent="0.15">
      <c r="A1" s="1" t="s">
        <v>9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2" t="s">
        <v>28</v>
      </c>
      <c r="B2" s="2" t="s">
        <v>5</v>
      </c>
      <c r="C2" s="2">
        <v>2</v>
      </c>
      <c r="D2" s="2">
        <v>3</v>
      </c>
      <c r="E2" s="2">
        <v>40001</v>
      </c>
      <c r="F2" s="2">
        <v>3412</v>
      </c>
      <c r="G2" s="3" t="s">
        <v>6</v>
      </c>
    </row>
    <row r="3" spans="1:7" x14ac:dyDescent="0.15">
      <c r="A3" s="2" t="s">
        <v>29</v>
      </c>
      <c r="B3" s="2" t="s">
        <v>5</v>
      </c>
      <c r="C3" s="2">
        <v>2</v>
      </c>
      <c r="D3" s="2">
        <v>3</v>
      </c>
      <c r="E3" s="2">
        <v>40003</v>
      </c>
      <c r="F3" s="2">
        <v>3412</v>
      </c>
      <c r="G3" s="3" t="s">
        <v>6</v>
      </c>
    </row>
    <row r="4" spans="1:7" x14ac:dyDescent="0.15">
      <c r="A4" s="2" t="s">
        <v>30</v>
      </c>
      <c r="B4" s="2" t="s">
        <v>5</v>
      </c>
      <c r="C4" s="2">
        <v>2</v>
      </c>
      <c r="D4" s="2">
        <v>3</v>
      </c>
      <c r="E4" s="2">
        <v>40005</v>
      </c>
      <c r="F4" s="2">
        <v>3412</v>
      </c>
      <c r="G4" s="3" t="s">
        <v>6</v>
      </c>
    </row>
    <row r="5" spans="1:7" x14ac:dyDescent="0.15">
      <c r="A5" s="2" t="s">
        <v>31</v>
      </c>
      <c r="B5" s="2" t="s">
        <v>5</v>
      </c>
      <c r="C5" s="2">
        <v>2</v>
      </c>
      <c r="D5" s="2">
        <v>3</v>
      </c>
      <c r="E5" s="2">
        <v>40007</v>
      </c>
      <c r="F5" s="2">
        <v>3412</v>
      </c>
      <c r="G5" s="3" t="s">
        <v>6</v>
      </c>
    </row>
    <row r="6" spans="1:7" x14ac:dyDescent="0.15">
      <c r="A6" s="2" t="s">
        <v>32</v>
      </c>
      <c r="B6" s="2" t="s">
        <v>5</v>
      </c>
      <c r="C6" s="2">
        <v>2</v>
      </c>
      <c r="D6" s="2">
        <v>3</v>
      </c>
      <c r="E6" s="2">
        <v>40009</v>
      </c>
      <c r="F6" s="2">
        <v>3412</v>
      </c>
      <c r="G6" s="3" t="s">
        <v>6</v>
      </c>
    </row>
    <row r="7" spans="1:7" x14ac:dyDescent="0.15">
      <c r="A7" s="2" t="s">
        <v>33</v>
      </c>
      <c r="B7" s="2" t="s">
        <v>5</v>
      </c>
      <c r="C7" s="2">
        <v>2</v>
      </c>
      <c r="D7" s="2">
        <v>3</v>
      </c>
      <c r="E7" s="2">
        <v>40011</v>
      </c>
      <c r="F7" s="2">
        <v>3412</v>
      </c>
      <c r="G7" s="3" t="s">
        <v>6</v>
      </c>
    </row>
    <row r="8" spans="1:7" x14ac:dyDescent="0.15">
      <c r="A8" s="2" t="s">
        <v>34</v>
      </c>
      <c r="B8" s="2" t="s">
        <v>5</v>
      </c>
      <c r="C8" s="2">
        <v>2</v>
      </c>
      <c r="D8" s="2">
        <v>3</v>
      </c>
      <c r="E8" s="2">
        <v>40013</v>
      </c>
      <c r="F8" s="2">
        <v>3412</v>
      </c>
      <c r="G8" s="3" t="s">
        <v>6</v>
      </c>
    </row>
    <row r="9" spans="1:7" x14ac:dyDescent="0.15">
      <c r="A9" s="2" t="s">
        <v>35</v>
      </c>
      <c r="B9" s="2" t="s">
        <v>5</v>
      </c>
      <c r="C9" s="2">
        <v>2</v>
      </c>
      <c r="D9" s="2">
        <v>3</v>
      </c>
      <c r="E9" s="2">
        <v>40015</v>
      </c>
      <c r="F9" s="2">
        <v>3412</v>
      </c>
      <c r="G9" s="3" t="s">
        <v>6</v>
      </c>
    </row>
    <row r="10" spans="1:7" x14ac:dyDescent="0.15">
      <c r="G10" s="3"/>
    </row>
    <row r="11" spans="1:7" x14ac:dyDescent="0.15">
      <c r="G11" s="3"/>
    </row>
    <row r="12" spans="1:7" x14ac:dyDescent="0.15">
      <c r="G12" s="3"/>
    </row>
    <row r="13" spans="1:7" x14ac:dyDescent="0.15">
      <c r="G13" s="3"/>
    </row>
    <row r="14" spans="1:7" x14ac:dyDescent="0.15">
      <c r="G14" s="3"/>
    </row>
    <row r="15" spans="1:7" x14ac:dyDescent="0.15">
      <c r="G15" s="3"/>
    </row>
    <row r="16" spans="1:7" x14ac:dyDescent="0.15">
      <c r="G16" s="3"/>
    </row>
    <row r="17" spans="7:7" x14ac:dyDescent="0.15">
      <c r="G17" s="3"/>
    </row>
    <row r="18" spans="7:7" x14ac:dyDescent="0.15">
      <c r="G18" s="3"/>
    </row>
    <row r="19" spans="7:7" x14ac:dyDescent="0.15">
      <c r="G19" s="3"/>
    </row>
    <row r="20" spans="7:7" x14ac:dyDescent="0.15">
      <c r="G20" s="3"/>
    </row>
    <row r="21" spans="7:7" x14ac:dyDescent="0.15">
      <c r="G21" s="3"/>
    </row>
    <row r="22" spans="7:7" x14ac:dyDescent="0.15">
      <c r="G22" s="3"/>
    </row>
    <row r="23" spans="7:7" x14ac:dyDescent="0.15">
      <c r="G23" s="3"/>
    </row>
    <row r="24" spans="7:7" x14ac:dyDescent="0.15">
      <c r="G24" s="3"/>
    </row>
    <row r="25" spans="7:7" x14ac:dyDescent="0.15">
      <c r="G25" s="3"/>
    </row>
    <row r="26" spans="7:7" x14ac:dyDescent="0.15">
      <c r="G26" s="3"/>
    </row>
    <row r="27" spans="7:7" x14ac:dyDescent="0.15">
      <c r="G27" s="3"/>
    </row>
    <row r="28" spans="7:7" x14ac:dyDescent="0.15">
      <c r="G28" s="3"/>
    </row>
    <row r="29" spans="7:7" x14ac:dyDescent="0.15">
      <c r="G29" s="3"/>
    </row>
    <row r="30" spans="7:7" x14ac:dyDescent="0.15">
      <c r="G30" s="3"/>
    </row>
    <row r="31" spans="7:7" x14ac:dyDescent="0.15">
      <c r="G31" s="3"/>
    </row>
    <row r="32" spans="7:7" x14ac:dyDescent="0.15">
      <c r="G32" s="3"/>
    </row>
    <row r="33" spans="7:7" x14ac:dyDescent="0.15">
      <c r="G33" s="3"/>
    </row>
    <row r="34" spans="7:7" x14ac:dyDescent="0.15">
      <c r="G34" s="3"/>
    </row>
    <row r="35" spans="7:7" x14ac:dyDescent="0.15">
      <c r="G35" s="3"/>
    </row>
    <row r="36" spans="7:7" x14ac:dyDescent="0.15">
      <c r="G36" s="3"/>
    </row>
    <row r="37" spans="7:7" x14ac:dyDescent="0.15">
      <c r="G37" s="3"/>
    </row>
    <row r="38" spans="7:7" x14ac:dyDescent="0.15">
      <c r="G38" s="3"/>
    </row>
    <row r="39" spans="7:7" x14ac:dyDescent="0.15">
      <c r="G39" s="3"/>
    </row>
    <row r="40" spans="7:7" x14ac:dyDescent="0.15">
      <c r="G40" s="3"/>
    </row>
    <row r="41" spans="7:7" x14ac:dyDescent="0.15">
      <c r="G41" s="3"/>
    </row>
    <row r="42" spans="7:7" x14ac:dyDescent="0.15">
      <c r="G42" s="3"/>
    </row>
    <row r="43" spans="7:7" x14ac:dyDescent="0.15">
      <c r="G43" s="3"/>
    </row>
    <row r="44" spans="7:7" x14ac:dyDescent="0.15">
      <c r="G44" s="3"/>
    </row>
    <row r="45" spans="7:7" x14ac:dyDescent="0.15">
      <c r="G45" s="3"/>
    </row>
    <row r="46" spans="7:7" x14ac:dyDescent="0.15">
      <c r="G46" s="3"/>
    </row>
    <row r="47" spans="7:7" x14ac:dyDescent="0.15">
      <c r="G47" s="3"/>
    </row>
    <row r="48" spans="7:7" x14ac:dyDescent="0.15">
      <c r="G48" s="3"/>
    </row>
    <row r="49" spans="7:7" x14ac:dyDescent="0.15">
      <c r="G49" s="3"/>
    </row>
    <row r="50" spans="7:7" x14ac:dyDescent="0.15">
      <c r="G50" s="3"/>
    </row>
    <row r="51" spans="7:7" x14ac:dyDescent="0.15">
      <c r="G51" s="3"/>
    </row>
    <row r="52" spans="7:7" x14ac:dyDescent="0.15">
      <c r="G52" s="3"/>
    </row>
    <row r="53" spans="7:7" x14ac:dyDescent="0.15">
      <c r="G53" s="3"/>
    </row>
    <row r="54" spans="7:7" x14ac:dyDescent="0.15">
      <c r="G54" s="3"/>
    </row>
    <row r="55" spans="7:7" x14ac:dyDescent="0.15">
      <c r="G55" s="3"/>
    </row>
    <row r="56" spans="7:7" x14ac:dyDescent="0.15">
      <c r="G56" s="3"/>
    </row>
    <row r="57" spans="7:7" x14ac:dyDescent="0.15">
      <c r="G57" s="3"/>
    </row>
    <row r="58" spans="7:7" x14ac:dyDescent="0.15">
      <c r="G58" s="3"/>
    </row>
    <row r="59" spans="7:7" x14ac:dyDescent="0.15">
      <c r="G59" s="3"/>
    </row>
    <row r="60" spans="7:7" x14ac:dyDescent="0.15">
      <c r="G60" s="3"/>
    </row>
    <row r="61" spans="7:7" x14ac:dyDescent="0.15">
      <c r="G61" s="3"/>
    </row>
    <row r="62" spans="7:7" x14ac:dyDescent="0.15">
      <c r="G62" s="3"/>
    </row>
    <row r="63" spans="7:7" x14ac:dyDescent="0.15">
      <c r="G63" s="3"/>
    </row>
    <row r="64" spans="7:7" x14ac:dyDescent="0.15">
      <c r="G64" s="3"/>
    </row>
    <row r="65" spans="7:7" x14ac:dyDescent="0.15">
      <c r="G65" s="3"/>
    </row>
    <row r="66" spans="7:7" x14ac:dyDescent="0.15">
      <c r="G66" s="3"/>
    </row>
    <row r="67" spans="7:7" x14ac:dyDescent="0.15">
      <c r="G67" s="3"/>
    </row>
    <row r="68" spans="7:7" x14ac:dyDescent="0.15">
      <c r="G68" s="3"/>
    </row>
    <row r="69" spans="7:7" x14ac:dyDescent="0.15">
      <c r="G69" s="3"/>
    </row>
    <row r="70" spans="7:7" x14ac:dyDescent="0.15">
      <c r="G70" s="3"/>
    </row>
    <row r="71" spans="7:7" x14ac:dyDescent="0.15">
      <c r="G71" s="3"/>
    </row>
    <row r="72" spans="7:7" x14ac:dyDescent="0.15">
      <c r="G72" s="3"/>
    </row>
    <row r="73" spans="7:7" x14ac:dyDescent="0.15">
      <c r="G73" s="3"/>
    </row>
    <row r="74" spans="7:7" x14ac:dyDescent="0.15">
      <c r="G74" s="3"/>
    </row>
    <row r="75" spans="7:7" x14ac:dyDescent="0.15">
      <c r="G75" s="3"/>
    </row>
    <row r="76" spans="7:7" x14ac:dyDescent="0.15">
      <c r="G76" s="3"/>
    </row>
    <row r="77" spans="7:7" x14ac:dyDescent="0.15">
      <c r="G77" s="3"/>
    </row>
    <row r="78" spans="7:7" x14ac:dyDescent="0.15">
      <c r="G78" s="3"/>
    </row>
    <row r="79" spans="7:7" x14ac:dyDescent="0.15">
      <c r="G79" s="3"/>
    </row>
    <row r="80" spans="7:7" x14ac:dyDescent="0.15">
      <c r="G80" s="3"/>
    </row>
    <row r="81" spans="7:7" x14ac:dyDescent="0.15">
      <c r="G81" s="3"/>
    </row>
    <row r="82" spans="7:7" x14ac:dyDescent="0.15">
      <c r="G82" s="3"/>
    </row>
    <row r="83" spans="7:7" x14ac:dyDescent="0.15">
      <c r="G83" s="3"/>
    </row>
    <row r="84" spans="7:7" x14ac:dyDescent="0.15">
      <c r="G84" s="3"/>
    </row>
    <row r="85" spans="7:7" x14ac:dyDescent="0.15">
      <c r="G85" s="3"/>
    </row>
    <row r="86" spans="7:7" x14ac:dyDescent="0.15">
      <c r="G86" s="3"/>
    </row>
    <row r="87" spans="7:7" x14ac:dyDescent="0.15">
      <c r="G87" s="3"/>
    </row>
    <row r="88" spans="7:7" x14ac:dyDescent="0.15">
      <c r="G88" s="3"/>
    </row>
    <row r="89" spans="7:7" x14ac:dyDescent="0.15">
      <c r="G89" s="3"/>
    </row>
    <row r="90" spans="7:7" x14ac:dyDescent="0.15">
      <c r="G90" s="3"/>
    </row>
    <row r="91" spans="7:7" x14ac:dyDescent="0.15">
      <c r="G91" s="3"/>
    </row>
    <row r="92" spans="7:7" x14ac:dyDescent="0.15">
      <c r="G92" s="3"/>
    </row>
    <row r="93" spans="7:7" x14ac:dyDescent="0.15">
      <c r="G93" s="3"/>
    </row>
    <row r="94" spans="7:7" x14ac:dyDescent="0.15">
      <c r="G94" s="3"/>
    </row>
    <row r="95" spans="7:7" x14ac:dyDescent="0.15">
      <c r="G95" s="3"/>
    </row>
    <row r="96" spans="7:7" x14ac:dyDescent="0.15">
      <c r="G96" s="3"/>
    </row>
    <row r="97" spans="7:7" x14ac:dyDescent="0.15">
      <c r="G97" s="3"/>
    </row>
    <row r="98" spans="7:7" x14ac:dyDescent="0.15">
      <c r="G98" s="3"/>
    </row>
    <row r="99" spans="7:7" x14ac:dyDescent="0.15">
      <c r="G99" s="3"/>
    </row>
    <row r="100" spans="7:7" x14ac:dyDescent="0.15">
      <c r="G100" s="3"/>
    </row>
    <row r="101" spans="7:7" x14ac:dyDescent="0.15">
      <c r="G101" s="3"/>
    </row>
  </sheetData>
  <phoneticPr fontId="18" type="noConversion"/>
  <dataValidations count="2">
    <dataValidation type="list" allowBlank="1" showInputMessage="1" showErrorMessage="1" sqref="B2:B1048576" xr:uid="{EB3F0FBA-F3D1-400D-A91E-35F967FCCAD2}">
      <formula1>"INT16,UINT32,INT32,FLOAT,DOUBLE"</formula1>
    </dataValidation>
    <dataValidation type="list" allowBlank="1" showInputMessage="1" showErrorMessage="1" sqref="D2:D1048576" xr:uid="{3B336B72-9B14-4277-B098-3667D11A901D}">
      <formula1>"0,1,3,4"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A65D-7001-48B6-BEB1-1FDED22664C6}">
  <dimension ref="A1:G101"/>
  <sheetViews>
    <sheetView tabSelected="1" workbookViewId="0">
      <selection activeCell="A14" sqref="A14"/>
    </sheetView>
  </sheetViews>
  <sheetFormatPr defaultRowHeight="13.5" x14ac:dyDescent="0.15"/>
  <cols>
    <col min="1" max="1" width="31" style="2" customWidth="1"/>
    <col min="2" max="2" width="10.75" style="2" customWidth="1"/>
    <col min="3" max="4" width="10.625" style="2" customWidth="1"/>
    <col min="5" max="5" width="15.875" style="2" customWidth="1"/>
    <col min="6" max="6" width="14.25" style="2" customWidth="1"/>
    <col min="7" max="7" width="16.25" style="2" customWidth="1"/>
  </cols>
  <sheetData>
    <row r="1" spans="1:7" x14ac:dyDescent="0.15">
      <c r="A1" s="1" t="s">
        <v>9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2" t="s">
        <v>36</v>
      </c>
      <c r="B2" s="2" t="s">
        <v>5</v>
      </c>
      <c r="C2" s="2">
        <v>2</v>
      </c>
      <c r="D2" s="2">
        <v>4</v>
      </c>
      <c r="E2" s="2">
        <v>40001</v>
      </c>
      <c r="F2" s="2">
        <v>3412</v>
      </c>
      <c r="G2" s="3" t="s">
        <v>6</v>
      </c>
    </row>
    <row r="3" spans="1:7" x14ac:dyDescent="0.15">
      <c r="A3" s="2" t="s">
        <v>37</v>
      </c>
      <c r="B3" s="2" t="s">
        <v>5</v>
      </c>
      <c r="C3" s="2">
        <v>2</v>
      </c>
      <c r="D3" s="2">
        <v>4</v>
      </c>
      <c r="E3" s="2">
        <v>40003</v>
      </c>
      <c r="F3" s="2">
        <v>3412</v>
      </c>
      <c r="G3" s="3" t="s">
        <v>6</v>
      </c>
    </row>
    <row r="4" spans="1:7" x14ac:dyDescent="0.15">
      <c r="A4" s="2" t="s">
        <v>38</v>
      </c>
      <c r="B4" s="2" t="s">
        <v>5</v>
      </c>
      <c r="C4" s="2">
        <v>2</v>
      </c>
      <c r="D4" s="2">
        <v>4</v>
      </c>
      <c r="E4" s="2">
        <v>40005</v>
      </c>
      <c r="F4" s="2">
        <v>3412</v>
      </c>
      <c r="G4" s="3" t="s">
        <v>6</v>
      </c>
    </row>
    <row r="5" spans="1:7" x14ac:dyDescent="0.15">
      <c r="A5" s="2" t="s">
        <v>39</v>
      </c>
      <c r="B5" s="2" t="s">
        <v>5</v>
      </c>
      <c r="C5" s="2">
        <v>2</v>
      </c>
      <c r="D5" s="2">
        <v>4</v>
      </c>
      <c r="E5" s="2">
        <v>40007</v>
      </c>
      <c r="F5" s="2">
        <v>3412</v>
      </c>
      <c r="G5" s="3" t="s">
        <v>6</v>
      </c>
    </row>
    <row r="6" spans="1:7" x14ac:dyDescent="0.15">
      <c r="A6" s="2" t="s">
        <v>40</v>
      </c>
      <c r="B6" s="2" t="s">
        <v>5</v>
      </c>
      <c r="C6" s="2">
        <v>2</v>
      </c>
      <c r="D6" s="2">
        <v>4</v>
      </c>
      <c r="E6" s="2">
        <v>40009</v>
      </c>
      <c r="F6" s="2">
        <v>3412</v>
      </c>
      <c r="G6" s="3" t="s">
        <v>6</v>
      </c>
    </row>
    <row r="7" spans="1:7" x14ac:dyDescent="0.15">
      <c r="A7" s="2" t="s">
        <v>41</v>
      </c>
      <c r="B7" s="2" t="s">
        <v>5</v>
      </c>
      <c r="C7" s="2">
        <v>2</v>
      </c>
      <c r="D7" s="2">
        <v>4</v>
      </c>
      <c r="E7" s="2">
        <v>40011</v>
      </c>
      <c r="F7" s="2">
        <v>3412</v>
      </c>
      <c r="G7" s="3" t="s">
        <v>6</v>
      </c>
    </row>
    <row r="8" spans="1:7" x14ac:dyDescent="0.15">
      <c r="A8" s="2" t="s">
        <v>42</v>
      </c>
      <c r="B8" s="2" t="s">
        <v>5</v>
      </c>
      <c r="C8" s="2">
        <v>2</v>
      </c>
      <c r="D8" s="2">
        <v>4</v>
      </c>
      <c r="E8" s="2">
        <v>40013</v>
      </c>
      <c r="F8" s="2">
        <v>3412</v>
      </c>
      <c r="G8" s="3" t="s">
        <v>6</v>
      </c>
    </row>
    <row r="9" spans="1:7" x14ac:dyDescent="0.15">
      <c r="G9" s="3"/>
    </row>
    <row r="10" spans="1:7" x14ac:dyDescent="0.15">
      <c r="G10" s="3"/>
    </row>
    <row r="11" spans="1:7" x14ac:dyDescent="0.15">
      <c r="G11" s="3"/>
    </row>
    <row r="12" spans="1:7" x14ac:dyDescent="0.15">
      <c r="G12" s="3"/>
    </row>
    <row r="13" spans="1:7" x14ac:dyDescent="0.15">
      <c r="G13" s="3"/>
    </row>
    <row r="14" spans="1:7" x14ac:dyDescent="0.15">
      <c r="G14" s="3"/>
    </row>
    <row r="15" spans="1:7" x14ac:dyDescent="0.15">
      <c r="G15" s="3"/>
    </row>
    <row r="16" spans="1:7" x14ac:dyDescent="0.15">
      <c r="G16" s="3"/>
    </row>
    <row r="17" spans="7:7" x14ac:dyDescent="0.15">
      <c r="G17" s="3"/>
    </row>
    <row r="18" spans="7:7" x14ac:dyDescent="0.15">
      <c r="G18" s="3"/>
    </row>
    <row r="19" spans="7:7" x14ac:dyDescent="0.15">
      <c r="G19" s="3"/>
    </row>
    <row r="20" spans="7:7" x14ac:dyDescent="0.15">
      <c r="G20" s="3"/>
    </row>
    <row r="21" spans="7:7" x14ac:dyDescent="0.15">
      <c r="G21" s="3"/>
    </row>
    <row r="22" spans="7:7" x14ac:dyDescent="0.15">
      <c r="G22" s="3"/>
    </row>
    <row r="23" spans="7:7" x14ac:dyDescent="0.15">
      <c r="G23" s="3"/>
    </row>
    <row r="24" spans="7:7" x14ac:dyDescent="0.15">
      <c r="G24" s="3"/>
    </row>
    <row r="25" spans="7:7" x14ac:dyDescent="0.15">
      <c r="G25" s="3"/>
    </row>
    <row r="26" spans="7:7" x14ac:dyDescent="0.15">
      <c r="G26" s="3"/>
    </row>
    <row r="27" spans="7:7" x14ac:dyDescent="0.15">
      <c r="G27" s="3"/>
    </row>
    <row r="28" spans="7:7" x14ac:dyDescent="0.15">
      <c r="G28" s="3"/>
    </row>
    <row r="29" spans="7:7" x14ac:dyDescent="0.15">
      <c r="G29" s="3"/>
    </row>
    <row r="30" spans="7:7" x14ac:dyDescent="0.15">
      <c r="G30" s="3"/>
    </row>
    <row r="31" spans="7:7" x14ac:dyDescent="0.15">
      <c r="G31" s="3"/>
    </row>
    <row r="32" spans="7:7" x14ac:dyDescent="0.15">
      <c r="G32" s="3"/>
    </row>
    <row r="33" spans="7:7" x14ac:dyDescent="0.15">
      <c r="G33" s="3"/>
    </row>
    <row r="34" spans="7:7" x14ac:dyDescent="0.15">
      <c r="G34" s="3"/>
    </row>
    <row r="35" spans="7:7" x14ac:dyDescent="0.15">
      <c r="G35" s="3"/>
    </row>
    <row r="36" spans="7:7" x14ac:dyDescent="0.15">
      <c r="G36" s="3"/>
    </row>
    <row r="37" spans="7:7" x14ac:dyDescent="0.15">
      <c r="G37" s="3"/>
    </row>
    <row r="38" spans="7:7" x14ac:dyDescent="0.15">
      <c r="G38" s="3"/>
    </row>
    <row r="39" spans="7:7" x14ac:dyDescent="0.15">
      <c r="G39" s="3"/>
    </row>
    <row r="40" spans="7:7" x14ac:dyDescent="0.15">
      <c r="G40" s="3"/>
    </row>
    <row r="41" spans="7:7" x14ac:dyDescent="0.15">
      <c r="G41" s="3"/>
    </row>
    <row r="42" spans="7:7" x14ac:dyDescent="0.15">
      <c r="G42" s="3"/>
    </row>
    <row r="43" spans="7:7" x14ac:dyDescent="0.15">
      <c r="G43" s="3"/>
    </row>
    <row r="44" spans="7:7" x14ac:dyDescent="0.15">
      <c r="G44" s="3"/>
    </row>
    <row r="45" spans="7:7" x14ac:dyDescent="0.15">
      <c r="G45" s="3"/>
    </row>
    <row r="46" spans="7:7" x14ac:dyDescent="0.15">
      <c r="G46" s="3"/>
    </row>
    <row r="47" spans="7:7" x14ac:dyDescent="0.15">
      <c r="G47" s="3"/>
    </row>
    <row r="48" spans="7:7" x14ac:dyDescent="0.15">
      <c r="G48" s="3"/>
    </row>
    <row r="49" spans="7:7" x14ac:dyDescent="0.15">
      <c r="G49" s="3"/>
    </row>
    <row r="50" spans="7:7" x14ac:dyDescent="0.15">
      <c r="G50" s="3"/>
    </row>
    <row r="51" spans="7:7" x14ac:dyDescent="0.15">
      <c r="G51" s="3"/>
    </row>
    <row r="52" spans="7:7" x14ac:dyDescent="0.15">
      <c r="G52" s="3"/>
    </row>
    <row r="53" spans="7:7" x14ac:dyDescent="0.15">
      <c r="G53" s="3"/>
    </row>
    <row r="54" spans="7:7" x14ac:dyDescent="0.15">
      <c r="G54" s="3"/>
    </row>
    <row r="55" spans="7:7" x14ac:dyDescent="0.15">
      <c r="G55" s="3"/>
    </row>
    <row r="56" spans="7:7" x14ac:dyDescent="0.15">
      <c r="G56" s="3"/>
    </row>
    <row r="57" spans="7:7" x14ac:dyDescent="0.15">
      <c r="G57" s="3"/>
    </row>
    <row r="58" spans="7:7" x14ac:dyDescent="0.15">
      <c r="G58" s="3"/>
    </row>
    <row r="59" spans="7:7" x14ac:dyDescent="0.15">
      <c r="G59" s="3"/>
    </row>
    <row r="60" spans="7:7" x14ac:dyDescent="0.15">
      <c r="G60" s="3"/>
    </row>
    <row r="61" spans="7:7" x14ac:dyDescent="0.15">
      <c r="G61" s="3"/>
    </row>
    <row r="62" spans="7:7" x14ac:dyDescent="0.15">
      <c r="G62" s="3"/>
    </row>
    <row r="63" spans="7:7" x14ac:dyDescent="0.15">
      <c r="G63" s="3"/>
    </row>
    <row r="64" spans="7:7" x14ac:dyDescent="0.15">
      <c r="G64" s="3"/>
    </row>
    <row r="65" spans="7:7" x14ac:dyDescent="0.15">
      <c r="G65" s="3"/>
    </row>
    <row r="66" spans="7:7" x14ac:dyDescent="0.15">
      <c r="G66" s="3"/>
    </row>
    <row r="67" spans="7:7" x14ac:dyDescent="0.15">
      <c r="G67" s="3"/>
    </row>
    <row r="68" spans="7:7" x14ac:dyDescent="0.15">
      <c r="G68" s="3"/>
    </row>
    <row r="69" spans="7:7" x14ac:dyDescent="0.15">
      <c r="G69" s="3"/>
    </row>
    <row r="70" spans="7:7" x14ac:dyDescent="0.15">
      <c r="G70" s="3"/>
    </row>
    <row r="71" spans="7:7" x14ac:dyDescent="0.15">
      <c r="G71" s="3"/>
    </row>
    <row r="72" spans="7:7" x14ac:dyDescent="0.15">
      <c r="G72" s="3"/>
    </row>
    <row r="73" spans="7:7" x14ac:dyDescent="0.15">
      <c r="G73" s="3"/>
    </row>
    <row r="74" spans="7:7" x14ac:dyDescent="0.15">
      <c r="G74" s="3"/>
    </row>
    <row r="75" spans="7:7" x14ac:dyDescent="0.15">
      <c r="G75" s="3"/>
    </row>
    <row r="76" spans="7:7" x14ac:dyDescent="0.15">
      <c r="G76" s="3"/>
    </row>
    <row r="77" spans="7:7" x14ac:dyDescent="0.15">
      <c r="G77" s="3"/>
    </row>
    <row r="78" spans="7:7" x14ac:dyDescent="0.15">
      <c r="G78" s="3"/>
    </row>
    <row r="79" spans="7:7" x14ac:dyDescent="0.15">
      <c r="G79" s="3"/>
    </row>
    <row r="80" spans="7:7" x14ac:dyDescent="0.15">
      <c r="G80" s="3"/>
    </row>
    <row r="81" spans="7:7" x14ac:dyDescent="0.15">
      <c r="G81" s="3"/>
    </row>
    <row r="82" spans="7:7" x14ac:dyDescent="0.15">
      <c r="G82" s="3"/>
    </row>
    <row r="83" spans="7:7" x14ac:dyDescent="0.15">
      <c r="G83" s="3"/>
    </row>
    <row r="84" spans="7:7" x14ac:dyDescent="0.15">
      <c r="G84" s="3"/>
    </row>
    <row r="85" spans="7:7" x14ac:dyDescent="0.15">
      <c r="G85" s="3"/>
    </row>
    <row r="86" spans="7:7" x14ac:dyDescent="0.15">
      <c r="G86" s="3"/>
    </row>
    <row r="87" spans="7:7" x14ac:dyDescent="0.15">
      <c r="G87" s="3"/>
    </row>
    <row r="88" spans="7:7" x14ac:dyDescent="0.15">
      <c r="G88" s="3"/>
    </row>
    <row r="89" spans="7:7" x14ac:dyDescent="0.15">
      <c r="G89" s="3"/>
    </row>
    <row r="90" spans="7:7" x14ac:dyDescent="0.15">
      <c r="G90" s="3"/>
    </row>
    <row r="91" spans="7:7" x14ac:dyDescent="0.15">
      <c r="G91" s="3"/>
    </row>
    <row r="92" spans="7:7" x14ac:dyDescent="0.15">
      <c r="G92" s="3"/>
    </row>
    <row r="93" spans="7:7" x14ac:dyDescent="0.15">
      <c r="G93" s="3"/>
    </row>
    <row r="94" spans="7:7" x14ac:dyDescent="0.15">
      <c r="G94" s="3"/>
    </row>
    <row r="95" spans="7:7" x14ac:dyDescent="0.15">
      <c r="G95" s="3"/>
    </row>
    <row r="96" spans="7:7" x14ac:dyDescent="0.15">
      <c r="G96" s="3"/>
    </row>
    <row r="97" spans="7:7" x14ac:dyDescent="0.15">
      <c r="G97" s="3"/>
    </row>
    <row r="98" spans="7:7" x14ac:dyDescent="0.15">
      <c r="G98" s="3"/>
    </row>
    <row r="99" spans="7:7" x14ac:dyDescent="0.15">
      <c r="G99" s="3"/>
    </row>
    <row r="100" spans="7:7" x14ac:dyDescent="0.15">
      <c r="G100" s="3"/>
    </row>
    <row r="101" spans="7:7" x14ac:dyDescent="0.15">
      <c r="G101" s="3"/>
    </row>
  </sheetData>
  <phoneticPr fontId="18" type="noConversion"/>
  <dataValidations count="2">
    <dataValidation type="list" allowBlank="1" showInputMessage="1" showErrorMessage="1" sqref="D2:D1048576" xr:uid="{A6124483-89F4-4B5D-A8B0-1CBE0C79AEDE}">
      <formula1>"0,1,3,4"</formula1>
    </dataValidation>
    <dataValidation type="list" allowBlank="1" showInputMessage="1" showErrorMessage="1" sqref="B2:B1048576" xr:uid="{18C7B9A4-FC8C-443C-882D-223CE8435D48}">
      <formula1>"INT16,UINT32,INT32,FLOAT,DOUBLE"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Register1-3</vt:lpstr>
      <vt:lpstr>Register1-4</vt:lpstr>
      <vt:lpstr>Register2-3</vt:lpstr>
      <vt:lpstr>Register2-4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YY Huang</cp:lastModifiedBy>
  <dcterms:created xsi:type="dcterms:W3CDTF">2019-11-22T08:31:23Z</dcterms:created>
  <dcterms:modified xsi:type="dcterms:W3CDTF">2020-06-29T04:58:57Z</dcterms:modified>
</cp:coreProperties>
</file>