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"/>
    </mc:Choice>
  </mc:AlternateContent>
  <xr:revisionPtr revIDLastSave="0" documentId="13_ncr:1_{B1DBB7B8-9B4C-4A88-9D1D-3B1DB25713CA}" xr6:coauthVersionLast="45" xr6:coauthVersionMax="45" xr10:uidLastSave="{00000000-0000-0000-0000-000000000000}"/>
  <bookViews>
    <workbookView xWindow="-120" yWindow="-120" windowWidth="29040" windowHeight="15840" tabRatio="937" xr2:uid="{00000000-000D-0000-FFFF-FFFF00000000}"/>
  </bookViews>
  <sheets>
    <sheet name="group1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<sst xmlns="http://schemas.openxmlformats.org/spreadsheetml/2006/main" count="42" uniqueCount="17">
  <si>
    <t>控制系统标签名</t>
  </si>
  <si>
    <t>类型</t>
  </si>
  <si>
    <t>数采OPC发布标签名</t>
  </si>
  <si>
    <t>模拟量</t>
  </si>
  <si>
    <t>Local.Test.TagBool.Value</t>
  </si>
  <si>
    <t>Local.Test.TagByte.Value</t>
  </si>
  <si>
    <t>Local.Test.TagBytes.Value</t>
  </si>
  <si>
    <t>Local.Test.TagDouble.Value</t>
  </si>
  <si>
    <t>Local.Test.TagFloat.Value</t>
  </si>
  <si>
    <t>Local.Test.TagInt32.Value</t>
  </si>
  <si>
    <t>Local.Test.TagLong.Value</t>
  </si>
  <si>
    <t>Local.Test.TagSByte.Value</t>
  </si>
  <si>
    <t>Local.Test.TagShort.Value</t>
  </si>
  <si>
    <t>Local.Test.TagString.Value</t>
  </si>
  <si>
    <t>Local.Test.TagUInt32.Value</t>
  </si>
  <si>
    <t>Local.Test.TagULong.Value</t>
  </si>
  <si>
    <t>Local.Test.TagUShort.Value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</si>
</sst>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1"/>
  <sheetViews>
    <sheetView tabSelected="1" workbookViewId="0">
      <selection activeCell="G6" sqref="G6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11" spans="1:3" x14ac:dyDescent="0.15">
      <c r="A11" s="4" t="s">
        <v>13</v>
      </c>
      <c r="B11" t="s">
        <v>3</v>
      </c>
      <c r="C11" s="4" t="s">
        <v>13</v>
      </c>
    </row>
    <row r="12" spans="1:3" x14ac:dyDescent="0.15">
      <c r="A12" s="4" t="s">
        <v>14</v>
      </c>
      <c r="B12" t="s">
        <v>3</v>
      </c>
      <c r="C12" s="4" t="s">
        <v>14</v>
      </c>
    </row>
    <row r="13" spans="1:3" x14ac:dyDescent="0.15">
      <c r="A13" s="4" t="s">
        <v>15</v>
      </c>
      <c r="B13" t="s">
        <v>3</v>
      </c>
      <c r="C13" s="4" t="s">
        <v>15</v>
      </c>
    </row>
    <row r="14" spans="1:3" x14ac:dyDescent="0.15">
      <c r="A14" s="4" t="s">
        <v>16</v>
      </c>
      <c r="B14" t="s">
        <v>3</v>
      </c>
      <c r="C14" s="4" t="s">
        <v>16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4" type="noConversion"/>
  <dataValidations count="1">
    <dataValidation type="list" allowBlank="1" showInputMessage="1" showErrorMessage="1" sqref="B2:B1048576" xr:uid="{00000000-0002-0000-0000-000000000000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group1-10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 Huang</cp:lastModifiedBy>
  <dcterms:created xsi:type="dcterms:W3CDTF">2006-09-16T00:00:00Z</dcterms:created>
  <dcterms:modified xsi:type="dcterms:W3CDTF">2020-06-15T08:16:32Z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436744ab-2be7-481c-833b-fad52587ff53</vt:lpwstr>
  </property>
  <property fmtid="{D5CDD505-2E9C-101B-9397-08002B2CF9AE}" pid="3" name="KSOProductBuildVer">
    <vt:lpwstr>2052-11.1.0.8500</vt:lpwstr>
  </property>
</Properties>
</file>