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ttl\Desktop\"/>
    </mc:Choice>
  </mc:AlternateContent>
  <xr:revisionPtr revIDLastSave="0" documentId="13_ncr:1_{E6FB3A1F-D4C2-4135-B6BC-4D672568AE18}" xr6:coauthVersionLast="45" xr6:coauthVersionMax="45" xr10:uidLastSave="{00000000-0000-0000-0000-000000000000}"/>
  <bookViews>
    <workbookView xWindow="435" yWindow="630" windowWidth="8730" windowHeight="13020" tabRatio="937" xr2:uid="{00000000-000D-0000-FFFF-FFFF00000000}"/>
  </bookViews>
  <sheets>
    <sheet name="group1-10" sheetId="1" r:id="rId1"/>
    <sheet name="group2-10" sheetId="2" r:id="rId2"/>
  </sheets>
  <calcPr calcId="191029"/>
</workbook>
</file>

<file path=xl/sharedStrings.xml><?xml version="1.0" encoding="utf-8"?>
<sst xmlns="http://schemas.openxmlformats.org/spreadsheetml/2006/main" count="45" uniqueCount="17">
  <si>
    <t>控制系统标签名</t>
  </si>
  <si>
    <t>类型</t>
  </si>
  <si>
    <t>数采OPC发布标签名</t>
  </si>
  <si>
    <t>模拟量</t>
  </si>
  <si>
    <t>Local.Test.TagBool.Value</t>
  </si>
  <si>
    <t>Local.Test.TagByte.Value</t>
  </si>
  <si>
    <t>Local.Test.TagBytes.Value</t>
  </si>
  <si>
    <t>Local.Test.TagDouble.Value</t>
  </si>
  <si>
    <t>Local.Test.TagFloat.Value</t>
  </si>
  <si>
    <t>Local.Test.TagInt32.Value</t>
  </si>
  <si>
    <t>Local.Test.TagLong.Value</t>
  </si>
  <si>
    <t>Local.Test.TagSByte.Value</t>
  </si>
  <si>
    <t>Local.Test.TagShort.Value</t>
  </si>
  <si>
    <t>Local.Test.TagString.Value</t>
  </si>
  <si>
    <t>Local.Test.TagUInt32.Value</t>
  </si>
  <si>
    <t>Local.Test.TagULong.Value</t>
  </si>
  <si>
    <t>Local.Test.TagUShort.Value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</si>
</sst>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97"/>
  <sheetViews>
    <sheetView tabSelected="1" workbookViewId="0">
      <selection activeCell="A11" sqref="A11:XFD11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4</v>
      </c>
      <c r="B2" t="s">
        <v>3</v>
      </c>
      <c r="C2" s="4" t="s">
        <v>4</v>
      </c>
    </row>
    <row r="3" spans="1:3" x14ac:dyDescent="0.15">
      <c r="A3" s="4" t="s">
        <v>5</v>
      </c>
      <c r="B3" t="s">
        <v>3</v>
      </c>
      <c r="C3" s="4" t="s">
        <v>5</v>
      </c>
    </row>
    <row r="4" spans="1:3" x14ac:dyDescent="0.15">
      <c r="A4" s="4" t="s">
        <v>6</v>
      </c>
      <c r="B4" t="s">
        <v>3</v>
      </c>
      <c r="C4" s="4" t="s">
        <v>6</v>
      </c>
    </row>
    <row r="5" spans="1:3" x14ac:dyDescent="0.15">
      <c r="A5" s="4" t="s">
        <v>7</v>
      </c>
      <c r="B5" t="s">
        <v>3</v>
      </c>
      <c r="C5" s="4" t="s">
        <v>7</v>
      </c>
    </row>
    <row r="6" spans="1:3" x14ac:dyDescent="0.15">
      <c r="A6" s="4" t="s">
        <v>8</v>
      </c>
      <c r="B6" t="s">
        <v>3</v>
      </c>
      <c r="C6" s="4" t="s">
        <v>8</v>
      </c>
    </row>
    <row r="7" spans="1:3" x14ac:dyDescent="0.15">
      <c r="A7" s="4" t="s">
        <v>9</v>
      </c>
      <c r="B7" t="s">
        <v>3</v>
      </c>
      <c r="C7" s="4" t="s">
        <v>9</v>
      </c>
    </row>
    <row r="8" spans="1:3" x14ac:dyDescent="0.15">
      <c r="A8" s="4" t="s">
        <v>10</v>
      </c>
      <c r="B8" t="s">
        <v>3</v>
      </c>
      <c r="C8" s="4" t="s">
        <v>10</v>
      </c>
    </row>
    <row r="9" spans="1:3" x14ac:dyDescent="0.15">
      <c r="A9" s="4" t="s">
        <v>11</v>
      </c>
      <c r="B9" t="s">
        <v>3</v>
      </c>
      <c r="C9" s="4" t="s">
        <v>11</v>
      </c>
    </row>
    <row r="10" spans="1:3" x14ac:dyDescent="0.15">
      <c r="A10" s="4" t="s">
        <v>12</v>
      </c>
      <c r="B10" t="s">
        <v>3</v>
      </c>
      <c r="C10" s="4" t="s">
        <v>12</v>
      </c>
    </row>
    <row r="997" ht="17.25" customHeight="1" x14ac:dyDescent="0.15"/>
    <row r="998" ht="17.25" customHeight="1" x14ac:dyDescent="0.15"/>
    <row r="999" ht="17.25" customHeight="1" x14ac:dyDescent="0.15"/>
    <row r="1000" ht="17.25" customHeight="1" x14ac:dyDescent="0.15"/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  <row r="2493" ht="17.25" customHeight="1" x14ac:dyDescent="0.15"/>
    <row r="2494" ht="17.25" customHeight="1" x14ac:dyDescent="0.15"/>
    <row r="2495" ht="17.25" customHeight="1" x14ac:dyDescent="0.15"/>
    <row r="2496" ht="17.25" customHeight="1" x14ac:dyDescent="0.15"/>
    <row r="2497" ht="17.25" customHeight="1" x14ac:dyDescent="0.15"/>
  </sheetData>
  <phoneticPr fontId="4" type="noConversion"/>
  <dataValidations count="1">
    <dataValidation type="list" allowBlank="1" showInputMessage="1" showErrorMessage="1" sqref="B2:B1048576" xr:uid="{00000000-0002-0000-0000-000000000000}">
      <formula1>"模拟量,开关量,文本量"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CEF32-A8AA-4518-BD69-CA2539D516B2}">
  <dimension ref="A1:C2492"/>
  <sheetViews>
    <sheetView workbookViewId="0">
      <selection activeCell="C15" sqref="C15"/>
    </sheetView>
  </sheetViews>
  <sheetFormatPr defaultColWidth="9" defaultRowHeight="13.5" x14ac:dyDescent="0.15"/>
  <cols>
    <col min="1" max="1" width="29.375" style="1" bestFit="1" customWidth="1"/>
    <col min="2" max="2" width="7.125" bestFit="1" customWidth="1"/>
    <col min="3" max="3" width="29.375" style="1" bestFit="1" customWidth="1"/>
  </cols>
  <sheetData>
    <row r="1" spans="1:3" x14ac:dyDescent="0.15">
      <c r="A1" s="2" t="s">
        <v>0</v>
      </c>
      <c r="B1" s="3" t="s">
        <v>1</v>
      </c>
      <c r="C1" s="2" t="s">
        <v>2</v>
      </c>
    </row>
    <row r="2" spans="1:3" x14ac:dyDescent="0.15">
      <c r="A2" s="4" t="s">
        <v>13</v>
      </c>
      <c r="B2" t="s">
        <v>3</v>
      </c>
      <c r="C2" s="4" t="s">
        <v>13</v>
      </c>
    </row>
    <row r="3" spans="1:3" x14ac:dyDescent="0.15">
      <c r="A3" s="4" t="s">
        <v>14</v>
      </c>
      <c r="B3" t="s">
        <v>3</v>
      </c>
      <c r="C3" s="4" t="s">
        <v>14</v>
      </c>
    </row>
    <row r="4" spans="1:3" x14ac:dyDescent="0.15">
      <c r="A4" s="4" t="s">
        <v>15</v>
      </c>
      <c r="B4" t="s">
        <v>3</v>
      </c>
      <c r="C4" s="4" t="s">
        <v>15</v>
      </c>
    </row>
    <row r="5" spans="1:3" x14ac:dyDescent="0.15">
      <c r="A5" s="4" t="s">
        <v>16</v>
      </c>
      <c r="B5" t="s">
        <v>3</v>
      </c>
      <c r="C5" s="4" t="s">
        <v>16</v>
      </c>
    </row>
    <row r="992" ht="17.25" customHeight="1" x14ac:dyDescent="0.15"/>
    <row r="993" ht="17.25" customHeight="1" x14ac:dyDescent="0.15"/>
    <row r="994" ht="17.25" customHeight="1" x14ac:dyDescent="0.15"/>
    <row r="995" ht="17.25" customHeight="1" x14ac:dyDescent="0.15"/>
    <row r="996" ht="17.25" customHeight="1" x14ac:dyDescent="0.15"/>
    <row r="997" ht="17.25" customHeight="1" x14ac:dyDescent="0.15"/>
    <row r="998" ht="17.25" customHeight="1" x14ac:dyDescent="0.15"/>
    <row r="999" ht="17.25" customHeight="1" x14ac:dyDescent="0.15"/>
    <row r="1000" ht="17.25" customHeight="1" x14ac:dyDescent="0.15"/>
    <row r="1001" ht="17.25" customHeight="1" x14ac:dyDescent="0.15"/>
    <row r="1002" ht="17.25" customHeight="1" x14ac:dyDescent="0.15"/>
    <row r="1003" ht="17.25" customHeight="1" x14ac:dyDescent="0.15"/>
    <row r="1004" ht="17.25" customHeight="1" x14ac:dyDescent="0.15"/>
    <row r="1005" ht="17.25" customHeight="1" x14ac:dyDescent="0.15"/>
    <row r="1006" ht="17.25" customHeight="1" x14ac:dyDescent="0.15"/>
    <row r="1007" ht="17.25" customHeight="1" x14ac:dyDescent="0.15"/>
    <row r="1008" ht="17.25" customHeight="1" x14ac:dyDescent="0.15"/>
    <row r="1009" ht="17.25" customHeight="1" x14ac:dyDescent="0.15"/>
    <row r="1010" ht="17.25" customHeight="1" x14ac:dyDescent="0.15"/>
    <row r="1011" ht="17.25" customHeight="1" x14ac:dyDescent="0.15"/>
    <row r="1012" ht="17.25" customHeight="1" x14ac:dyDescent="0.15"/>
    <row r="1013" ht="17.25" customHeight="1" x14ac:dyDescent="0.15"/>
    <row r="1014" ht="17.25" customHeight="1" x14ac:dyDescent="0.15"/>
    <row r="1015" ht="17.25" customHeight="1" x14ac:dyDescent="0.15"/>
    <row r="1016" ht="17.25" customHeight="1" x14ac:dyDescent="0.15"/>
    <row r="1017" ht="17.25" customHeight="1" x14ac:dyDescent="0.15"/>
    <row r="1018" ht="17.25" customHeight="1" x14ac:dyDescent="0.15"/>
    <row r="1019" ht="17.25" customHeight="1" x14ac:dyDescent="0.15"/>
    <row r="1020" ht="17.25" customHeight="1" x14ac:dyDescent="0.15"/>
    <row r="1021" ht="17.25" customHeight="1" x14ac:dyDescent="0.15"/>
    <row r="1022" ht="17.25" customHeight="1" x14ac:dyDescent="0.15"/>
    <row r="1023" ht="17.25" customHeight="1" x14ac:dyDescent="0.15"/>
    <row r="1024" ht="17.25" customHeight="1" x14ac:dyDescent="0.15"/>
    <row r="1025" ht="17.25" customHeight="1" x14ac:dyDescent="0.15"/>
    <row r="1026" ht="17.25" customHeight="1" x14ac:dyDescent="0.15"/>
    <row r="1027" ht="17.25" customHeight="1" x14ac:dyDescent="0.15"/>
    <row r="1028" ht="17.25" customHeight="1" x14ac:dyDescent="0.15"/>
    <row r="1029" ht="17.25" customHeight="1" x14ac:dyDescent="0.15"/>
    <row r="1030" ht="17.25" customHeight="1" x14ac:dyDescent="0.15"/>
    <row r="1031" ht="17.25" customHeight="1" x14ac:dyDescent="0.15"/>
    <row r="1032" ht="17.25" customHeight="1" x14ac:dyDescent="0.15"/>
    <row r="1033" ht="17.25" customHeight="1" x14ac:dyDescent="0.15"/>
    <row r="1034" ht="17.25" customHeight="1" x14ac:dyDescent="0.15"/>
    <row r="1035" ht="17.25" customHeight="1" x14ac:dyDescent="0.15"/>
    <row r="1036" ht="17.25" customHeight="1" x14ac:dyDescent="0.15"/>
    <row r="1037" ht="17.25" customHeight="1" x14ac:dyDescent="0.15"/>
    <row r="1038" ht="17.25" customHeight="1" x14ac:dyDescent="0.15"/>
    <row r="1039" ht="17.25" customHeight="1" x14ac:dyDescent="0.15"/>
    <row r="1040" ht="17.25" customHeight="1" x14ac:dyDescent="0.15"/>
    <row r="1041" ht="17.25" customHeight="1" x14ac:dyDescent="0.15"/>
    <row r="1042" ht="17.25" customHeight="1" x14ac:dyDescent="0.15"/>
    <row r="1043" ht="17.25" customHeight="1" x14ac:dyDescent="0.15"/>
    <row r="1044" ht="17.25" customHeight="1" x14ac:dyDescent="0.15"/>
    <row r="1045" ht="17.25" customHeight="1" x14ac:dyDescent="0.15"/>
    <row r="1046" ht="17.25" customHeight="1" x14ac:dyDescent="0.15"/>
    <row r="1047" ht="17.25" customHeight="1" x14ac:dyDescent="0.15"/>
    <row r="1048" ht="17.25" customHeight="1" x14ac:dyDescent="0.15"/>
    <row r="1049" ht="17.25" customHeight="1" x14ac:dyDescent="0.15"/>
    <row r="1050" ht="17.25" customHeight="1" x14ac:dyDescent="0.15"/>
    <row r="1051" ht="17.25" customHeight="1" x14ac:dyDescent="0.15"/>
    <row r="1052" ht="17.25" customHeight="1" x14ac:dyDescent="0.15"/>
    <row r="1053" ht="17.25" customHeight="1" x14ac:dyDescent="0.15"/>
    <row r="1054" ht="17.25" customHeight="1" x14ac:dyDescent="0.15"/>
    <row r="1055" ht="17.25" customHeight="1" x14ac:dyDescent="0.15"/>
    <row r="1056" ht="17.25" customHeight="1" x14ac:dyDescent="0.15"/>
    <row r="1057" ht="17.25" customHeight="1" x14ac:dyDescent="0.15"/>
    <row r="1058" ht="17.25" customHeight="1" x14ac:dyDescent="0.15"/>
    <row r="1059" ht="17.25" customHeight="1" x14ac:dyDescent="0.15"/>
    <row r="1060" ht="17.25" customHeight="1" x14ac:dyDescent="0.15"/>
    <row r="1061" ht="17.25" customHeight="1" x14ac:dyDescent="0.15"/>
    <row r="1062" ht="17.25" customHeight="1" x14ac:dyDescent="0.15"/>
    <row r="1063" ht="17.25" customHeight="1" x14ac:dyDescent="0.15"/>
    <row r="1064" ht="17.25" customHeight="1" x14ac:dyDescent="0.15"/>
    <row r="1065" ht="17.25" customHeight="1" x14ac:dyDescent="0.15"/>
    <row r="1066" ht="17.25" customHeight="1" x14ac:dyDescent="0.15"/>
    <row r="1067" ht="17.25" customHeight="1" x14ac:dyDescent="0.15"/>
    <row r="1068" ht="17.25" customHeight="1" x14ac:dyDescent="0.15"/>
    <row r="1069" ht="17.25" customHeight="1" x14ac:dyDescent="0.15"/>
    <row r="1070" ht="17.25" customHeight="1" x14ac:dyDescent="0.15"/>
    <row r="1071" ht="17.25" customHeight="1" x14ac:dyDescent="0.15"/>
    <row r="1072" ht="17.25" customHeight="1" x14ac:dyDescent="0.15"/>
    <row r="1073" ht="17.25" customHeight="1" x14ac:dyDescent="0.15"/>
    <row r="1074" ht="17.25" customHeight="1" x14ac:dyDescent="0.15"/>
    <row r="1075" ht="17.25" customHeight="1" x14ac:dyDescent="0.15"/>
    <row r="1076" ht="17.25" customHeight="1" x14ac:dyDescent="0.15"/>
    <row r="1077" ht="17.25" customHeight="1" x14ac:dyDescent="0.15"/>
    <row r="1078" ht="17.25" customHeight="1" x14ac:dyDescent="0.15"/>
    <row r="1079" ht="17.25" customHeight="1" x14ac:dyDescent="0.15"/>
    <row r="1080" ht="17.25" customHeight="1" x14ac:dyDescent="0.15"/>
    <row r="1081" ht="17.25" customHeight="1" x14ac:dyDescent="0.15"/>
    <row r="1082" ht="17.25" customHeight="1" x14ac:dyDescent="0.15"/>
    <row r="1083" ht="17.25" customHeight="1" x14ac:dyDescent="0.15"/>
    <row r="1084" ht="17.25" customHeight="1" x14ac:dyDescent="0.15"/>
    <row r="1085" ht="17.25" customHeight="1" x14ac:dyDescent="0.15"/>
    <row r="1086" ht="17.25" customHeight="1" x14ac:dyDescent="0.15"/>
    <row r="1087" ht="17.25" customHeight="1" x14ac:dyDescent="0.15"/>
    <row r="1088" ht="17.25" customHeight="1" x14ac:dyDescent="0.15"/>
    <row r="1089" ht="17.25" customHeight="1" x14ac:dyDescent="0.15"/>
    <row r="1090" ht="17.25" customHeight="1" x14ac:dyDescent="0.15"/>
    <row r="1091" ht="17.25" customHeight="1" x14ac:dyDescent="0.15"/>
    <row r="1092" ht="17.25" customHeight="1" x14ac:dyDescent="0.15"/>
    <row r="1093" ht="17.25" customHeight="1" x14ac:dyDescent="0.15"/>
    <row r="1094" ht="17.25" customHeight="1" x14ac:dyDescent="0.15"/>
    <row r="1095" ht="17.25" customHeight="1" x14ac:dyDescent="0.15"/>
    <row r="1096" ht="17.25" customHeight="1" x14ac:dyDescent="0.15"/>
    <row r="1097" ht="17.25" customHeight="1" x14ac:dyDescent="0.15"/>
    <row r="1098" ht="17.25" customHeight="1" x14ac:dyDescent="0.15"/>
    <row r="1099" ht="17.25" customHeight="1" x14ac:dyDescent="0.15"/>
    <row r="1100" ht="17.25" customHeight="1" x14ac:dyDescent="0.15"/>
    <row r="1101" ht="17.25" customHeight="1" x14ac:dyDescent="0.15"/>
    <row r="1102" ht="17.25" customHeight="1" x14ac:dyDescent="0.15"/>
    <row r="1103" ht="17.25" customHeight="1" x14ac:dyDescent="0.15"/>
    <row r="1104" ht="17.25" customHeight="1" x14ac:dyDescent="0.15"/>
    <row r="1105" ht="17.25" customHeight="1" x14ac:dyDescent="0.15"/>
    <row r="1106" ht="17.25" customHeight="1" x14ac:dyDescent="0.15"/>
    <row r="1107" ht="17.25" customHeight="1" x14ac:dyDescent="0.15"/>
    <row r="1108" ht="17.25" customHeight="1" x14ac:dyDescent="0.15"/>
    <row r="1109" ht="17.25" customHeight="1" x14ac:dyDescent="0.15"/>
    <row r="1110" ht="17.25" customHeight="1" x14ac:dyDescent="0.15"/>
    <row r="1111" ht="17.25" customHeight="1" x14ac:dyDescent="0.15"/>
    <row r="1112" ht="17.25" customHeight="1" x14ac:dyDescent="0.15"/>
    <row r="1113" ht="17.25" customHeight="1" x14ac:dyDescent="0.15"/>
    <row r="1114" ht="17.25" customHeight="1" x14ac:dyDescent="0.15"/>
    <row r="1115" ht="17.25" customHeight="1" x14ac:dyDescent="0.15"/>
    <row r="1116" ht="17.25" customHeight="1" x14ac:dyDescent="0.15"/>
    <row r="1117" ht="17.25" customHeight="1" x14ac:dyDescent="0.15"/>
    <row r="1118" ht="17.25" customHeight="1" x14ac:dyDescent="0.15"/>
    <row r="1119" ht="17.25" customHeight="1" x14ac:dyDescent="0.15"/>
    <row r="1120" ht="17.25" customHeight="1" x14ac:dyDescent="0.15"/>
    <row r="1121" ht="17.25" customHeight="1" x14ac:dyDescent="0.15"/>
    <row r="1122" ht="17.25" customHeight="1" x14ac:dyDescent="0.15"/>
    <row r="1123" ht="17.25" customHeight="1" x14ac:dyDescent="0.15"/>
    <row r="1124" ht="17.25" customHeight="1" x14ac:dyDescent="0.15"/>
    <row r="1125" ht="17.25" customHeight="1" x14ac:dyDescent="0.15"/>
    <row r="1126" ht="17.25" customHeight="1" x14ac:dyDescent="0.15"/>
    <row r="1127" ht="17.25" customHeight="1" x14ac:dyDescent="0.15"/>
    <row r="1128" ht="17.25" customHeight="1" x14ac:dyDescent="0.15"/>
    <row r="1129" ht="17.25" customHeight="1" x14ac:dyDescent="0.15"/>
    <row r="1130" ht="17.25" customHeight="1" x14ac:dyDescent="0.15"/>
    <row r="1131" ht="17.25" customHeight="1" x14ac:dyDescent="0.15"/>
    <row r="1132" ht="17.25" customHeight="1" x14ac:dyDescent="0.15"/>
    <row r="1133" ht="17.25" customHeight="1" x14ac:dyDescent="0.15"/>
    <row r="1134" ht="17.25" customHeight="1" x14ac:dyDescent="0.15"/>
    <row r="1135" ht="17.25" customHeight="1" x14ac:dyDescent="0.15"/>
    <row r="1136" ht="17.25" customHeight="1" x14ac:dyDescent="0.15"/>
    <row r="1137" ht="17.25" customHeight="1" x14ac:dyDescent="0.15"/>
    <row r="1138" ht="17.25" customHeight="1" x14ac:dyDescent="0.15"/>
    <row r="1139" ht="17.25" customHeight="1" x14ac:dyDescent="0.15"/>
    <row r="1140" ht="17.25" customHeight="1" x14ac:dyDescent="0.15"/>
    <row r="1141" ht="17.25" customHeight="1" x14ac:dyDescent="0.15"/>
    <row r="1142" ht="17.25" customHeight="1" x14ac:dyDescent="0.15"/>
    <row r="1143" ht="17.25" customHeight="1" x14ac:dyDescent="0.15"/>
    <row r="1144" ht="17.25" customHeight="1" x14ac:dyDescent="0.15"/>
    <row r="1145" ht="17.25" customHeight="1" x14ac:dyDescent="0.15"/>
    <row r="1146" ht="17.25" customHeight="1" x14ac:dyDescent="0.15"/>
    <row r="1147" ht="17.25" customHeight="1" x14ac:dyDescent="0.15"/>
    <row r="1148" ht="17.25" customHeight="1" x14ac:dyDescent="0.15"/>
    <row r="1149" ht="17.25" customHeight="1" x14ac:dyDescent="0.15"/>
    <row r="1150" ht="17.25" customHeight="1" x14ac:dyDescent="0.15"/>
    <row r="1151" ht="17.25" customHeight="1" x14ac:dyDescent="0.15"/>
    <row r="1152" ht="17.25" customHeight="1" x14ac:dyDescent="0.15"/>
    <row r="1153" ht="17.25" customHeight="1" x14ac:dyDescent="0.15"/>
    <row r="1154" ht="17.25" customHeight="1" x14ac:dyDescent="0.15"/>
    <row r="1155" ht="17.25" customHeight="1" x14ac:dyDescent="0.15"/>
    <row r="1156" ht="17.25" customHeight="1" x14ac:dyDescent="0.15"/>
    <row r="1157" ht="17.25" customHeight="1" x14ac:dyDescent="0.15"/>
    <row r="1158" ht="17.25" customHeight="1" x14ac:dyDescent="0.15"/>
    <row r="1159" ht="17.25" customHeight="1" x14ac:dyDescent="0.15"/>
    <row r="1160" ht="17.25" customHeight="1" x14ac:dyDescent="0.15"/>
    <row r="1161" ht="17.25" customHeight="1" x14ac:dyDescent="0.15"/>
    <row r="1162" ht="17.25" customHeight="1" x14ac:dyDescent="0.15"/>
    <row r="1163" ht="17.25" customHeight="1" x14ac:dyDescent="0.15"/>
    <row r="1164" ht="17.25" customHeight="1" x14ac:dyDescent="0.15"/>
    <row r="1165" ht="17.25" customHeight="1" x14ac:dyDescent="0.15"/>
    <row r="1166" ht="17.25" customHeight="1" x14ac:dyDescent="0.15"/>
    <row r="1167" ht="17.25" customHeight="1" x14ac:dyDescent="0.15"/>
    <row r="1168" ht="17.25" customHeight="1" x14ac:dyDescent="0.15"/>
    <row r="1169" ht="17.25" customHeight="1" x14ac:dyDescent="0.15"/>
    <row r="1170" ht="17.25" customHeight="1" x14ac:dyDescent="0.15"/>
    <row r="1171" ht="17.25" customHeight="1" x14ac:dyDescent="0.15"/>
    <row r="1172" ht="17.25" customHeight="1" x14ac:dyDescent="0.15"/>
    <row r="1173" ht="17.25" customHeight="1" x14ac:dyDescent="0.15"/>
    <row r="1174" ht="17.25" customHeight="1" x14ac:dyDescent="0.15"/>
    <row r="1175" ht="17.25" customHeight="1" x14ac:dyDescent="0.15"/>
    <row r="1176" ht="17.25" customHeight="1" x14ac:dyDescent="0.15"/>
    <row r="1177" ht="17.25" customHeight="1" x14ac:dyDescent="0.15"/>
    <row r="1178" ht="17.25" customHeight="1" x14ac:dyDescent="0.15"/>
    <row r="1179" ht="17.25" customHeight="1" x14ac:dyDescent="0.15"/>
    <row r="1180" ht="17.25" customHeight="1" x14ac:dyDescent="0.15"/>
    <row r="1181" ht="17.25" customHeight="1" x14ac:dyDescent="0.15"/>
    <row r="1182" ht="17.25" customHeight="1" x14ac:dyDescent="0.15"/>
    <row r="1183" ht="17.25" customHeight="1" x14ac:dyDescent="0.15"/>
    <row r="1184" ht="17.25" customHeight="1" x14ac:dyDescent="0.15"/>
    <row r="1185" ht="17.25" customHeight="1" x14ac:dyDescent="0.15"/>
    <row r="1186" ht="17.25" customHeight="1" x14ac:dyDescent="0.15"/>
    <row r="1187" ht="17.25" customHeight="1" x14ac:dyDescent="0.15"/>
    <row r="1188" ht="17.25" customHeight="1" x14ac:dyDescent="0.15"/>
    <row r="1189" ht="17.25" customHeight="1" x14ac:dyDescent="0.15"/>
    <row r="1190" ht="17.25" customHeight="1" x14ac:dyDescent="0.15"/>
    <row r="1191" ht="17.25" customHeight="1" x14ac:dyDescent="0.15"/>
    <row r="1192" ht="17.25" customHeight="1" x14ac:dyDescent="0.15"/>
    <row r="1193" ht="17.25" customHeight="1" x14ac:dyDescent="0.15"/>
    <row r="1194" ht="17.25" customHeight="1" x14ac:dyDescent="0.15"/>
    <row r="1195" ht="17.25" customHeight="1" x14ac:dyDescent="0.15"/>
    <row r="1196" ht="17.25" customHeight="1" x14ac:dyDescent="0.15"/>
    <row r="1197" ht="17.25" customHeight="1" x14ac:dyDescent="0.15"/>
    <row r="1198" ht="17.25" customHeight="1" x14ac:dyDescent="0.15"/>
    <row r="1199" ht="17.25" customHeight="1" x14ac:dyDescent="0.15"/>
    <row r="1200" ht="17.25" customHeight="1" x14ac:dyDescent="0.15"/>
    <row r="1201" ht="17.25" customHeight="1" x14ac:dyDescent="0.15"/>
    <row r="1202" ht="17.25" customHeight="1" x14ac:dyDescent="0.15"/>
    <row r="1203" ht="17.25" customHeight="1" x14ac:dyDescent="0.15"/>
    <row r="1204" ht="17.25" customHeight="1" x14ac:dyDescent="0.15"/>
    <row r="1205" ht="17.25" customHeight="1" x14ac:dyDescent="0.15"/>
    <row r="1206" ht="17.25" customHeight="1" x14ac:dyDescent="0.15"/>
    <row r="1207" ht="17.25" customHeight="1" x14ac:dyDescent="0.15"/>
    <row r="1208" ht="17.25" customHeight="1" x14ac:dyDescent="0.15"/>
    <row r="1209" ht="17.25" customHeight="1" x14ac:dyDescent="0.15"/>
    <row r="1210" ht="17.25" customHeight="1" x14ac:dyDescent="0.15"/>
    <row r="1211" ht="17.25" customHeight="1" x14ac:dyDescent="0.15"/>
    <row r="1212" ht="17.25" customHeight="1" x14ac:dyDescent="0.15"/>
    <row r="1213" ht="17.25" customHeight="1" x14ac:dyDescent="0.15"/>
    <row r="1214" ht="17.25" customHeight="1" x14ac:dyDescent="0.15"/>
    <row r="1215" ht="17.25" customHeight="1" x14ac:dyDescent="0.15"/>
    <row r="1216" ht="17.25" customHeight="1" x14ac:dyDescent="0.15"/>
    <row r="1217" ht="17.25" customHeight="1" x14ac:dyDescent="0.15"/>
    <row r="1218" ht="17.25" customHeight="1" x14ac:dyDescent="0.15"/>
    <row r="1219" ht="17.25" customHeight="1" x14ac:dyDescent="0.15"/>
    <row r="1220" ht="17.25" customHeight="1" x14ac:dyDescent="0.15"/>
    <row r="1221" ht="17.25" customHeight="1" x14ac:dyDescent="0.15"/>
    <row r="1222" ht="17.25" customHeight="1" x14ac:dyDescent="0.15"/>
    <row r="1223" ht="17.25" customHeight="1" x14ac:dyDescent="0.15"/>
    <row r="1224" ht="17.25" customHeight="1" x14ac:dyDescent="0.15"/>
    <row r="1225" ht="17.25" customHeight="1" x14ac:dyDescent="0.15"/>
    <row r="1226" ht="17.25" customHeight="1" x14ac:dyDescent="0.15"/>
    <row r="1227" ht="17.25" customHeight="1" x14ac:dyDescent="0.15"/>
    <row r="1228" ht="17.25" customHeight="1" x14ac:dyDescent="0.15"/>
    <row r="1229" ht="17.25" customHeight="1" x14ac:dyDescent="0.15"/>
    <row r="1230" ht="17.25" customHeight="1" x14ac:dyDescent="0.15"/>
    <row r="1231" ht="17.25" customHeight="1" x14ac:dyDescent="0.15"/>
    <row r="1232" ht="17.25" customHeight="1" x14ac:dyDescent="0.15"/>
    <row r="1233" ht="17.25" customHeight="1" x14ac:dyDescent="0.15"/>
    <row r="1234" ht="17.25" customHeight="1" x14ac:dyDescent="0.15"/>
    <row r="1235" ht="17.25" customHeight="1" x14ac:dyDescent="0.15"/>
    <row r="1236" ht="17.25" customHeight="1" x14ac:dyDescent="0.15"/>
    <row r="1237" ht="17.25" customHeight="1" x14ac:dyDescent="0.15"/>
    <row r="1238" ht="17.25" customHeight="1" x14ac:dyDescent="0.15"/>
    <row r="1239" ht="17.25" customHeight="1" x14ac:dyDescent="0.15"/>
    <row r="1240" ht="17.25" customHeight="1" x14ac:dyDescent="0.15"/>
    <row r="1241" ht="17.25" customHeight="1" x14ac:dyDescent="0.15"/>
    <row r="1242" ht="17.25" customHeight="1" x14ac:dyDescent="0.15"/>
    <row r="1243" ht="17.25" customHeight="1" x14ac:dyDescent="0.15"/>
    <row r="1244" ht="17.25" customHeight="1" x14ac:dyDescent="0.15"/>
    <row r="1245" ht="17.25" customHeight="1" x14ac:dyDescent="0.15"/>
    <row r="1246" ht="17.25" customHeight="1" x14ac:dyDescent="0.15"/>
    <row r="1247" ht="17.25" customHeight="1" x14ac:dyDescent="0.15"/>
    <row r="1248" ht="17.25" customHeight="1" x14ac:dyDescent="0.15"/>
    <row r="1249" ht="17.25" customHeight="1" x14ac:dyDescent="0.15"/>
    <row r="1250" ht="17.25" customHeight="1" x14ac:dyDescent="0.15"/>
    <row r="1251" ht="17.25" customHeight="1" x14ac:dyDescent="0.15"/>
    <row r="1252" ht="17.25" customHeight="1" x14ac:dyDescent="0.15"/>
    <row r="1253" ht="17.25" customHeight="1" x14ac:dyDescent="0.15"/>
    <row r="1254" ht="17.25" customHeight="1" x14ac:dyDescent="0.15"/>
    <row r="1255" ht="17.25" customHeight="1" x14ac:dyDescent="0.15"/>
    <row r="1256" ht="17.25" customHeight="1" x14ac:dyDescent="0.15"/>
    <row r="1257" ht="17.25" customHeight="1" x14ac:dyDescent="0.15"/>
    <row r="1258" ht="17.25" customHeight="1" x14ac:dyDescent="0.15"/>
    <row r="1259" ht="17.25" customHeight="1" x14ac:dyDescent="0.15"/>
    <row r="1260" ht="17.25" customHeight="1" x14ac:dyDescent="0.15"/>
    <row r="1261" ht="17.25" customHeight="1" x14ac:dyDescent="0.15"/>
    <row r="1262" ht="17.25" customHeight="1" x14ac:dyDescent="0.15"/>
    <row r="1263" ht="17.25" customHeight="1" x14ac:dyDescent="0.15"/>
    <row r="1264" ht="17.25" customHeight="1" x14ac:dyDescent="0.15"/>
    <row r="1265" ht="17.25" customHeight="1" x14ac:dyDescent="0.15"/>
    <row r="1266" ht="17.25" customHeight="1" x14ac:dyDescent="0.15"/>
    <row r="1267" ht="17.25" customHeight="1" x14ac:dyDescent="0.15"/>
    <row r="1268" ht="17.25" customHeight="1" x14ac:dyDescent="0.15"/>
    <row r="1269" ht="17.25" customHeight="1" x14ac:dyDescent="0.15"/>
    <row r="1270" ht="17.25" customHeight="1" x14ac:dyDescent="0.15"/>
    <row r="1271" ht="17.25" customHeight="1" x14ac:dyDescent="0.15"/>
    <row r="1272" ht="17.25" customHeight="1" x14ac:dyDescent="0.15"/>
    <row r="1273" ht="17.25" customHeight="1" x14ac:dyDescent="0.15"/>
    <row r="1274" ht="17.25" customHeight="1" x14ac:dyDescent="0.15"/>
    <row r="1275" ht="17.25" customHeight="1" x14ac:dyDescent="0.15"/>
    <row r="1276" ht="17.25" customHeight="1" x14ac:dyDescent="0.15"/>
    <row r="1277" ht="17.25" customHeight="1" x14ac:dyDescent="0.15"/>
    <row r="1278" ht="17.25" customHeight="1" x14ac:dyDescent="0.15"/>
    <row r="1279" ht="17.25" customHeight="1" x14ac:dyDescent="0.15"/>
    <row r="1280" ht="17.25" customHeight="1" x14ac:dyDescent="0.15"/>
    <row r="1281" ht="17.25" customHeight="1" x14ac:dyDescent="0.15"/>
    <row r="1282" ht="17.25" customHeight="1" x14ac:dyDescent="0.15"/>
    <row r="1283" ht="17.25" customHeight="1" x14ac:dyDescent="0.15"/>
    <row r="1284" ht="17.25" customHeight="1" x14ac:dyDescent="0.15"/>
    <row r="1285" ht="17.25" customHeight="1" x14ac:dyDescent="0.15"/>
    <row r="1286" ht="17.25" customHeight="1" x14ac:dyDescent="0.15"/>
    <row r="1287" ht="17.25" customHeight="1" x14ac:dyDescent="0.15"/>
    <row r="1288" ht="17.25" customHeight="1" x14ac:dyDescent="0.15"/>
    <row r="1289" ht="17.25" customHeight="1" x14ac:dyDescent="0.15"/>
    <row r="1290" ht="17.25" customHeight="1" x14ac:dyDescent="0.15"/>
    <row r="1291" ht="17.25" customHeight="1" x14ac:dyDescent="0.15"/>
    <row r="1292" ht="17.25" customHeight="1" x14ac:dyDescent="0.15"/>
    <row r="1293" ht="17.25" customHeight="1" x14ac:dyDescent="0.15"/>
    <row r="1294" ht="17.25" customHeight="1" x14ac:dyDescent="0.15"/>
    <row r="1295" ht="17.25" customHeight="1" x14ac:dyDescent="0.15"/>
    <row r="1296" ht="17.25" customHeight="1" x14ac:dyDescent="0.15"/>
    <row r="1297" ht="17.25" customHeight="1" x14ac:dyDescent="0.15"/>
    <row r="1298" ht="17.25" customHeight="1" x14ac:dyDescent="0.15"/>
    <row r="1299" ht="17.25" customHeight="1" x14ac:dyDescent="0.15"/>
    <row r="1300" ht="17.25" customHeight="1" x14ac:dyDescent="0.15"/>
    <row r="1301" ht="17.25" customHeight="1" x14ac:dyDescent="0.15"/>
    <row r="1302" ht="17.25" customHeight="1" x14ac:dyDescent="0.15"/>
    <row r="1303" ht="17.25" customHeight="1" x14ac:dyDescent="0.15"/>
    <row r="1304" ht="17.25" customHeight="1" x14ac:dyDescent="0.15"/>
    <row r="1305" ht="17.25" customHeight="1" x14ac:dyDescent="0.15"/>
    <row r="1306" ht="17.25" customHeight="1" x14ac:dyDescent="0.15"/>
    <row r="1307" ht="17.25" customHeight="1" x14ac:dyDescent="0.15"/>
    <row r="1308" ht="17.25" customHeight="1" x14ac:dyDescent="0.15"/>
    <row r="1309" ht="17.25" customHeight="1" x14ac:dyDescent="0.15"/>
    <row r="1310" ht="17.25" customHeight="1" x14ac:dyDescent="0.15"/>
    <row r="1311" ht="17.25" customHeight="1" x14ac:dyDescent="0.15"/>
    <row r="1312" ht="17.25" customHeight="1" x14ac:dyDescent="0.15"/>
    <row r="1313" ht="17.25" customHeight="1" x14ac:dyDescent="0.15"/>
    <row r="1314" ht="17.25" customHeight="1" x14ac:dyDescent="0.15"/>
    <row r="1315" ht="17.25" customHeight="1" x14ac:dyDescent="0.15"/>
    <row r="1316" ht="17.25" customHeight="1" x14ac:dyDescent="0.15"/>
    <row r="1317" ht="17.25" customHeight="1" x14ac:dyDescent="0.15"/>
    <row r="1318" ht="17.25" customHeight="1" x14ac:dyDescent="0.15"/>
    <row r="1319" ht="17.25" customHeight="1" x14ac:dyDescent="0.15"/>
    <row r="1320" ht="17.25" customHeight="1" x14ac:dyDescent="0.15"/>
    <row r="1321" ht="17.25" customHeight="1" x14ac:dyDescent="0.15"/>
    <row r="1322" ht="17.25" customHeight="1" x14ac:dyDescent="0.15"/>
    <row r="1323" ht="17.25" customHeight="1" x14ac:dyDescent="0.15"/>
    <row r="1324" ht="17.25" customHeight="1" x14ac:dyDescent="0.15"/>
    <row r="1325" ht="17.25" customHeight="1" x14ac:dyDescent="0.15"/>
    <row r="1326" ht="17.25" customHeight="1" x14ac:dyDescent="0.15"/>
    <row r="1327" ht="17.25" customHeight="1" x14ac:dyDescent="0.15"/>
    <row r="1328" ht="17.25" customHeight="1" x14ac:dyDescent="0.15"/>
    <row r="1329" ht="17.25" customHeight="1" x14ac:dyDescent="0.15"/>
    <row r="1330" ht="17.25" customHeight="1" x14ac:dyDescent="0.15"/>
    <row r="1331" ht="17.25" customHeight="1" x14ac:dyDescent="0.15"/>
    <row r="1332" ht="17.25" customHeight="1" x14ac:dyDescent="0.15"/>
    <row r="1333" ht="17.25" customHeight="1" x14ac:dyDescent="0.15"/>
    <row r="1334" ht="17.25" customHeight="1" x14ac:dyDescent="0.15"/>
    <row r="1335" ht="17.25" customHeight="1" x14ac:dyDescent="0.15"/>
    <row r="1336" ht="17.25" customHeight="1" x14ac:dyDescent="0.15"/>
    <row r="1337" ht="17.25" customHeight="1" x14ac:dyDescent="0.15"/>
    <row r="1338" ht="17.25" customHeight="1" x14ac:dyDescent="0.15"/>
    <row r="1339" ht="17.25" customHeight="1" x14ac:dyDescent="0.15"/>
    <row r="1340" ht="17.25" customHeight="1" x14ac:dyDescent="0.15"/>
    <row r="1341" ht="17.25" customHeight="1" x14ac:dyDescent="0.15"/>
    <row r="1342" ht="17.25" customHeight="1" x14ac:dyDescent="0.15"/>
    <row r="1343" ht="17.25" customHeight="1" x14ac:dyDescent="0.15"/>
    <row r="1344" ht="17.25" customHeight="1" x14ac:dyDescent="0.15"/>
    <row r="1345" ht="17.25" customHeight="1" x14ac:dyDescent="0.15"/>
    <row r="1346" ht="17.25" customHeight="1" x14ac:dyDescent="0.15"/>
    <row r="1347" ht="17.25" customHeight="1" x14ac:dyDescent="0.15"/>
    <row r="1348" ht="17.25" customHeight="1" x14ac:dyDescent="0.15"/>
    <row r="1349" ht="17.25" customHeight="1" x14ac:dyDescent="0.15"/>
    <row r="1350" ht="17.25" customHeight="1" x14ac:dyDescent="0.15"/>
    <row r="1351" ht="17.25" customHeight="1" x14ac:dyDescent="0.15"/>
    <row r="1352" ht="17.25" customHeight="1" x14ac:dyDescent="0.15"/>
    <row r="1353" ht="17.25" customHeight="1" x14ac:dyDescent="0.15"/>
    <row r="1354" ht="17.25" customHeight="1" x14ac:dyDescent="0.15"/>
    <row r="1355" ht="17.25" customHeight="1" x14ac:dyDescent="0.15"/>
    <row r="1356" ht="17.25" customHeight="1" x14ac:dyDescent="0.15"/>
    <row r="1357" ht="17.25" customHeight="1" x14ac:dyDescent="0.15"/>
    <row r="1358" ht="17.25" customHeight="1" x14ac:dyDescent="0.15"/>
    <row r="1359" ht="17.25" customHeight="1" x14ac:dyDescent="0.15"/>
    <row r="1360" ht="17.25" customHeight="1" x14ac:dyDescent="0.15"/>
    <row r="1361" ht="17.25" customHeight="1" x14ac:dyDescent="0.15"/>
    <row r="1362" ht="17.25" customHeight="1" x14ac:dyDescent="0.15"/>
    <row r="1363" ht="17.25" customHeight="1" x14ac:dyDescent="0.15"/>
    <row r="1364" ht="17.25" customHeight="1" x14ac:dyDescent="0.15"/>
    <row r="1365" ht="17.25" customHeight="1" x14ac:dyDescent="0.15"/>
    <row r="1366" ht="17.25" customHeight="1" x14ac:dyDescent="0.15"/>
    <row r="1367" ht="17.25" customHeight="1" x14ac:dyDescent="0.15"/>
    <row r="1368" ht="17.25" customHeight="1" x14ac:dyDescent="0.15"/>
    <row r="1369" ht="17.25" customHeight="1" x14ac:dyDescent="0.15"/>
    <row r="1370" ht="17.25" customHeight="1" x14ac:dyDescent="0.15"/>
    <row r="1371" ht="17.25" customHeight="1" x14ac:dyDescent="0.15"/>
    <row r="1372" ht="17.25" customHeight="1" x14ac:dyDescent="0.15"/>
    <row r="1373" ht="17.25" customHeight="1" x14ac:dyDescent="0.15"/>
    <row r="1374" ht="17.25" customHeight="1" x14ac:dyDescent="0.15"/>
    <row r="1375" ht="17.25" customHeight="1" x14ac:dyDescent="0.15"/>
    <row r="1376" ht="17.25" customHeight="1" x14ac:dyDescent="0.15"/>
    <row r="1377" ht="17.25" customHeight="1" x14ac:dyDescent="0.15"/>
    <row r="1378" ht="17.25" customHeight="1" x14ac:dyDescent="0.15"/>
    <row r="1379" ht="17.25" customHeight="1" x14ac:dyDescent="0.15"/>
    <row r="1380" ht="17.25" customHeight="1" x14ac:dyDescent="0.15"/>
    <row r="1381" ht="17.25" customHeight="1" x14ac:dyDescent="0.15"/>
    <row r="1382" ht="17.25" customHeight="1" x14ac:dyDescent="0.15"/>
    <row r="1383" ht="17.25" customHeight="1" x14ac:dyDescent="0.15"/>
    <row r="1384" ht="17.25" customHeight="1" x14ac:dyDescent="0.15"/>
    <row r="1385" ht="17.25" customHeight="1" x14ac:dyDescent="0.15"/>
    <row r="1386" ht="17.25" customHeight="1" x14ac:dyDescent="0.15"/>
    <row r="1387" ht="17.25" customHeight="1" x14ac:dyDescent="0.15"/>
    <row r="1388" ht="17.25" customHeight="1" x14ac:dyDescent="0.15"/>
    <row r="1389" ht="17.25" customHeight="1" x14ac:dyDescent="0.15"/>
    <row r="1390" ht="17.25" customHeight="1" x14ac:dyDescent="0.15"/>
    <row r="1391" ht="17.25" customHeight="1" x14ac:dyDescent="0.15"/>
    <row r="1392" ht="17.25" customHeight="1" x14ac:dyDescent="0.15"/>
    <row r="1393" ht="17.25" customHeight="1" x14ac:dyDescent="0.15"/>
    <row r="1394" ht="17.25" customHeight="1" x14ac:dyDescent="0.15"/>
    <row r="1395" ht="17.25" customHeight="1" x14ac:dyDescent="0.15"/>
    <row r="1396" ht="17.25" customHeight="1" x14ac:dyDescent="0.15"/>
    <row r="1397" ht="17.25" customHeight="1" x14ac:dyDescent="0.15"/>
    <row r="1398" ht="17.25" customHeight="1" x14ac:dyDescent="0.15"/>
    <row r="1399" ht="17.25" customHeight="1" x14ac:dyDescent="0.15"/>
    <row r="1400" ht="17.25" customHeight="1" x14ac:dyDescent="0.15"/>
    <row r="1401" ht="17.25" customHeight="1" x14ac:dyDescent="0.15"/>
    <row r="1402" ht="17.25" customHeight="1" x14ac:dyDescent="0.15"/>
    <row r="1403" ht="17.25" customHeight="1" x14ac:dyDescent="0.15"/>
    <row r="1404" ht="17.25" customHeight="1" x14ac:dyDescent="0.15"/>
    <row r="1405" ht="17.25" customHeight="1" x14ac:dyDescent="0.15"/>
    <row r="1406" ht="17.25" customHeight="1" x14ac:dyDescent="0.15"/>
    <row r="1407" ht="17.25" customHeight="1" x14ac:dyDescent="0.15"/>
    <row r="1408" ht="17.25" customHeight="1" x14ac:dyDescent="0.15"/>
    <row r="1409" ht="17.25" customHeight="1" x14ac:dyDescent="0.15"/>
    <row r="1410" ht="17.25" customHeight="1" x14ac:dyDescent="0.15"/>
    <row r="1411" ht="17.25" customHeight="1" x14ac:dyDescent="0.15"/>
    <row r="1412" ht="17.25" customHeight="1" x14ac:dyDescent="0.15"/>
    <row r="1413" ht="17.25" customHeight="1" x14ac:dyDescent="0.15"/>
    <row r="1414" ht="17.25" customHeight="1" x14ac:dyDescent="0.15"/>
    <row r="1415" ht="17.25" customHeight="1" x14ac:dyDescent="0.15"/>
    <row r="1416" ht="17.25" customHeight="1" x14ac:dyDescent="0.15"/>
    <row r="1417" ht="17.25" customHeight="1" x14ac:dyDescent="0.15"/>
    <row r="1418" ht="17.25" customHeight="1" x14ac:dyDescent="0.15"/>
    <row r="1419" ht="17.25" customHeight="1" x14ac:dyDescent="0.15"/>
    <row r="1420" ht="17.25" customHeight="1" x14ac:dyDescent="0.15"/>
    <row r="1421" ht="17.25" customHeight="1" x14ac:dyDescent="0.15"/>
    <row r="1422" ht="17.25" customHeight="1" x14ac:dyDescent="0.15"/>
    <row r="1423" ht="17.25" customHeight="1" x14ac:dyDescent="0.15"/>
    <row r="1424" ht="17.25" customHeight="1" x14ac:dyDescent="0.15"/>
    <row r="1425" ht="17.25" customHeight="1" x14ac:dyDescent="0.15"/>
    <row r="1426" ht="17.25" customHeight="1" x14ac:dyDescent="0.15"/>
    <row r="1427" ht="17.25" customHeight="1" x14ac:dyDescent="0.15"/>
    <row r="1428" ht="17.25" customHeight="1" x14ac:dyDescent="0.15"/>
    <row r="1429" ht="17.25" customHeight="1" x14ac:dyDescent="0.15"/>
    <row r="1430" ht="17.25" customHeight="1" x14ac:dyDescent="0.15"/>
    <row r="1431" ht="17.25" customHeight="1" x14ac:dyDescent="0.15"/>
    <row r="1432" ht="17.25" customHeight="1" x14ac:dyDescent="0.15"/>
    <row r="1433" ht="17.25" customHeight="1" x14ac:dyDescent="0.15"/>
    <row r="1434" ht="17.25" customHeight="1" x14ac:dyDescent="0.15"/>
    <row r="1435" ht="17.25" customHeight="1" x14ac:dyDescent="0.15"/>
    <row r="1436" ht="17.25" customHeight="1" x14ac:dyDescent="0.15"/>
    <row r="1437" ht="17.25" customHeight="1" x14ac:dyDescent="0.15"/>
    <row r="1438" ht="17.25" customHeight="1" x14ac:dyDescent="0.15"/>
    <row r="1439" ht="17.25" customHeight="1" x14ac:dyDescent="0.15"/>
    <row r="1440" ht="17.25" customHeight="1" x14ac:dyDescent="0.15"/>
    <row r="1441" ht="17.25" customHeight="1" x14ac:dyDescent="0.15"/>
    <row r="1442" ht="17.25" customHeight="1" x14ac:dyDescent="0.15"/>
    <row r="1443" ht="17.25" customHeight="1" x14ac:dyDescent="0.15"/>
    <row r="1444" ht="17.25" customHeight="1" x14ac:dyDescent="0.15"/>
    <row r="1445" ht="17.25" customHeight="1" x14ac:dyDescent="0.15"/>
    <row r="1446" ht="17.25" customHeight="1" x14ac:dyDescent="0.15"/>
    <row r="1447" ht="17.25" customHeight="1" x14ac:dyDescent="0.15"/>
    <row r="1448" ht="17.25" customHeight="1" x14ac:dyDescent="0.15"/>
    <row r="1449" ht="17.25" customHeight="1" x14ac:dyDescent="0.15"/>
    <row r="1450" ht="17.25" customHeight="1" x14ac:dyDescent="0.15"/>
    <row r="1451" ht="17.25" customHeight="1" x14ac:dyDescent="0.15"/>
    <row r="1452" ht="17.25" customHeight="1" x14ac:dyDescent="0.15"/>
    <row r="1453" ht="17.25" customHeight="1" x14ac:dyDescent="0.15"/>
    <row r="1454" ht="17.25" customHeight="1" x14ac:dyDescent="0.15"/>
    <row r="1455" ht="17.25" customHeight="1" x14ac:dyDescent="0.15"/>
    <row r="1456" ht="17.25" customHeight="1" x14ac:dyDescent="0.15"/>
    <row r="1457" ht="17.25" customHeight="1" x14ac:dyDescent="0.15"/>
    <row r="1458" ht="17.25" customHeight="1" x14ac:dyDescent="0.15"/>
    <row r="1459" ht="17.25" customHeight="1" x14ac:dyDescent="0.15"/>
    <row r="1460" ht="17.25" customHeight="1" x14ac:dyDescent="0.15"/>
    <row r="1461" ht="17.25" customHeight="1" x14ac:dyDescent="0.15"/>
    <row r="1462" ht="17.25" customHeight="1" x14ac:dyDescent="0.15"/>
    <row r="1463" ht="17.25" customHeight="1" x14ac:dyDescent="0.15"/>
    <row r="1464" ht="17.25" customHeight="1" x14ac:dyDescent="0.15"/>
    <row r="1465" ht="17.25" customHeight="1" x14ac:dyDescent="0.15"/>
    <row r="1466" ht="17.25" customHeight="1" x14ac:dyDescent="0.15"/>
    <row r="1467" ht="17.25" customHeight="1" x14ac:dyDescent="0.15"/>
    <row r="1468" ht="17.25" customHeight="1" x14ac:dyDescent="0.15"/>
    <row r="1469" ht="17.25" customHeight="1" x14ac:dyDescent="0.15"/>
    <row r="1470" ht="17.25" customHeight="1" x14ac:dyDescent="0.15"/>
    <row r="1471" ht="17.25" customHeight="1" x14ac:dyDescent="0.15"/>
    <row r="1472" ht="17.25" customHeight="1" x14ac:dyDescent="0.15"/>
    <row r="1473" ht="17.25" customHeight="1" x14ac:dyDescent="0.15"/>
    <row r="1474" ht="17.25" customHeight="1" x14ac:dyDescent="0.15"/>
    <row r="1475" ht="17.25" customHeight="1" x14ac:dyDescent="0.15"/>
    <row r="1476" ht="17.25" customHeight="1" x14ac:dyDescent="0.15"/>
    <row r="1477" ht="17.25" customHeight="1" x14ac:dyDescent="0.15"/>
    <row r="1478" ht="17.25" customHeight="1" x14ac:dyDescent="0.15"/>
    <row r="1479" ht="17.25" customHeight="1" x14ac:dyDescent="0.15"/>
    <row r="1480" ht="17.25" customHeight="1" x14ac:dyDescent="0.15"/>
    <row r="1481" ht="17.25" customHeight="1" x14ac:dyDescent="0.15"/>
    <row r="1482" ht="17.25" customHeight="1" x14ac:dyDescent="0.15"/>
    <row r="1483" ht="17.25" customHeight="1" x14ac:dyDescent="0.15"/>
    <row r="1484" ht="17.25" customHeight="1" x14ac:dyDescent="0.15"/>
    <row r="1485" ht="17.25" customHeight="1" x14ac:dyDescent="0.15"/>
    <row r="1486" ht="17.25" customHeight="1" x14ac:dyDescent="0.15"/>
    <row r="1487" ht="17.25" customHeight="1" x14ac:dyDescent="0.15"/>
    <row r="1488" ht="17.25" customHeight="1" x14ac:dyDescent="0.15"/>
    <row r="1489" ht="17.25" customHeight="1" x14ac:dyDescent="0.15"/>
    <row r="1490" ht="17.25" customHeight="1" x14ac:dyDescent="0.15"/>
    <row r="1491" ht="17.25" customHeight="1" x14ac:dyDescent="0.15"/>
    <row r="1492" ht="17.25" customHeight="1" x14ac:dyDescent="0.15"/>
    <row r="1493" ht="17.25" customHeight="1" x14ac:dyDescent="0.15"/>
    <row r="1494" ht="17.25" customHeight="1" x14ac:dyDescent="0.15"/>
    <row r="1495" ht="17.25" customHeight="1" x14ac:dyDescent="0.15"/>
    <row r="1496" ht="17.25" customHeight="1" x14ac:dyDescent="0.15"/>
    <row r="1497" ht="17.25" customHeight="1" x14ac:dyDescent="0.15"/>
    <row r="1498" ht="17.25" customHeight="1" x14ac:dyDescent="0.15"/>
    <row r="1499" ht="17.25" customHeight="1" x14ac:dyDescent="0.15"/>
    <row r="1500" ht="17.25" customHeight="1" x14ac:dyDescent="0.15"/>
    <row r="1501" ht="17.25" customHeight="1" x14ac:dyDescent="0.15"/>
    <row r="1502" ht="17.25" customHeight="1" x14ac:dyDescent="0.15"/>
    <row r="1503" ht="17.25" customHeight="1" x14ac:dyDescent="0.15"/>
    <row r="1504" ht="17.25" customHeight="1" x14ac:dyDescent="0.15"/>
    <row r="1505" ht="17.25" customHeight="1" x14ac:dyDescent="0.15"/>
    <row r="1506" ht="17.25" customHeight="1" x14ac:dyDescent="0.15"/>
    <row r="1507" ht="17.25" customHeight="1" x14ac:dyDescent="0.15"/>
    <row r="1508" ht="17.25" customHeight="1" x14ac:dyDescent="0.15"/>
    <row r="1509" ht="17.25" customHeight="1" x14ac:dyDescent="0.15"/>
    <row r="1510" ht="17.25" customHeight="1" x14ac:dyDescent="0.15"/>
    <row r="1511" ht="17.25" customHeight="1" x14ac:dyDescent="0.15"/>
    <row r="1512" ht="17.25" customHeight="1" x14ac:dyDescent="0.15"/>
    <row r="1513" ht="17.25" customHeight="1" x14ac:dyDescent="0.15"/>
    <row r="1514" ht="17.25" customHeight="1" x14ac:dyDescent="0.15"/>
    <row r="1515" ht="17.25" customHeight="1" x14ac:dyDescent="0.15"/>
    <row r="1516" ht="17.25" customHeight="1" x14ac:dyDescent="0.15"/>
    <row r="1517" ht="17.25" customHeight="1" x14ac:dyDescent="0.15"/>
    <row r="1518" ht="17.25" customHeight="1" x14ac:dyDescent="0.15"/>
    <row r="1519" ht="17.25" customHeight="1" x14ac:dyDescent="0.15"/>
    <row r="1520" ht="17.25" customHeight="1" x14ac:dyDescent="0.15"/>
    <row r="1521" ht="17.25" customHeight="1" x14ac:dyDescent="0.15"/>
    <row r="1522" ht="17.25" customHeight="1" x14ac:dyDescent="0.15"/>
    <row r="1523" ht="17.25" customHeight="1" x14ac:dyDescent="0.15"/>
    <row r="1524" ht="17.25" customHeight="1" x14ac:dyDescent="0.15"/>
    <row r="1525" ht="17.25" customHeight="1" x14ac:dyDescent="0.15"/>
    <row r="1526" ht="17.25" customHeight="1" x14ac:dyDescent="0.15"/>
    <row r="1527" ht="17.25" customHeight="1" x14ac:dyDescent="0.15"/>
    <row r="1528" ht="17.25" customHeight="1" x14ac:dyDescent="0.15"/>
    <row r="1529" ht="17.25" customHeight="1" x14ac:dyDescent="0.15"/>
    <row r="1530" ht="17.25" customHeight="1" x14ac:dyDescent="0.15"/>
    <row r="1531" ht="17.25" customHeight="1" x14ac:dyDescent="0.15"/>
    <row r="1532" ht="17.25" customHeight="1" x14ac:dyDescent="0.15"/>
    <row r="1533" ht="17.25" customHeight="1" x14ac:dyDescent="0.15"/>
    <row r="1534" ht="17.25" customHeight="1" x14ac:dyDescent="0.15"/>
    <row r="1535" ht="17.25" customHeight="1" x14ac:dyDescent="0.15"/>
    <row r="1536" ht="17.25" customHeight="1" x14ac:dyDescent="0.15"/>
    <row r="1537" ht="17.25" customHeight="1" x14ac:dyDescent="0.15"/>
    <row r="1538" ht="17.25" customHeight="1" x14ac:dyDescent="0.15"/>
    <row r="1539" ht="17.25" customHeight="1" x14ac:dyDescent="0.15"/>
    <row r="1540" ht="17.25" customHeight="1" x14ac:dyDescent="0.15"/>
    <row r="1541" ht="17.25" customHeight="1" x14ac:dyDescent="0.15"/>
    <row r="1542" ht="17.25" customHeight="1" x14ac:dyDescent="0.15"/>
    <row r="1543" ht="17.25" customHeight="1" x14ac:dyDescent="0.15"/>
    <row r="1544" ht="17.25" customHeight="1" x14ac:dyDescent="0.15"/>
    <row r="1545" ht="17.25" customHeight="1" x14ac:dyDescent="0.15"/>
    <row r="1546" ht="17.25" customHeight="1" x14ac:dyDescent="0.15"/>
    <row r="1547" ht="17.25" customHeight="1" x14ac:dyDescent="0.15"/>
    <row r="1548" ht="17.25" customHeight="1" x14ac:dyDescent="0.15"/>
    <row r="1549" ht="17.25" customHeight="1" x14ac:dyDescent="0.15"/>
    <row r="1550" ht="17.25" customHeight="1" x14ac:dyDescent="0.15"/>
    <row r="1551" ht="17.25" customHeight="1" x14ac:dyDescent="0.15"/>
    <row r="1552" ht="17.25" customHeight="1" x14ac:dyDescent="0.15"/>
    <row r="1553" ht="17.25" customHeight="1" x14ac:dyDescent="0.15"/>
    <row r="1554" ht="17.25" customHeight="1" x14ac:dyDescent="0.15"/>
    <row r="1555" ht="17.25" customHeight="1" x14ac:dyDescent="0.15"/>
    <row r="1556" ht="17.25" customHeight="1" x14ac:dyDescent="0.15"/>
    <row r="1557" ht="17.25" customHeight="1" x14ac:dyDescent="0.15"/>
    <row r="1558" ht="17.25" customHeight="1" x14ac:dyDescent="0.15"/>
    <row r="1559" ht="17.25" customHeight="1" x14ac:dyDescent="0.15"/>
    <row r="1560" ht="17.25" customHeight="1" x14ac:dyDescent="0.15"/>
    <row r="1561" ht="17.25" customHeight="1" x14ac:dyDescent="0.15"/>
    <row r="1562" ht="17.25" customHeight="1" x14ac:dyDescent="0.15"/>
    <row r="1563" ht="17.25" customHeight="1" x14ac:dyDescent="0.15"/>
    <row r="1564" ht="17.25" customHeight="1" x14ac:dyDescent="0.15"/>
    <row r="1565" ht="17.25" customHeight="1" x14ac:dyDescent="0.15"/>
    <row r="1566" ht="17.25" customHeight="1" x14ac:dyDescent="0.15"/>
    <row r="1567" ht="17.25" customHeight="1" x14ac:dyDescent="0.15"/>
    <row r="1568" ht="17.25" customHeight="1" x14ac:dyDescent="0.15"/>
    <row r="1569" ht="17.25" customHeight="1" x14ac:dyDescent="0.15"/>
    <row r="1570" ht="17.25" customHeight="1" x14ac:dyDescent="0.15"/>
    <row r="1571" ht="17.25" customHeight="1" x14ac:dyDescent="0.15"/>
    <row r="1572" ht="17.25" customHeight="1" x14ac:dyDescent="0.15"/>
    <row r="1573" ht="17.25" customHeight="1" x14ac:dyDescent="0.15"/>
    <row r="1574" ht="17.25" customHeight="1" x14ac:dyDescent="0.15"/>
    <row r="1575" ht="17.25" customHeight="1" x14ac:dyDescent="0.15"/>
    <row r="1576" ht="17.25" customHeight="1" x14ac:dyDescent="0.15"/>
    <row r="1577" ht="17.25" customHeight="1" x14ac:dyDescent="0.15"/>
    <row r="1578" ht="17.25" customHeight="1" x14ac:dyDescent="0.15"/>
    <row r="1579" ht="17.25" customHeight="1" x14ac:dyDescent="0.15"/>
    <row r="1580" ht="17.25" customHeight="1" x14ac:dyDescent="0.15"/>
    <row r="1581" ht="17.25" customHeight="1" x14ac:dyDescent="0.15"/>
    <row r="1582" ht="17.25" customHeight="1" x14ac:dyDescent="0.15"/>
    <row r="1583" ht="17.25" customHeight="1" x14ac:dyDescent="0.15"/>
    <row r="1584" ht="17.25" customHeight="1" x14ac:dyDescent="0.15"/>
    <row r="1585" ht="17.25" customHeight="1" x14ac:dyDescent="0.15"/>
    <row r="1586" ht="17.25" customHeight="1" x14ac:dyDescent="0.15"/>
    <row r="1587" ht="17.25" customHeight="1" x14ac:dyDescent="0.15"/>
    <row r="1588" ht="17.25" customHeight="1" x14ac:dyDescent="0.15"/>
    <row r="1589" ht="17.25" customHeight="1" x14ac:dyDescent="0.15"/>
    <row r="1590" ht="17.25" customHeight="1" x14ac:dyDescent="0.15"/>
    <row r="1591" ht="17.25" customHeight="1" x14ac:dyDescent="0.15"/>
    <row r="1592" ht="17.25" customHeight="1" x14ac:dyDescent="0.15"/>
    <row r="1593" ht="17.25" customHeight="1" x14ac:dyDescent="0.15"/>
    <row r="1594" ht="17.25" customHeight="1" x14ac:dyDescent="0.15"/>
    <row r="1595" ht="17.25" customHeight="1" x14ac:dyDescent="0.15"/>
    <row r="1596" ht="17.25" customHeight="1" x14ac:dyDescent="0.15"/>
    <row r="1597" ht="17.25" customHeight="1" x14ac:dyDescent="0.15"/>
    <row r="1598" ht="17.25" customHeight="1" x14ac:dyDescent="0.15"/>
    <row r="1599" ht="17.25" customHeight="1" x14ac:dyDescent="0.15"/>
    <row r="1600" ht="17.25" customHeight="1" x14ac:dyDescent="0.15"/>
    <row r="1601" ht="17.25" customHeight="1" x14ac:dyDescent="0.15"/>
    <row r="1602" ht="17.25" customHeight="1" x14ac:dyDescent="0.15"/>
    <row r="1603" ht="17.25" customHeight="1" x14ac:dyDescent="0.15"/>
    <row r="1604" ht="17.25" customHeight="1" x14ac:dyDescent="0.15"/>
    <row r="1605" ht="17.25" customHeight="1" x14ac:dyDescent="0.15"/>
    <row r="1606" ht="17.25" customHeight="1" x14ac:dyDescent="0.15"/>
    <row r="1607" ht="17.25" customHeight="1" x14ac:dyDescent="0.15"/>
    <row r="1608" ht="17.25" customHeight="1" x14ac:dyDescent="0.15"/>
    <row r="1609" ht="17.25" customHeight="1" x14ac:dyDescent="0.15"/>
    <row r="1610" ht="17.25" customHeight="1" x14ac:dyDescent="0.15"/>
    <row r="1611" ht="17.25" customHeight="1" x14ac:dyDescent="0.15"/>
    <row r="1612" ht="17.25" customHeight="1" x14ac:dyDescent="0.15"/>
    <row r="1613" ht="17.25" customHeight="1" x14ac:dyDescent="0.15"/>
    <row r="1614" ht="17.25" customHeight="1" x14ac:dyDescent="0.15"/>
    <row r="1615" ht="17.25" customHeight="1" x14ac:dyDescent="0.15"/>
    <row r="1616" ht="17.25" customHeight="1" x14ac:dyDescent="0.15"/>
    <row r="1617" ht="17.25" customHeight="1" x14ac:dyDescent="0.15"/>
    <row r="1618" ht="17.25" customHeight="1" x14ac:dyDescent="0.15"/>
    <row r="1619" ht="17.25" customHeight="1" x14ac:dyDescent="0.15"/>
    <row r="1620" ht="17.25" customHeight="1" x14ac:dyDescent="0.15"/>
    <row r="1621" ht="17.25" customHeight="1" x14ac:dyDescent="0.15"/>
    <row r="1622" ht="17.25" customHeight="1" x14ac:dyDescent="0.15"/>
    <row r="1623" ht="17.25" customHeight="1" x14ac:dyDescent="0.15"/>
    <row r="1624" ht="17.25" customHeight="1" x14ac:dyDescent="0.15"/>
    <row r="1625" ht="17.25" customHeight="1" x14ac:dyDescent="0.15"/>
    <row r="1626" ht="17.25" customHeight="1" x14ac:dyDescent="0.15"/>
    <row r="1627" ht="17.25" customHeight="1" x14ac:dyDescent="0.15"/>
    <row r="1628" ht="17.25" customHeight="1" x14ac:dyDescent="0.15"/>
    <row r="1629" ht="17.25" customHeight="1" x14ac:dyDescent="0.15"/>
    <row r="1630" ht="17.25" customHeight="1" x14ac:dyDescent="0.15"/>
    <row r="1631" ht="17.25" customHeight="1" x14ac:dyDescent="0.15"/>
    <row r="1632" ht="17.25" customHeight="1" x14ac:dyDescent="0.15"/>
    <row r="1633" ht="17.25" customHeight="1" x14ac:dyDescent="0.15"/>
    <row r="1634" ht="17.25" customHeight="1" x14ac:dyDescent="0.15"/>
    <row r="1635" ht="17.25" customHeight="1" x14ac:dyDescent="0.15"/>
    <row r="1636" ht="17.25" customHeight="1" x14ac:dyDescent="0.15"/>
    <row r="1637" ht="17.25" customHeight="1" x14ac:dyDescent="0.15"/>
    <row r="1638" ht="17.25" customHeight="1" x14ac:dyDescent="0.15"/>
    <row r="1639" ht="17.25" customHeight="1" x14ac:dyDescent="0.15"/>
    <row r="1640" ht="17.25" customHeight="1" x14ac:dyDescent="0.15"/>
    <row r="1641" ht="17.25" customHeight="1" x14ac:dyDescent="0.15"/>
    <row r="1642" ht="17.25" customHeight="1" x14ac:dyDescent="0.15"/>
    <row r="1643" ht="17.25" customHeight="1" x14ac:dyDescent="0.15"/>
    <row r="1644" ht="17.25" customHeight="1" x14ac:dyDescent="0.15"/>
    <row r="1645" ht="17.25" customHeight="1" x14ac:dyDescent="0.15"/>
    <row r="1646" ht="17.25" customHeight="1" x14ac:dyDescent="0.15"/>
    <row r="1647" ht="17.25" customHeight="1" x14ac:dyDescent="0.15"/>
    <row r="1648" ht="17.25" customHeight="1" x14ac:dyDescent="0.15"/>
    <row r="1649" ht="17.25" customHeight="1" x14ac:dyDescent="0.15"/>
    <row r="1650" ht="17.25" customHeight="1" x14ac:dyDescent="0.15"/>
    <row r="1651" ht="17.25" customHeight="1" x14ac:dyDescent="0.15"/>
    <row r="1652" ht="17.25" customHeight="1" x14ac:dyDescent="0.15"/>
    <row r="1653" ht="17.25" customHeight="1" x14ac:dyDescent="0.15"/>
    <row r="1654" ht="17.25" customHeight="1" x14ac:dyDescent="0.15"/>
    <row r="1655" ht="17.25" customHeight="1" x14ac:dyDescent="0.15"/>
    <row r="1656" ht="17.25" customHeight="1" x14ac:dyDescent="0.15"/>
    <row r="1657" ht="17.25" customHeight="1" x14ac:dyDescent="0.15"/>
    <row r="1658" ht="17.25" customHeight="1" x14ac:dyDescent="0.15"/>
    <row r="1659" ht="17.25" customHeight="1" x14ac:dyDescent="0.15"/>
    <row r="1660" ht="17.25" customHeight="1" x14ac:dyDescent="0.15"/>
    <row r="1661" ht="17.25" customHeight="1" x14ac:dyDescent="0.15"/>
    <row r="1662" ht="17.25" customHeight="1" x14ac:dyDescent="0.15"/>
    <row r="1663" ht="17.25" customHeight="1" x14ac:dyDescent="0.15"/>
    <row r="1664" ht="17.25" customHeight="1" x14ac:dyDescent="0.15"/>
    <row r="1665" ht="17.25" customHeight="1" x14ac:dyDescent="0.15"/>
    <row r="1666" ht="17.25" customHeight="1" x14ac:dyDescent="0.15"/>
    <row r="1667" ht="17.25" customHeight="1" x14ac:dyDescent="0.15"/>
    <row r="1668" ht="17.25" customHeight="1" x14ac:dyDescent="0.15"/>
    <row r="1669" ht="17.25" customHeight="1" x14ac:dyDescent="0.15"/>
    <row r="1670" ht="17.25" customHeight="1" x14ac:dyDescent="0.15"/>
    <row r="1671" ht="17.25" customHeight="1" x14ac:dyDescent="0.15"/>
    <row r="1672" ht="17.25" customHeight="1" x14ac:dyDescent="0.15"/>
    <row r="1673" ht="17.25" customHeight="1" x14ac:dyDescent="0.15"/>
    <row r="1674" ht="17.25" customHeight="1" x14ac:dyDescent="0.15"/>
    <row r="1675" ht="17.25" customHeight="1" x14ac:dyDescent="0.15"/>
    <row r="1676" ht="17.25" customHeight="1" x14ac:dyDescent="0.15"/>
    <row r="1677" ht="17.25" customHeight="1" x14ac:dyDescent="0.15"/>
    <row r="1678" ht="17.25" customHeight="1" x14ac:dyDescent="0.15"/>
    <row r="1679" ht="17.25" customHeight="1" x14ac:dyDescent="0.15"/>
    <row r="1680" ht="17.25" customHeight="1" x14ac:dyDescent="0.15"/>
    <row r="1681" ht="17.25" customHeight="1" x14ac:dyDescent="0.15"/>
    <row r="1682" ht="17.25" customHeight="1" x14ac:dyDescent="0.15"/>
    <row r="1683" ht="17.25" customHeight="1" x14ac:dyDescent="0.15"/>
    <row r="1684" ht="17.25" customHeight="1" x14ac:dyDescent="0.15"/>
    <row r="1685" ht="17.25" customHeight="1" x14ac:dyDescent="0.15"/>
    <row r="1686" ht="17.25" customHeight="1" x14ac:dyDescent="0.15"/>
    <row r="1687" ht="17.25" customHeight="1" x14ac:dyDescent="0.15"/>
    <row r="1688" ht="17.25" customHeight="1" x14ac:dyDescent="0.15"/>
    <row r="1689" ht="17.25" customHeight="1" x14ac:dyDescent="0.15"/>
    <row r="1690" ht="17.25" customHeight="1" x14ac:dyDescent="0.15"/>
    <row r="1691" ht="17.25" customHeight="1" x14ac:dyDescent="0.15"/>
    <row r="1692" ht="17.25" customHeight="1" x14ac:dyDescent="0.15"/>
    <row r="1693" ht="17.25" customHeight="1" x14ac:dyDescent="0.15"/>
    <row r="1694" ht="17.25" customHeight="1" x14ac:dyDescent="0.15"/>
    <row r="1695" ht="17.25" customHeight="1" x14ac:dyDescent="0.15"/>
    <row r="1696" ht="17.25" customHeight="1" x14ac:dyDescent="0.15"/>
    <row r="1697" ht="17.25" customHeight="1" x14ac:dyDescent="0.15"/>
    <row r="1698" ht="17.25" customHeight="1" x14ac:dyDescent="0.15"/>
    <row r="1699" ht="17.25" customHeight="1" x14ac:dyDescent="0.15"/>
    <row r="1700" ht="17.25" customHeight="1" x14ac:dyDescent="0.15"/>
    <row r="1701" ht="17.25" customHeight="1" x14ac:dyDescent="0.15"/>
    <row r="1702" ht="17.25" customHeight="1" x14ac:dyDescent="0.15"/>
    <row r="1703" ht="17.25" customHeight="1" x14ac:dyDescent="0.15"/>
    <row r="1704" ht="17.25" customHeight="1" x14ac:dyDescent="0.15"/>
    <row r="1705" ht="17.25" customHeight="1" x14ac:dyDescent="0.15"/>
    <row r="1706" ht="17.25" customHeight="1" x14ac:dyDescent="0.15"/>
    <row r="1707" ht="17.25" customHeight="1" x14ac:dyDescent="0.15"/>
    <row r="1708" ht="17.25" customHeight="1" x14ac:dyDescent="0.15"/>
    <row r="1709" ht="17.25" customHeight="1" x14ac:dyDescent="0.15"/>
    <row r="1710" ht="17.25" customHeight="1" x14ac:dyDescent="0.15"/>
    <row r="1711" ht="17.25" customHeight="1" x14ac:dyDescent="0.15"/>
    <row r="1712" ht="17.25" customHeight="1" x14ac:dyDescent="0.15"/>
    <row r="1713" ht="17.25" customHeight="1" x14ac:dyDescent="0.15"/>
    <row r="1714" ht="17.25" customHeight="1" x14ac:dyDescent="0.15"/>
    <row r="1715" ht="17.25" customHeight="1" x14ac:dyDescent="0.15"/>
    <row r="1716" ht="17.25" customHeight="1" x14ac:dyDescent="0.15"/>
    <row r="1717" ht="17.25" customHeight="1" x14ac:dyDescent="0.15"/>
    <row r="1718" ht="17.25" customHeight="1" x14ac:dyDescent="0.15"/>
    <row r="1719" ht="17.25" customHeight="1" x14ac:dyDescent="0.15"/>
    <row r="1720" ht="17.25" customHeight="1" x14ac:dyDescent="0.15"/>
    <row r="1721" ht="17.25" customHeight="1" x14ac:dyDescent="0.15"/>
    <row r="1722" ht="17.25" customHeight="1" x14ac:dyDescent="0.15"/>
    <row r="1723" ht="17.25" customHeight="1" x14ac:dyDescent="0.15"/>
    <row r="1724" ht="17.25" customHeight="1" x14ac:dyDescent="0.15"/>
    <row r="1725" ht="17.25" customHeight="1" x14ac:dyDescent="0.15"/>
    <row r="1726" ht="17.25" customHeight="1" x14ac:dyDescent="0.15"/>
    <row r="1727" ht="17.25" customHeight="1" x14ac:dyDescent="0.15"/>
    <row r="1728" ht="17.25" customHeight="1" x14ac:dyDescent="0.15"/>
    <row r="1729" ht="17.25" customHeight="1" x14ac:dyDescent="0.15"/>
    <row r="1730" ht="17.25" customHeight="1" x14ac:dyDescent="0.15"/>
    <row r="1731" ht="17.25" customHeight="1" x14ac:dyDescent="0.15"/>
    <row r="1732" ht="17.25" customHeight="1" x14ac:dyDescent="0.15"/>
    <row r="1733" ht="17.25" customHeight="1" x14ac:dyDescent="0.15"/>
    <row r="1734" ht="17.25" customHeight="1" x14ac:dyDescent="0.15"/>
    <row r="1735" ht="17.25" customHeight="1" x14ac:dyDescent="0.15"/>
    <row r="1736" ht="17.25" customHeight="1" x14ac:dyDescent="0.15"/>
    <row r="1737" ht="17.25" customHeight="1" x14ac:dyDescent="0.15"/>
    <row r="1738" ht="17.25" customHeight="1" x14ac:dyDescent="0.15"/>
    <row r="1739" ht="17.25" customHeight="1" x14ac:dyDescent="0.15"/>
    <row r="1740" ht="17.25" customHeight="1" x14ac:dyDescent="0.15"/>
    <row r="1741" ht="17.25" customHeight="1" x14ac:dyDescent="0.15"/>
    <row r="1742" ht="17.25" customHeight="1" x14ac:dyDescent="0.15"/>
    <row r="1743" ht="17.25" customHeight="1" x14ac:dyDescent="0.15"/>
    <row r="1744" ht="17.25" customHeight="1" x14ac:dyDescent="0.15"/>
    <row r="1745" ht="17.25" customHeight="1" x14ac:dyDescent="0.15"/>
    <row r="1746" ht="17.25" customHeight="1" x14ac:dyDescent="0.15"/>
    <row r="1747" ht="17.25" customHeight="1" x14ac:dyDescent="0.15"/>
    <row r="1748" ht="17.25" customHeight="1" x14ac:dyDescent="0.15"/>
    <row r="1749" ht="17.25" customHeight="1" x14ac:dyDescent="0.15"/>
    <row r="1750" ht="17.25" customHeight="1" x14ac:dyDescent="0.15"/>
    <row r="1751" ht="17.25" customHeight="1" x14ac:dyDescent="0.15"/>
    <row r="1752" ht="17.25" customHeight="1" x14ac:dyDescent="0.15"/>
    <row r="1753" ht="17.25" customHeight="1" x14ac:dyDescent="0.15"/>
    <row r="1754" ht="17.25" customHeight="1" x14ac:dyDescent="0.15"/>
    <row r="1755" ht="17.25" customHeight="1" x14ac:dyDescent="0.15"/>
    <row r="1756" ht="17.25" customHeight="1" x14ac:dyDescent="0.15"/>
    <row r="1757" ht="17.25" customHeight="1" x14ac:dyDescent="0.15"/>
    <row r="1758" ht="17.25" customHeight="1" x14ac:dyDescent="0.15"/>
    <row r="1759" ht="17.25" customHeight="1" x14ac:dyDescent="0.15"/>
    <row r="1760" ht="17.25" customHeight="1" x14ac:dyDescent="0.15"/>
    <row r="1761" ht="17.25" customHeight="1" x14ac:dyDescent="0.15"/>
    <row r="1762" ht="17.25" customHeight="1" x14ac:dyDescent="0.15"/>
    <row r="1763" ht="17.25" customHeight="1" x14ac:dyDescent="0.15"/>
    <row r="1764" ht="17.25" customHeight="1" x14ac:dyDescent="0.15"/>
    <row r="1765" ht="17.25" customHeight="1" x14ac:dyDescent="0.15"/>
    <row r="1766" ht="17.25" customHeight="1" x14ac:dyDescent="0.15"/>
    <row r="1767" ht="17.25" customHeight="1" x14ac:dyDescent="0.15"/>
    <row r="1768" ht="17.25" customHeight="1" x14ac:dyDescent="0.15"/>
    <row r="1769" ht="17.25" customHeight="1" x14ac:dyDescent="0.15"/>
    <row r="1770" ht="17.25" customHeight="1" x14ac:dyDescent="0.15"/>
    <row r="1771" ht="17.25" customHeight="1" x14ac:dyDescent="0.15"/>
    <row r="1772" ht="17.25" customHeight="1" x14ac:dyDescent="0.15"/>
    <row r="1773" ht="17.25" customHeight="1" x14ac:dyDescent="0.15"/>
    <row r="1774" ht="17.25" customHeight="1" x14ac:dyDescent="0.15"/>
    <row r="1775" ht="17.25" customHeight="1" x14ac:dyDescent="0.15"/>
    <row r="1776" ht="17.25" customHeight="1" x14ac:dyDescent="0.15"/>
    <row r="1777" ht="17.25" customHeight="1" x14ac:dyDescent="0.15"/>
    <row r="1778" ht="17.25" customHeight="1" x14ac:dyDescent="0.15"/>
    <row r="1779" ht="17.25" customHeight="1" x14ac:dyDescent="0.15"/>
    <row r="1780" ht="17.25" customHeight="1" x14ac:dyDescent="0.15"/>
    <row r="1781" ht="17.25" customHeight="1" x14ac:dyDescent="0.15"/>
    <row r="1782" ht="17.25" customHeight="1" x14ac:dyDescent="0.15"/>
    <row r="1783" ht="17.25" customHeight="1" x14ac:dyDescent="0.15"/>
    <row r="1784" ht="17.25" customHeight="1" x14ac:dyDescent="0.15"/>
    <row r="1785" ht="17.25" customHeight="1" x14ac:dyDescent="0.15"/>
    <row r="1786" ht="17.25" customHeight="1" x14ac:dyDescent="0.15"/>
    <row r="1787" ht="17.25" customHeight="1" x14ac:dyDescent="0.15"/>
    <row r="1788" ht="17.25" customHeight="1" x14ac:dyDescent="0.15"/>
    <row r="1789" ht="17.25" customHeight="1" x14ac:dyDescent="0.15"/>
    <row r="1790" ht="17.25" customHeight="1" x14ac:dyDescent="0.15"/>
    <row r="1791" ht="17.25" customHeight="1" x14ac:dyDescent="0.15"/>
    <row r="1792" ht="17.25" customHeight="1" x14ac:dyDescent="0.15"/>
    <row r="1793" ht="17.25" customHeight="1" x14ac:dyDescent="0.15"/>
    <row r="1794" ht="17.25" customHeight="1" x14ac:dyDescent="0.15"/>
    <row r="1795" ht="17.25" customHeight="1" x14ac:dyDescent="0.15"/>
    <row r="1796" ht="17.25" customHeight="1" x14ac:dyDescent="0.15"/>
    <row r="1797" ht="17.25" customHeight="1" x14ac:dyDescent="0.15"/>
    <row r="1798" ht="17.25" customHeight="1" x14ac:dyDescent="0.15"/>
    <row r="1799" ht="17.25" customHeight="1" x14ac:dyDescent="0.15"/>
    <row r="1800" ht="17.25" customHeight="1" x14ac:dyDescent="0.15"/>
    <row r="1801" ht="17.25" customHeight="1" x14ac:dyDescent="0.15"/>
    <row r="1802" ht="17.25" customHeight="1" x14ac:dyDescent="0.15"/>
    <row r="1803" ht="17.25" customHeight="1" x14ac:dyDescent="0.15"/>
    <row r="1804" ht="17.25" customHeight="1" x14ac:dyDescent="0.15"/>
    <row r="1805" ht="17.25" customHeight="1" x14ac:dyDescent="0.15"/>
    <row r="1806" ht="17.25" customHeight="1" x14ac:dyDescent="0.15"/>
    <row r="1807" ht="17.25" customHeight="1" x14ac:dyDescent="0.15"/>
    <row r="1808" ht="17.25" customHeight="1" x14ac:dyDescent="0.15"/>
    <row r="1809" ht="17.25" customHeight="1" x14ac:dyDescent="0.15"/>
    <row r="1810" ht="17.25" customHeight="1" x14ac:dyDescent="0.15"/>
    <row r="1811" ht="17.25" customHeight="1" x14ac:dyDescent="0.15"/>
    <row r="1812" ht="17.25" customHeight="1" x14ac:dyDescent="0.15"/>
    <row r="1813" ht="17.25" customHeight="1" x14ac:dyDescent="0.15"/>
    <row r="1814" ht="17.25" customHeight="1" x14ac:dyDescent="0.15"/>
    <row r="1815" ht="17.25" customHeight="1" x14ac:dyDescent="0.15"/>
    <row r="1816" ht="17.25" customHeight="1" x14ac:dyDescent="0.15"/>
    <row r="1817" ht="17.25" customHeight="1" x14ac:dyDescent="0.15"/>
    <row r="1818" ht="17.25" customHeight="1" x14ac:dyDescent="0.15"/>
    <row r="1819" ht="17.25" customHeight="1" x14ac:dyDescent="0.15"/>
    <row r="1820" ht="17.25" customHeight="1" x14ac:dyDescent="0.15"/>
    <row r="1821" ht="17.25" customHeight="1" x14ac:dyDescent="0.15"/>
    <row r="1822" ht="17.25" customHeight="1" x14ac:dyDescent="0.15"/>
    <row r="1823" ht="17.25" customHeight="1" x14ac:dyDescent="0.15"/>
    <row r="1824" ht="17.25" customHeight="1" x14ac:dyDescent="0.15"/>
    <row r="1825" ht="17.25" customHeight="1" x14ac:dyDescent="0.15"/>
    <row r="1826" ht="17.25" customHeight="1" x14ac:dyDescent="0.15"/>
    <row r="1827" ht="17.25" customHeight="1" x14ac:dyDescent="0.15"/>
    <row r="1828" ht="17.25" customHeight="1" x14ac:dyDescent="0.15"/>
    <row r="1829" ht="17.25" customHeight="1" x14ac:dyDescent="0.15"/>
    <row r="1830" ht="17.25" customHeight="1" x14ac:dyDescent="0.15"/>
    <row r="1831" ht="17.25" customHeight="1" x14ac:dyDescent="0.15"/>
    <row r="1832" ht="17.25" customHeight="1" x14ac:dyDescent="0.15"/>
    <row r="1833" ht="17.25" customHeight="1" x14ac:dyDescent="0.15"/>
    <row r="1834" ht="17.25" customHeight="1" x14ac:dyDescent="0.15"/>
    <row r="1835" ht="17.25" customHeight="1" x14ac:dyDescent="0.15"/>
    <row r="1836" ht="17.25" customHeight="1" x14ac:dyDescent="0.15"/>
    <row r="1837" ht="17.25" customHeight="1" x14ac:dyDescent="0.15"/>
    <row r="1838" ht="17.25" customHeight="1" x14ac:dyDescent="0.15"/>
    <row r="1839" ht="17.25" customHeight="1" x14ac:dyDescent="0.15"/>
    <row r="1840" ht="17.25" customHeight="1" x14ac:dyDescent="0.15"/>
    <row r="1841" ht="17.25" customHeight="1" x14ac:dyDescent="0.15"/>
    <row r="1842" ht="17.25" customHeight="1" x14ac:dyDescent="0.15"/>
    <row r="1843" ht="17.25" customHeight="1" x14ac:dyDescent="0.15"/>
    <row r="1844" ht="17.25" customHeight="1" x14ac:dyDescent="0.15"/>
    <row r="1845" ht="17.25" customHeight="1" x14ac:dyDescent="0.15"/>
    <row r="1846" ht="17.25" customHeight="1" x14ac:dyDescent="0.15"/>
    <row r="1847" ht="17.25" customHeight="1" x14ac:dyDescent="0.15"/>
    <row r="1848" ht="17.25" customHeight="1" x14ac:dyDescent="0.15"/>
    <row r="1849" ht="17.25" customHeight="1" x14ac:dyDescent="0.15"/>
    <row r="1850" ht="17.25" customHeight="1" x14ac:dyDescent="0.15"/>
    <row r="1851" ht="17.25" customHeight="1" x14ac:dyDescent="0.15"/>
    <row r="1852" ht="17.25" customHeight="1" x14ac:dyDescent="0.15"/>
    <row r="1853" ht="17.25" customHeight="1" x14ac:dyDescent="0.15"/>
    <row r="1854" ht="17.25" customHeight="1" x14ac:dyDescent="0.15"/>
    <row r="1855" ht="17.25" customHeight="1" x14ac:dyDescent="0.15"/>
    <row r="1856" ht="17.25" customHeight="1" x14ac:dyDescent="0.15"/>
    <row r="1857" ht="17.25" customHeight="1" x14ac:dyDescent="0.15"/>
    <row r="1858" ht="17.25" customHeight="1" x14ac:dyDescent="0.15"/>
    <row r="1859" ht="17.25" customHeight="1" x14ac:dyDescent="0.15"/>
    <row r="1860" ht="17.25" customHeight="1" x14ac:dyDescent="0.15"/>
    <row r="1861" ht="17.25" customHeight="1" x14ac:dyDescent="0.15"/>
    <row r="1862" ht="17.25" customHeight="1" x14ac:dyDescent="0.15"/>
    <row r="1863" ht="17.25" customHeight="1" x14ac:dyDescent="0.15"/>
    <row r="1864" ht="17.25" customHeight="1" x14ac:dyDescent="0.15"/>
    <row r="1865" ht="17.25" customHeight="1" x14ac:dyDescent="0.15"/>
    <row r="1866" ht="17.25" customHeight="1" x14ac:dyDescent="0.15"/>
    <row r="1867" ht="17.25" customHeight="1" x14ac:dyDescent="0.15"/>
    <row r="1868" ht="17.25" customHeight="1" x14ac:dyDescent="0.15"/>
    <row r="1869" ht="17.25" customHeight="1" x14ac:dyDescent="0.15"/>
    <row r="1870" ht="17.25" customHeight="1" x14ac:dyDescent="0.15"/>
    <row r="1871" ht="17.25" customHeight="1" x14ac:dyDescent="0.15"/>
    <row r="1872" ht="17.25" customHeight="1" x14ac:dyDescent="0.15"/>
    <row r="1873" ht="17.25" customHeight="1" x14ac:dyDescent="0.15"/>
    <row r="1874" ht="17.25" customHeight="1" x14ac:dyDescent="0.15"/>
    <row r="1875" ht="17.25" customHeight="1" x14ac:dyDescent="0.15"/>
    <row r="1876" ht="17.25" customHeight="1" x14ac:dyDescent="0.15"/>
    <row r="1877" ht="17.25" customHeight="1" x14ac:dyDescent="0.15"/>
    <row r="1878" ht="17.25" customHeight="1" x14ac:dyDescent="0.15"/>
    <row r="1879" ht="17.25" customHeight="1" x14ac:dyDescent="0.15"/>
    <row r="1880" ht="17.25" customHeight="1" x14ac:dyDescent="0.15"/>
    <row r="1881" ht="17.25" customHeight="1" x14ac:dyDescent="0.15"/>
    <row r="1882" ht="17.25" customHeight="1" x14ac:dyDescent="0.15"/>
    <row r="1883" ht="17.25" customHeight="1" x14ac:dyDescent="0.15"/>
    <row r="1884" ht="17.25" customHeight="1" x14ac:dyDescent="0.15"/>
    <row r="1885" ht="17.25" customHeight="1" x14ac:dyDescent="0.15"/>
    <row r="1886" ht="17.25" customHeight="1" x14ac:dyDescent="0.15"/>
    <row r="1887" ht="17.25" customHeight="1" x14ac:dyDescent="0.15"/>
    <row r="1888" ht="17.25" customHeight="1" x14ac:dyDescent="0.15"/>
    <row r="1889" ht="17.25" customHeight="1" x14ac:dyDescent="0.15"/>
    <row r="1890" ht="17.25" customHeight="1" x14ac:dyDescent="0.15"/>
    <row r="1891" ht="17.25" customHeight="1" x14ac:dyDescent="0.15"/>
    <row r="1892" ht="17.25" customHeight="1" x14ac:dyDescent="0.15"/>
    <row r="1893" ht="17.25" customHeight="1" x14ac:dyDescent="0.15"/>
    <row r="1894" ht="17.25" customHeight="1" x14ac:dyDescent="0.15"/>
    <row r="1895" ht="17.25" customHeight="1" x14ac:dyDescent="0.15"/>
    <row r="1896" ht="17.25" customHeight="1" x14ac:dyDescent="0.15"/>
    <row r="1897" ht="17.25" customHeight="1" x14ac:dyDescent="0.15"/>
    <row r="1898" ht="17.25" customHeight="1" x14ac:dyDescent="0.15"/>
    <row r="1899" ht="17.25" customHeight="1" x14ac:dyDescent="0.15"/>
    <row r="1900" ht="17.25" customHeight="1" x14ac:dyDescent="0.15"/>
    <row r="1901" ht="17.25" customHeight="1" x14ac:dyDescent="0.15"/>
    <row r="1902" ht="17.25" customHeight="1" x14ac:dyDescent="0.15"/>
    <row r="1903" ht="17.25" customHeight="1" x14ac:dyDescent="0.15"/>
    <row r="1904" ht="17.25" customHeight="1" x14ac:dyDescent="0.15"/>
    <row r="1905" ht="17.25" customHeight="1" x14ac:dyDescent="0.15"/>
    <row r="1906" ht="17.25" customHeight="1" x14ac:dyDescent="0.15"/>
    <row r="1907" ht="17.25" customHeight="1" x14ac:dyDescent="0.15"/>
    <row r="1908" ht="17.25" customHeight="1" x14ac:dyDescent="0.15"/>
    <row r="1909" ht="17.25" customHeight="1" x14ac:dyDescent="0.15"/>
    <row r="1910" ht="17.25" customHeight="1" x14ac:dyDescent="0.15"/>
    <row r="1911" ht="17.25" customHeight="1" x14ac:dyDescent="0.15"/>
    <row r="1912" ht="17.25" customHeight="1" x14ac:dyDescent="0.15"/>
    <row r="1913" ht="17.25" customHeight="1" x14ac:dyDescent="0.15"/>
    <row r="1914" ht="17.25" customHeight="1" x14ac:dyDescent="0.15"/>
    <row r="1915" ht="17.25" customHeight="1" x14ac:dyDescent="0.15"/>
    <row r="1916" ht="17.25" customHeight="1" x14ac:dyDescent="0.15"/>
    <row r="1917" ht="17.25" customHeight="1" x14ac:dyDescent="0.15"/>
    <row r="1918" ht="17.25" customHeight="1" x14ac:dyDescent="0.15"/>
    <row r="1919" ht="17.25" customHeight="1" x14ac:dyDescent="0.15"/>
    <row r="1920" ht="17.25" customHeight="1" x14ac:dyDescent="0.15"/>
    <row r="1921" ht="17.25" customHeight="1" x14ac:dyDescent="0.15"/>
    <row r="1922" ht="17.25" customHeight="1" x14ac:dyDescent="0.15"/>
    <row r="1923" ht="17.25" customHeight="1" x14ac:dyDescent="0.15"/>
    <row r="1924" ht="17.25" customHeight="1" x14ac:dyDescent="0.15"/>
    <row r="1925" ht="17.25" customHeight="1" x14ac:dyDescent="0.15"/>
    <row r="1926" ht="17.25" customHeight="1" x14ac:dyDescent="0.15"/>
    <row r="1927" ht="17.25" customHeight="1" x14ac:dyDescent="0.15"/>
    <row r="1928" ht="17.25" customHeight="1" x14ac:dyDescent="0.15"/>
    <row r="1929" ht="17.25" customHeight="1" x14ac:dyDescent="0.15"/>
    <row r="1930" ht="17.25" customHeight="1" x14ac:dyDescent="0.15"/>
    <row r="1931" ht="17.25" customHeight="1" x14ac:dyDescent="0.15"/>
    <row r="1932" ht="17.25" customHeight="1" x14ac:dyDescent="0.15"/>
    <row r="1933" ht="17.25" customHeight="1" x14ac:dyDescent="0.15"/>
    <row r="1934" ht="17.25" customHeight="1" x14ac:dyDescent="0.15"/>
    <row r="1935" ht="17.25" customHeight="1" x14ac:dyDescent="0.15"/>
    <row r="1936" ht="17.25" customHeight="1" x14ac:dyDescent="0.15"/>
    <row r="1937" ht="17.25" customHeight="1" x14ac:dyDescent="0.15"/>
    <row r="1938" ht="17.25" customHeight="1" x14ac:dyDescent="0.15"/>
    <row r="1939" ht="17.25" customHeight="1" x14ac:dyDescent="0.15"/>
    <row r="1940" ht="17.25" customHeight="1" x14ac:dyDescent="0.15"/>
    <row r="1941" ht="17.25" customHeight="1" x14ac:dyDescent="0.15"/>
    <row r="1942" ht="17.25" customHeight="1" x14ac:dyDescent="0.15"/>
    <row r="1943" ht="17.25" customHeight="1" x14ac:dyDescent="0.15"/>
    <row r="1944" ht="17.25" customHeight="1" x14ac:dyDescent="0.15"/>
    <row r="1945" ht="17.25" customHeight="1" x14ac:dyDescent="0.15"/>
    <row r="1946" ht="17.25" customHeight="1" x14ac:dyDescent="0.15"/>
    <row r="1947" ht="17.25" customHeight="1" x14ac:dyDescent="0.15"/>
    <row r="1948" ht="17.25" customHeight="1" x14ac:dyDescent="0.15"/>
    <row r="1949" ht="17.25" customHeight="1" x14ac:dyDescent="0.15"/>
    <row r="1950" ht="17.25" customHeight="1" x14ac:dyDescent="0.15"/>
    <row r="1951" ht="17.25" customHeight="1" x14ac:dyDescent="0.15"/>
    <row r="1952" ht="17.25" customHeight="1" x14ac:dyDescent="0.15"/>
    <row r="1953" ht="17.25" customHeight="1" x14ac:dyDescent="0.15"/>
    <row r="1954" ht="17.25" customHeight="1" x14ac:dyDescent="0.15"/>
    <row r="1955" ht="17.25" customHeight="1" x14ac:dyDescent="0.15"/>
    <row r="1956" ht="17.25" customHeight="1" x14ac:dyDescent="0.15"/>
    <row r="1957" ht="17.25" customHeight="1" x14ac:dyDescent="0.15"/>
    <row r="1958" ht="17.25" customHeight="1" x14ac:dyDescent="0.15"/>
    <row r="1959" ht="17.25" customHeight="1" x14ac:dyDescent="0.15"/>
    <row r="1960" ht="17.25" customHeight="1" x14ac:dyDescent="0.15"/>
    <row r="1961" ht="17.25" customHeight="1" x14ac:dyDescent="0.15"/>
    <row r="1962" ht="17.25" customHeight="1" x14ac:dyDescent="0.15"/>
    <row r="1963" ht="17.25" customHeight="1" x14ac:dyDescent="0.15"/>
    <row r="1964" ht="17.25" customHeight="1" x14ac:dyDescent="0.15"/>
    <row r="1965" ht="17.25" customHeight="1" x14ac:dyDescent="0.15"/>
    <row r="1966" ht="17.25" customHeight="1" x14ac:dyDescent="0.15"/>
    <row r="1967" ht="17.25" customHeight="1" x14ac:dyDescent="0.15"/>
    <row r="1968" ht="17.25" customHeight="1" x14ac:dyDescent="0.15"/>
    <row r="1969" ht="17.25" customHeight="1" x14ac:dyDescent="0.15"/>
    <row r="1970" ht="17.25" customHeight="1" x14ac:dyDescent="0.15"/>
    <row r="1971" ht="17.25" customHeight="1" x14ac:dyDescent="0.15"/>
    <row r="1972" ht="17.25" customHeight="1" x14ac:dyDescent="0.15"/>
    <row r="1973" ht="17.25" customHeight="1" x14ac:dyDescent="0.15"/>
    <row r="1974" ht="17.25" customHeight="1" x14ac:dyDescent="0.15"/>
    <row r="1975" ht="17.25" customHeight="1" x14ac:dyDescent="0.15"/>
    <row r="1976" ht="17.25" customHeight="1" x14ac:dyDescent="0.15"/>
    <row r="1977" ht="17.25" customHeight="1" x14ac:dyDescent="0.15"/>
    <row r="1978" ht="17.25" customHeight="1" x14ac:dyDescent="0.15"/>
    <row r="1979" ht="17.25" customHeight="1" x14ac:dyDescent="0.15"/>
    <row r="1980" ht="17.25" customHeight="1" x14ac:dyDescent="0.15"/>
    <row r="1981" ht="17.25" customHeight="1" x14ac:dyDescent="0.15"/>
    <row r="1982" ht="17.25" customHeight="1" x14ac:dyDescent="0.15"/>
    <row r="1983" ht="17.25" customHeight="1" x14ac:dyDescent="0.15"/>
    <row r="1984" ht="17.25" customHeight="1" x14ac:dyDescent="0.15"/>
    <row r="1985" ht="17.25" customHeight="1" x14ac:dyDescent="0.15"/>
    <row r="1986" ht="17.25" customHeight="1" x14ac:dyDescent="0.15"/>
    <row r="1987" ht="17.25" customHeight="1" x14ac:dyDescent="0.15"/>
    <row r="1988" ht="17.25" customHeight="1" x14ac:dyDescent="0.15"/>
    <row r="1989" ht="17.25" customHeight="1" x14ac:dyDescent="0.15"/>
    <row r="1990" ht="17.25" customHeight="1" x14ac:dyDescent="0.15"/>
    <row r="1991" ht="17.25" customHeight="1" x14ac:dyDescent="0.15"/>
    <row r="1992" ht="17.25" customHeight="1" x14ac:dyDescent="0.15"/>
    <row r="1993" ht="17.25" customHeight="1" x14ac:dyDescent="0.15"/>
    <row r="1994" ht="17.25" customHeight="1" x14ac:dyDescent="0.15"/>
    <row r="1995" ht="17.25" customHeight="1" x14ac:dyDescent="0.15"/>
    <row r="1996" ht="17.25" customHeight="1" x14ac:dyDescent="0.15"/>
    <row r="1997" ht="17.25" customHeight="1" x14ac:dyDescent="0.15"/>
    <row r="1998" ht="17.25" customHeight="1" x14ac:dyDescent="0.15"/>
    <row r="1999" ht="17.25" customHeight="1" x14ac:dyDescent="0.15"/>
    <row r="2000" ht="17.25" customHeight="1" x14ac:dyDescent="0.15"/>
    <row r="2001" ht="17.25" customHeight="1" x14ac:dyDescent="0.15"/>
    <row r="2002" ht="17.25" customHeight="1" x14ac:dyDescent="0.15"/>
    <row r="2003" ht="17.25" customHeight="1" x14ac:dyDescent="0.15"/>
    <row r="2004" ht="17.25" customHeight="1" x14ac:dyDescent="0.15"/>
    <row r="2005" ht="17.25" customHeight="1" x14ac:dyDescent="0.15"/>
    <row r="2006" ht="17.25" customHeight="1" x14ac:dyDescent="0.15"/>
    <row r="2007" ht="17.25" customHeight="1" x14ac:dyDescent="0.15"/>
    <row r="2008" ht="17.25" customHeight="1" x14ac:dyDescent="0.15"/>
    <row r="2009" ht="17.25" customHeight="1" x14ac:dyDescent="0.15"/>
    <row r="2010" ht="17.25" customHeight="1" x14ac:dyDescent="0.15"/>
    <row r="2011" ht="17.25" customHeight="1" x14ac:dyDescent="0.15"/>
    <row r="2012" ht="17.25" customHeight="1" x14ac:dyDescent="0.15"/>
    <row r="2013" ht="17.25" customHeight="1" x14ac:dyDescent="0.15"/>
    <row r="2014" ht="17.25" customHeight="1" x14ac:dyDescent="0.15"/>
    <row r="2015" ht="17.25" customHeight="1" x14ac:dyDescent="0.15"/>
    <row r="2016" ht="17.25" customHeight="1" x14ac:dyDescent="0.15"/>
    <row r="2017" ht="17.25" customHeight="1" x14ac:dyDescent="0.15"/>
    <row r="2018" ht="17.25" customHeight="1" x14ac:dyDescent="0.15"/>
    <row r="2019" ht="17.25" customHeight="1" x14ac:dyDescent="0.15"/>
    <row r="2020" ht="17.25" customHeight="1" x14ac:dyDescent="0.15"/>
    <row r="2021" ht="17.25" customHeight="1" x14ac:dyDescent="0.15"/>
    <row r="2022" ht="17.25" customHeight="1" x14ac:dyDescent="0.15"/>
    <row r="2023" ht="17.25" customHeight="1" x14ac:dyDescent="0.15"/>
    <row r="2024" ht="17.25" customHeight="1" x14ac:dyDescent="0.15"/>
    <row r="2025" ht="17.25" customHeight="1" x14ac:dyDescent="0.15"/>
    <row r="2026" ht="17.25" customHeight="1" x14ac:dyDescent="0.15"/>
    <row r="2027" ht="17.25" customHeight="1" x14ac:dyDescent="0.15"/>
    <row r="2028" ht="17.25" customHeight="1" x14ac:dyDescent="0.15"/>
    <row r="2029" ht="17.25" customHeight="1" x14ac:dyDescent="0.15"/>
    <row r="2030" ht="17.25" customHeight="1" x14ac:dyDescent="0.15"/>
    <row r="2031" ht="17.25" customHeight="1" x14ac:dyDescent="0.15"/>
    <row r="2032" ht="17.25" customHeight="1" x14ac:dyDescent="0.15"/>
    <row r="2033" ht="17.25" customHeight="1" x14ac:dyDescent="0.15"/>
    <row r="2034" ht="17.25" customHeight="1" x14ac:dyDescent="0.15"/>
    <row r="2035" ht="17.25" customHeight="1" x14ac:dyDescent="0.15"/>
    <row r="2036" ht="17.25" customHeight="1" x14ac:dyDescent="0.15"/>
    <row r="2037" ht="17.25" customHeight="1" x14ac:dyDescent="0.15"/>
    <row r="2038" ht="17.25" customHeight="1" x14ac:dyDescent="0.15"/>
    <row r="2039" ht="17.25" customHeight="1" x14ac:dyDescent="0.15"/>
    <row r="2040" ht="17.25" customHeight="1" x14ac:dyDescent="0.15"/>
    <row r="2041" ht="17.25" customHeight="1" x14ac:dyDescent="0.15"/>
    <row r="2042" ht="17.25" customHeight="1" x14ac:dyDescent="0.15"/>
    <row r="2043" ht="17.25" customHeight="1" x14ac:dyDescent="0.15"/>
    <row r="2044" ht="17.25" customHeight="1" x14ac:dyDescent="0.15"/>
    <row r="2045" ht="17.25" customHeight="1" x14ac:dyDescent="0.15"/>
    <row r="2046" ht="17.25" customHeight="1" x14ac:dyDescent="0.15"/>
    <row r="2047" ht="17.25" customHeight="1" x14ac:dyDescent="0.15"/>
    <row r="2048" ht="17.25" customHeight="1" x14ac:dyDescent="0.15"/>
    <row r="2049" ht="17.25" customHeight="1" x14ac:dyDescent="0.15"/>
    <row r="2050" ht="17.25" customHeight="1" x14ac:dyDescent="0.15"/>
    <row r="2051" ht="17.25" customHeight="1" x14ac:dyDescent="0.15"/>
    <row r="2052" ht="17.25" customHeight="1" x14ac:dyDescent="0.15"/>
    <row r="2053" ht="17.25" customHeight="1" x14ac:dyDescent="0.15"/>
    <row r="2054" ht="17.25" customHeight="1" x14ac:dyDescent="0.15"/>
    <row r="2055" ht="17.25" customHeight="1" x14ac:dyDescent="0.15"/>
    <row r="2056" ht="17.25" customHeight="1" x14ac:dyDescent="0.15"/>
    <row r="2057" ht="17.25" customHeight="1" x14ac:dyDescent="0.15"/>
    <row r="2058" ht="17.25" customHeight="1" x14ac:dyDescent="0.15"/>
    <row r="2059" ht="17.25" customHeight="1" x14ac:dyDescent="0.15"/>
    <row r="2060" ht="17.25" customHeight="1" x14ac:dyDescent="0.15"/>
    <row r="2061" ht="17.25" customHeight="1" x14ac:dyDescent="0.15"/>
    <row r="2062" ht="17.25" customHeight="1" x14ac:dyDescent="0.15"/>
    <row r="2063" ht="17.25" customHeight="1" x14ac:dyDescent="0.15"/>
    <row r="2064" ht="17.25" customHeight="1" x14ac:dyDescent="0.15"/>
    <row r="2065" ht="17.25" customHeight="1" x14ac:dyDescent="0.15"/>
    <row r="2066" ht="17.25" customHeight="1" x14ac:dyDescent="0.15"/>
    <row r="2067" ht="17.25" customHeight="1" x14ac:dyDescent="0.15"/>
    <row r="2068" ht="17.25" customHeight="1" x14ac:dyDescent="0.15"/>
    <row r="2069" ht="17.25" customHeight="1" x14ac:dyDescent="0.15"/>
    <row r="2070" ht="17.25" customHeight="1" x14ac:dyDescent="0.15"/>
    <row r="2071" ht="17.25" customHeight="1" x14ac:dyDescent="0.15"/>
    <row r="2072" ht="17.25" customHeight="1" x14ac:dyDescent="0.15"/>
    <row r="2073" ht="17.25" customHeight="1" x14ac:dyDescent="0.15"/>
    <row r="2074" ht="17.25" customHeight="1" x14ac:dyDescent="0.15"/>
    <row r="2075" ht="17.25" customHeight="1" x14ac:dyDescent="0.15"/>
    <row r="2076" ht="17.25" customHeight="1" x14ac:dyDescent="0.15"/>
    <row r="2077" ht="17.25" customHeight="1" x14ac:dyDescent="0.15"/>
    <row r="2078" ht="17.25" customHeight="1" x14ac:dyDescent="0.15"/>
    <row r="2079" ht="17.25" customHeight="1" x14ac:dyDescent="0.15"/>
    <row r="2080" ht="17.25" customHeight="1" x14ac:dyDescent="0.15"/>
    <row r="2081" ht="17.25" customHeight="1" x14ac:dyDescent="0.15"/>
    <row r="2082" ht="17.25" customHeight="1" x14ac:dyDescent="0.15"/>
    <row r="2083" ht="17.25" customHeight="1" x14ac:dyDescent="0.15"/>
    <row r="2084" ht="17.25" customHeight="1" x14ac:dyDescent="0.15"/>
    <row r="2085" ht="17.25" customHeight="1" x14ac:dyDescent="0.15"/>
    <row r="2086" ht="17.25" customHeight="1" x14ac:dyDescent="0.15"/>
    <row r="2087" ht="17.25" customHeight="1" x14ac:dyDescent="0.15"/>
    <row r="2088" ht="17.25" customHeight="1" x14ac:dyDescent="0.15"/>
    <row r="2089" ht="17.25" customHeight="1" x14ac:dyDescent="0.15"/>
    <row r="2090" ht="17.25" customHeight="1" x14ac:dyDescent="0.15"/>
    <row r="2091" ht="17.25" customHeight="1" x14ac:dyDescent="0.15"/>
    <row r="2092" ht="17.25" customHeight="1" x14ac:dyDescent="0.15"/>
    <row r="2093" ht="17.25" customHeight="1" x14ac:dyDescent="0.15"/>
    <row r="2094" ht="17.25" customHeight="1" x14ac:dyDescent="0.15"/>
    <row r="2095" ht="17.25" customHeight="1" x14ac:dyDescent="0.15"/>
    <row r="2096" ht="17.25" customHeight="1" x14ac:dyDescent="0.15"/>
    <row r="2097" ht="17.25" customHeight="1" x14ac:dyDescent="0.15"/>
    <row r="2098" ht="17.25" customHeight="1" x14ac:dyDescent="0.15"/>
    <row r="2099" ht="17.25" customHeight="1" x14ac:dyDescent="0.15"/>
    <row r="2100" ht="17.25" customHeight="1" x14ac:dyDescent="0.15"/>
    <row r="2101" ht="17.25" customHeight="1" x14ac:dyDescent="0.15"/>
    <row r="2102" ht="17.25" customHeight="1" x14ac:dyDescent="0.15"/>
    <row r="2103" ht="17.25" customHeight="1" x14ac:dyDescent="0.15"/>
    <row r="2104" ht="17.25" customHeight="1" x14ac:dyDescent="0.15"/>
    <row r="2105" ht="17.25" customHeight="1" x14ac:dyDescent="0.15"/>
    <row r="2106" ht="17.25" customHeight="1" x14ac:dyDescent="0.15"/>
    <row r="2107" ht="17.25" customHeight="1" x14ac:dyDescent="0.15"/>
    <row r="2108" ht="17.25" customHeight="1" x14ac:dyDescent="0.15"/>
    <row r="2109" ht="17.25" customHeight="1" x14ac:dyDescent="0.15"/>
    <row r="2110" ht="17.25" customHeight="1" x14ac:dyDescent="0.15"/>
    <row r="2111" ht="17.25" customHeight="1" x14ac:dyDescent="0.15"/>
    <row r="2112" ht="17.25" customHeight="1" x14ac:dyDescent="0.15"/>
    <row r="2113" ht="17.25" customHeight="1" x14ac:dyDescent="0.15"/>
    <row r="2114" ht="17.25" customHeight="1" x14ac:dyDescent="0.15"/>
    <row r="2115" ht="17.25" customHeight="1" x14ac:dyDescent="0.15"/>
    <row r="2116" ht="17.25" customHeight="1" x14ac:dyDescent="0.15"/>
    <row r="2117" ht="17.25" customHeight="1" x14ac:dyDescent="0.15"/>
    <row r="2118" ht="17.25" customHeight="1" x14ac:dyDescent="0.15"/>
    <row r="2119" ht="17.25" customHeight="1" x14ac:dyDescent="0.15"/>
    <row r="2120" ht="17.25" customHeight="1" x14ac:dyDescent="0.15"/>
    <row r="2121" ht="17.25" customHeight="1" x14ac:dyDescent="0.15"/>
    <row r="2122" ht="17.25" customHeight="1" x14ac:dyDescent="0.15"/>
    <row r="2123" ht="17.25" customHeight="1" x14ac:dyDescent="0.15"/>
    <row r="2124" ht="17.25" customHeight="1" x14ac:dyDescent="0.15"/>
    <row r="2125" ht="17.25" customHeight="1" x14ac:dyDescent="0.15"/>
    <row r="2126" ht="17.25" customHeight="1" x14ac:dyDescent="0.15"/>
    <row r="2127" ht="17.25" customHeight="1" x14ac:dyDescent="0.15"/>
    <row r="2128" ht="17.25" customHeight="1" x14ac:dyDescent="0.15"/>
    <row r="2129" ht="17.25" customHeight="1" x14ac:dyDescent="0.15"/>
    <row r="2130" ht="17.25" customHeight="1" x14ac:dyDescent="0.15"/>
    <row r="2131" ht="17.25" customHeight="1" x14ac:dyDescent="0.15"/>
    <row r="2132" ht="17.25" customHeight="1" x14ac:dyDescent="0.15"/>
    <row r="2133" ht="17.25" customHeight="1" x14ac:dyDescent="0.15"/>
    <row r="2134" ht="17.25" customHeight="1" x14ac:dyDescent="0.15"/>
    <row r="2135" ht="17.25" customHeight="1" x14ac:dyDescent="0.15"/>
    <row r="2136" ht="17.25" customHeight="1" x14ac:dyDescent="0.15"/>
    <row r="2137" ht="17.25" customHeight="1" x14ac:dyDescent="0.15"/>
    <row r="2138" ht="17.25" customHeight="1" x14ac:dyDescent="0.15"/>
    <row r="2139" ht="17.25" customHeight="1" x14ac:dyDescent="0.15"/>
    <row r="2140" ht="17.25" customHeight="1" x14ac:dyDescent="0.15"/>
    <row r="2141" ht="17.25" customHeight="1" x14ac:dyDescent="0.15"/>
    <row r="2142" ht="17.25" customHeight="1" x14ac:dyDescent="0.15"/>
    <row r="2143" ht="17.25" customHeight="1" x14ac:dyDescent="0.15"/>
    <row r="2144" ht="17.25" customHeight="1" x14ac:dyDescent="0.15"/>
    <row r="2145" ht="17.25" customHeight="1" x14ac:dyDescent="0.15"/>
    <row r="2146" ht="17.25" customHeight="1" x14ac:dyDescent="0.15"/>
    <row r="2147" ht="17.25" customHeight="1" x14ac:dyDescent="0.15"/>
    <row r="2148" ht="17.25" customHeight="1" x14ac:dyDescent="0.15"/>
    <row r="2149" ht="17.25" customHeight="1" x14ac:dyDescent="0.15"/>
    <row r="2150" ht="17.25" customHeight="1" x14ac:dyDescent="0.15"/>
    <row r="2151" ht="17.25" customHeight="1" x14ac:dyDescent="0.15"/>
    <row r="2152" ht="17.25" customHeight="1" x14ac:dyDescent="0.15"/>
    <row r="2153" ht="17.25" customHeight="1" x14ac:dyDescent="0.15"/>
    <row r="2154" ht="17.25" customHeight="1" x14ac:dyDescent="0.15"/>
    <row r="2155" ht="17.25" customHeight="1" x14ac:dyDescent="0.15"/>
    <row r="2156" ht="17.25" customHeight="1" x14ac:dyDescent="0.15"/>
    <row r="2157" ht="17.25" customHeight="1" x14ac:dyDescent="0.15"/>
    <row r="2158" ht="17.25" customHeight="1" x14ac:dyDescent="0.15"/>
    <row r="2159" ht="17.25" customHeight="1" x14ac:dyDescent="0.15"/>
    <row r="2160" ht="17.25" customHeight="1" x14ac:dyDescent="0.15"/>
    <row r="2161" ht="17.25" customHeight="1" x14ac:dyDescent="0.15"/>
    <row r="2162" ht="17.25" customHeight="1" x14ac:dyDescent="0.15"/>
    <row r="2163" ht="17.25" customHeight="1" x14ac:dyDescent="0.15"/>
    <row r="2164" ht="17.25" customHeight="1" x14ac:dyDescent="0.15"/>
    <row r="2165" ht="17.25" customHeight="1" x14ac:dyDescent="0.15"/>
    <row r="2166" ht="17.25" customHeight="1" x14ac:dyDescent="0.15"/>
    <row r="2167" ht="17.25" customHeight="1" x14ac:dyDescent="0.15"/>
    <row r="2168" ht="17.25" customHeight="1" x14ac:dyDescent="0.15"/>
    <row r="2169" ht="17.25" customHeight="1" x14ac:dyDescent="0.15"/>
    <row r="2170" ht="17.25" customHeight="1" x14ac:dyDescent="0.15"/>
    <row r="2171" ht="17.25" customHeight="1" x14ac:dyDescent="0.15"/>
    <row r="2172" ht="17.25" customHeight="1" x14ac:dyDescent="0.15"/>
    <row r="2173" ht="17.25" customHeight="1" x14ac:dyDescent="0.15"/>
    <row r="2174" ht="17.25" customHeight="1" x14ac:dyDescent="0.15"/>
    <row r="2175" ht="17.25" customHeight="1" x14ac:dyDescent="0.15"/>
    <row r="2176" ht="17.25" customHeight="1" x14ac:dyDescent="0.15"/>
    <row r="2177" ht="17.25" customHeight="1" x14ac:dyDescent="0.15"/>
    <row r="2178" ht="17.25" customHeight="1" x14ac:dyDescent="0.15"/>
    <row r="2179" ht="17.25" customHeight="1" x14ac:dyDescent="0.15"/>
    <row r="2180" ht="17.25" customHeight="1" x14ac:dyDescent="0.15"/>
    <row r="2181" ht="17.25" customHeight="1" x14ac:dyDescent="0.15"/>
    <row r="2182" ht="17.25" customHeight="1" x14ac:dyDescent="0.15"/>
    <row r="2183" ht="17.25" customHeight="1" x14ac:dyDescent="0.15"/>
    <row r="2184" ht="17.25" customHeight="1" x14ac:dyDescent="0.15"/>
    <row r="2185" ht="17.25" customHeight="1" x14ac:dyDescent="0.15"/>
    <row r="2186" ht="17.25" customHeight="1" x14ac:dyDescent="0.15"/>
    <row r="2187" ht="17.25" customHeight="1" x14ac:dyDescent="0.15"/>
    <row r="2188" ht="17.25" customHeight="1" x14ac:dyDescent="0.15"/>
    <row r="2189" ht="17.25" customHeight="1" x14ac:dyDescent="0.15"/>
    <row r="2190" ht="17.25" customHeight="1" x14ac:dyDescent="0.15"/>
    <row r="2191" ht="17.25" customHeight="1" x14ac:dyDescent="0.15"/>
    <row r="2192" ht="17.25" customHeight="1" x14ac:dyDescent="0.15"/>
    <row r="2193" ht="17.25" customHeight="1" x14ac:dyDescent="0.15"/>
    <row r="2194" ht="17.25" customHeight="1" x14ac:dyDescent="0.15"/>
    <row r="2195" ht="17.25" customHeight="1" x14ac:dyDescent="0.15"/>
    <row r="2196" ht="17.25" customHeight="1" x14ac:dyDescent="0.15"/>
    <row r="2197" ht="17.25" customHeight="1" x14ac:dyDescent="0.15"/>
    <row r="2198" ht="17.25" customHeight="1" x14ac:dyDescent="0.15"/>
    <row r="2199" ht="17.25" customHeight="1" x14ac:dyDescent="0.15"/>
    <row r="2200" ht="17.25" customHeight="1" x14ac:dyDescent="0.15"/>
    <row r="2201" ht="17.25" customHeight="1" x14ac:dyDescent="0.15"/>
    <row r="2202" ht="17.25" customHeight="1" x14ac:dyDescent="0.15"/>
    <row r="2203" ht="17.25" customHeight="1" x14ac:dyDescent="0.15"/>
    <row r="2204" ht="17.25" customHeight="1" x14ac:dyDescent="0.15"/>
    <row r="2205" ht="17.25" customHeight="1" x14ac:dyDescent="0.15"/>
    <row r="2206" ht="17.25" customHeight="1" x14ac:dyDescent="0.15"/>
    <row r="2207" ht="17.25" customHeight="1" x14ac:dyDescent="0.15"/>
    <row r="2208" ht="17.25" customHeight="1" x14ac:dyDescent="0.15"/>
    <row r="2209" ht="17.25" customHeight="1" x14ac:dyDescent="0.15"/>
    <row r="2210" ht="17.25" customHeight="1" x14ac:dyDescent="0.15"/>
    <row r="2211" ht="17.25" customHeight="1" x14ac:dyDescent="0.15"/>
    <row r="2212" ht="17.25" customHeight="1" x14ac:dyDescent="0.15"/>
    <row r="2213" ht="17.25" customHeight="1" x14ac:dyDescent="0.15"/>
    <row r="2214" ht="17.25" customHeight="1" x14ac:dyDescent="0.15"/>
    <row r="2215" ht="17.25" customHeight="1" x14ac:dyDescent="0.15"/>
    <row r="2216" ht="17.25" customHeight="1" x14ac:dyDescent="0.15"/>
    <row r="2217" ht="17.25" customHeight="1" x14ac:dyDescent="0.15"/>
    <row r="2218" ht="17.25" customHeight="1" x14ac:dyDescent="0.15"/>
    <row r="2219" ht="17.25" customHeight="1" x14ac:dyDescent="0.15"/>
    <row r="2220" ht="17.25" customHeight="1" x14ac:dyDescent="0.15"/>
    <row r="2221" ht="17.25" customHeight="1" x14ac:dyDescent="0.15"/>
    <row r="2222" ht="17.25" customHeight="1" x14ac:dyDescent="0.15"/>
    <row r="2223" ht="17.25" customHeight="1" x14ac:dyDescent="0.15"/>
    <row r="2224" ht="17.25" customHeight="1" x14ac:dyDescent="0.15"/>
    <row r="2225" ht="17.25" customHeight="1" x14ac:dyDescent="0.15"/>
    <row r="2226" ht="17.25" customHeight="1" x14ac:dyDescent="0.15"/>
    <row r="2227" ht="17.25" customHeight="1" x14ac:dyDescent="0.15"/>
    <row r="2228" ht="17.25" customHeight="1" x14ac:dyDescent="0.15"/>
    <row r="2229" ht="17.25" customHeight="1" x14ac:dyDescent="0.15"/>
    <row r="2230" ht="17.25" customHeight="1" x14ac:dyDescent="0.15"/>
    <row r="2231" ht="17.25" customHeight="1" x14ac:dyDescent="0.15"/>
    <row r="2232" ht="17.25" customHeight="1" x14ac:dyDescent="0.15"/>
    <row r="2233" ht="17.25" customHeight="1" x14ac:dyDescent="0.15"/>
    <row r="2234" ht="17.25" customHeight="1" x14ac:dyDescent="0.15"/>
    <row r="2235" ht="17.25" customHeight="1" x14ac:dyDescent="0.15"/>
    <row r="2236" ht="17.25" customHeight="1" x14ac:dyDescent="0.15"/>
    <row r="2237" ht="17.25" customHeight="1" x14ac:dyDescent="0.15"/>
    <row r="2238" ht="17.25" customHeight="1" x14ac:dyDescent="0.15"/>
    <row r="2239" ht="17.25" customHeight="1" x14ac:dyDescent="0.15"/>
    <row r="2240" ht="17.25" customHeight="1" x14ac:dyDescent="0.15"/>
    <row r="2241" ht="17.25" customHeight="1" x14ac:dyDescent="0.15"/>
    <row r="2242" ht="17.25" customHeight="1" x14ac:dyDescent="0.15"/>
    <row r="2243" ht="17.25" customHeight="1" x14ac:dyDescent="0.15"/>
    <row r="2244" ht="17.25" customHeight="1" x14ac:dyDescent="0.15"/>
    <row r="2245" ht="17.25" customHeight="1" x14ac:dyDescent="0.15"/>
    <row r="2246" ht="17.25" customHeight="1" x14ac:dyDescent="0.15"/>
    <row r="2247" ht="17.25" customHeight="1" x14ac:dyDescent="0.15"/>
    <row r="2248" ht="17.25" customHeight="1" x14ac:dyDescent="0.15"/>
    <row r="2249" ht="17.25" customHeight="1" x14ac:dyDescent="0.15"/>
    <row r="2250" ht="17.25" customHeight="1" x14ac:dyDescent="0.15"/>
    <row r="2251" ht="17.25" customHeight="1" x14ac:dyDescent="0.15"/>
    <row r="2252" ht="17.25" customHeight="1" x14ac:dyDescent="0.15"/>
    <row r="2253" ht="17.25" customHeight="1" x14ac:dyDescent="0.15"/>
    <row r="2254" ht="17.25" customHeight="1" x14ac:dyDescent="0.15"/>
    <row r="2255" ht="17.25" customHeight="1" x14ac:dyDescent="0.15"/>
    <row r="2256" ht="17.25" customHeight="1" x14ac:dyDescent="0.15"/>
    <row r="2257" ht="17.25" customHeight="1" x14ac:dyDescent="0.15"/>
    <row r="2258" ht="17.25" customHeight="1" x14ac:dyDescent="0.15"/>
    <row r="2259" ht="17.25" customHeight="1" x14ac:dyDescent="0.15"/>
    <row r="2260" ht="17.25" customHeight="1" x14ac:dyDescent="0.15"/>
    <row r="2261" ht="17.25" customHeight="1" x14ac:dyDescent="0.15"/>
    <row r="2262" ht="17.25" customHeight="1" x14ac:dyDescent="0.15"/>
    <row r="2263" ht="17.25" customHeight="1" x14ac:dyDescent="0.15"/>
    <row r="2264" ht="17.25" customHeight="1" x14ac:dyDescent="0.15"/>
    <row r="2265" ht="17.25" customHeight="1" x14ac:dyDescent="0.15"/>
    <row r="2266" ht="17.25" customHeight="1" x14ac:dyDescent="0.15"/>
    <row r="2267" ht="17.25" customHeight="1" x14ac:dyDescent="0.15"/>
    <row r="2268" ht="17.25" customHeight="1" x14ac:dyDescent="0.15"/>
    <row r="2269" ht="17.25" customHeight="1" x14ac:dyDescent="0.15"/>
    <row r="2270" ht="17.25" customHeight="1" x14ac:dyDescent="0.15"/>
    <row r="2271" ht="17.25" customHeight="1" x14ac:dyDescent="0.15"/>
    <row r="2272" ht="17.25" customHeight="1" x14ac:dyDescent="0.15"/>
    <row r="2273" ht="17.25" customHeight="1" x14ac:dyDescent="0.15"/>
    <row r="2274" ht="17.25" customHeight="1" x14ac:dyDescent="0.15"/>
    <row r="2275" ht="17.25" customHeight="1" x14ac:dyDescent="0.15"/>
    <row r="2276" ht="17.25" customHeight="1" x14ac:dyDescent="0.15"/>
    <row r="2277" ht="17.25" customHeight="1" x14ac:dyDescent="0.15"/>
    <row r="2278" ht="17.25" customHeight="1" x14ac:dyDescent="0.15"/>
    <row r="2279" ht="17.25" customHeight="1" x14ac:dyDescent="0.15"/>
    <row r="2280" ht="17.25" customHeight="1" x14ac:dyDescent="0.15"/>
    <row r="2281" ht="17.25" customHeight="1" x14ac:dyDescent="0.15"/>
    <row r="2282" ht="17.25" customHeight="1" x14ac:dyDescent="0.15"/>
    <row r="2283" ht="17.25" customHeight="1" x14ac:dyDescent="0.15"/>
    <row r="2284" ht="17.25" customHeight="1" x14ac:dyDescent="0.15"/>
    <row r="2285" ht="17.25" customHeight="1" x14ac:dyDescent="0.15"/>
    <row r="2286" ht="17.25" customHeight="1" x14ac:dyDescent="0.15"/>
    <row r="2287" ht="17.25" customHeight="1" x14ac:dyDescent="0.15"/>
    <row r="2288" ht="17.25" customHeight="1" x14ac:dyDescent="0.15"/>
    <row r="2289" ht="17.25" customHeight="1" x14ac:dyDescent="0.15"/>
    <row r="2290" ht="17.25" customHeight="1" x14ac:dyDescent="0.15"/>
    <row r="2291" ht="17.25" customHeight="1" x14ac:dyDescent="0.15"/>
    <row r="2292" ht="17.25" customHeight="1" x14ac:dyDescent="0.15"/>
    <row r="2293" ht="17.25" customHeight="1" x14ac:dyDescent="0.15"/>
    <row r="2294" ht="17.25" customHeight="1" x14ac:dyDescent="0.15"/>
    <row r="2295" ht="17.25" customHeight="1" x14ac:dyDescent="0.15"/>
    <row r="2296" ht="17.25" customHeight="1" x14ac:dyDescent="0.15"/>
    <row r="2297" ht="17.25" customHeight="1" x14ac:dyDescent="0.15"/>
    <row r="2298" ht="17.25" customHeight="1" x14ac:dyDescent="0.15"/>
    <row r="2299" ht="17.25" customHeight="1" x14ac:dyDescent="0.15"/>
    <row r="2300" ht="17.25" customHeight="1" x14ac:dyDescent="0.15"/>
    <row r="2301" ht="17.25" customHeight="1" x14ac:dyDescent="0.15"/>
    <row r="2302" ht="17.25" customHeight="1" x14ac:dyDescent="0.15"/>
    <row r="2303" ht="17.25" customHeight="1" x14ac:dyDescent="0.15"/>
    <row r="2304" ht="17.25" customHeight="1" x14ac:dyDescent="0.15"/>
    <row r="2305" ht="17.25" customHeight="1" x14ac:dyDescent="0.15"/>
    <row r="2306" ht="17.25" customHeight="1" x14ac:dyDescent="0.15"/>
    <row r="2307" ht="17.25" customHeight="1" x14ac:dyDescent="0.15"/>
    <row r="2308" ht="17.25" customHeight="1" x14ac:dyDescent="0.15"/>
    <row r="2309" ht="17.25" customHeight="1" x14ac:dyDescent="0.15"/>
    <row r="2310" ht="17.25" customHeight="1" x14ac:dyDescent="0.15"/>
    <row r="2311" ht="17.25" customHeight="1" x14ac:dyDescent="0.15"/>
    <row r="2312" ht="17.25" customHeight="1" x14ac:dyDescent="0.15"/>
    <row r="2313" ht="17.25" customHeight="1" x14ac:dyDescent="0.15"/>
    <row r="2314" ht="17.25" customHeight="1" x14ac:dyDescent="0.15"/>
    <row r="2315" ht="17.25" customHeight="1" x14ac:dyDescent="0.15"/>
    <row r="2316" ht="17.25" customHeight="1" x14ac:dyDescent="0.15"/>
    <row r="2317" ht="17.25" customHeight="1" x14ac:dyDescent="0.15"/>
    <row r="2318" ht="17.25" customHeight="1" x14ac:dyDescent="0.15"/>
    <row r="2319" ht="17.25" customHeight="1" x14ac:dyDescent="0.15"/>
    <row r="2320" ht="17.25" customHeight="1" x14ac:dyDescent="0.15"/>
    <row r="2321" ht="17.25" customHeight="1" x14ac:dyDescent="0.15"/>
    <row r="2322" ht="17.25" customHeight="1" x14ac:dyDescent="0.15"/>
    <row r="2323" ht="17.25" customHeight="1" x14ac:dyDescent="0.15"/>
    <row r="2324" ht="17.25" customHeight="1" x14ac:dyDescent="0.15"/>
    <row r="2325" ht="17.25" customHeight="1" x14ac:dyDescent="0.15"/>
    <row r="2326" ht="17.25" customHeight="1" x14ac:dyDescent="0.15"/>
    <row r="2327" ht="17.25" customHeight="1" x14ac:dyDescent="0.15"/>
    <row r="2328" ht="17.25" customHeight="1" x14ac:dyDescent="0.15"/>
    <row r="2329" ht="17.25" customHeight="1" x14ac:dyDescent="0.15"/>
    <row r="2330" ht="17.25" customHeight="1" x14ac:dyDescent="0.15"/>
    <row r="2331" ht="17.25" customHeight="1" x14ac:dyDescent="0.15"/>
    <row r="2332" ht="17.25" customHeight="1" x14ac:dyDescent="0.15"/>
    <row r="2333" ht="17.25" customHeight="1" x14ac:dyDescent="0.15"/>
    <row r="2334" ht="17.25" customHeight="1" x14ac:dyDescent="0.15"/>
    <row r="2335" ht="17.25" customHeight="1" x14ac:dyDescent="0.15"/>
    <row r="2336" ht="17.25" customHeight="1" x14ac:dyDescent="0.15"/>
    <row r="2337" ht="17.25" customHeight="1" x14ac:dyDescent="0.15"/>
    <row r="2338" ht="17.25" customHeight="1" x14ac:dyDescent="0.15"/>
    <row r="2339" ht="17.25" customHeight="1" x14ac:dyDescent="0.15"/>
    <row r="2340" ht="17.25" customHeight="1" x14ac:dyDescent="0.15"/>
    <row r="2341" ht="17.25" customHeight="1" x14ac:dyDescent="0.15"/>
    <row r="2342" ht="17.25" customHeight="1" x14ac:dyDescent="0.15"/>
    <row r="2343" ht="17.25" customHeight="1" x14ac:dyDescent="0.15"/>
    <row r="2344" ht="17.25" customHeight="1" x14ac:dyDescent="0.15"/>
    <row r="2345" ht="17.25" customHeight="1" x14ac:dyDescent="0.15"/>
    <row r="2346" ht="17.25" customHeight="1" x14ac:dyDescent="0.15"/>
    <row r="2347" ht="17.25" customHeight="1" x14ac:dyDescent="0.15"/>
    <row r="2348" ht="17.25" customHeight="1" x14ac:dyDescent="0.15"/>
    <row r="2349" ht="17.25" customHeight="1" x14ac:dyDescent="0.15"/>
    <row r="2350" ht="17.25" customHeight="1" x14ac:dyDescent="0.15"/>
    <row r="2351" ht="17.25" customHeight="1" x14ac:dyDescent="0.15"/>
    <row r="2352" ht="17.25" customHeight="1" x14ac:dyDescent="0.15"/>
    <row r="2353" ht="17.25" customHeight="1" x14ac:dyDescent="0.15"/>
    <row r="2354" ht="17.25" customHeight="1" x14ac:dyDescent="0.15"/>
    <row r="2355" ht="17.25" customHeight="1" x14ac:dyDescent="0.15"/>
    <row r="2356" ht="17.25" customHeight="1" x14ac:dyDescent="0.15"/>
    <row r="2357" ht="17.25" customHeight="1" x14ac:dyDescent="0.15"/>
    <row r="2358" ht="17.25" customHeight="1" x14ac:dyDescent="0.15"/>
    <row r="2359" ht="17.25" customHeight="1" x14ac:dyDescent="0.15"/>
    <row r="2360" ht="17.25" customHeight="1" x14ac:dyDescent="0.15"/>
    <row r="2361" ht="17.25" customHeight="1" x14ac:dyDescent="0.15"/>
    <row r="2362" ht="17.25" customHeight="1" x14ac:dyDescent="0.15"/>
    <row r="2363" ht="17.25" customHeight="1" x14ac:dyDescent="0.15"/>
    <row r="2364" ht="17.25" customHeight="1" x14ac:dyDescent="0.15"/>
    <row r="2365" ht="17.25" customHeight="1" x14ac:dyDescent="0.15"/>
    <row r="2366" ht="17.25" customHeight="1" x14ac:dyDescent="0.15"/>
    <row r="2367" ht="17.25" customHeight="1" x14ac:dyDescent="0.15"/>
    <row r="2368" ht="17.25" customHeight="1" x14ac:dyDescent="0.15"/>
    <row r="2369" ht="17.25" customHeight="1" x14ac:dyDescent="0.15"/>
    <row r="2370" ht="17.25" customHeight="1" x14ac:dyDescent="0.15"/>
    <row r="2371" ht="17.25" customHeight="1" x14ac:dyDescent="0.15"/>
    <row r="2372" ht="17.25" customHeight="1" x14ac:dyDescent="0.15"/>
    <row r="2373" ht="17.25" customHeight="1" x14ac:dyDescent="0.15"/>
    <row r="2374" ht="17.25" customHeight="1" x14ac:dyDescent="0.15"/>
    <row r="2375" ht="17.25" customHeight="1" x14ac:dyDescent="0.15"/>
    <row r="2376" ht="17.25" customHeight="1" x14ac:dyDescent="0.15"/>
    <row r="2377" ht="17.25" customHeight="1" x14ac:dyDescent="0.15"/>
    <row r="2378" ht="17.25" customHeight="1" x14ac:dyDescent="0.15"/>
    <row r="2379" ht="17.25" customHeight="1" x14ac:dyDescent="0.15"/>
    <row r="2380" ht="17.25" customHeight="1" x14ac:dyDescent="0.15"/>
    <row r="2381" ht="17.25" customHeight="1" x14ac:dyDescent="0.15"/>
    <row r="2382" ht="17.25" customHeight="1" x14ac:dyDescent="0.15"/>
    <row r="2383" ht="17.25" customHeight="1" x14ac:dyDescent="0.15"/>
    <row r="2384" ht="17.25" customHeight="1" x14ac:dyDescent="0.15"/>
    <row r="2385" ht="17.25" customHeight="1" x14ac:dyDescent="0.15"/>
    <row r="2386" ht="17.25" customHeight="1" x14ac:dyDescent="0.15"/>
    <row r="2387" ht="17.25" customHeight="1" x14ac:dyDescent="0.15"/>
    <row r="2388" ht="17.25" customHeight="1" x14ac:dyDescent="0.15"/>
    <row r="2389" ht="17.25" customHeight="1" x14ac:dyDescent="0.15"/>
    <row r="2390" ht="17.25" customHeight="1" x14ac:dyDescent="0.15"/>
    <row r="2391" ht="17.25" customHeight="1" x14ac:dyDescent="0.15"/>
    <row r="2392" ht="17.25" customHeight="1" x14ac:dyDescent="0.15"/>
    <row r="2393" ht="17.25" customHeight="1" x14ac:dyDescent="0.15"/>
    <row r="2394" ht="17.25" customHeight="1" x14ac:dyDescent="0.15"/>
    <row r="2395" ht="17.25" customHeight="1" x14ac:dyDescent="0.15"/>
    <row r="2396" ht="17.25" customHeight="1" x14ac:dyDescent="0.15"/>
    <row r="2397" ht="17.25" customHeight="1" x14ac:dyDescent="0.15"/>
    <row r="2398" ht="17.25" customHeight="1" x14ac:dyDescent="0.15"/>
    <row r="2399" ht="17.25" customHeight="1" x14ac:dyDescent="0.15"/>
    <row r="2400" ht="17.25" customHeight="1" x14ac:dyDescent="0.15"/>
    <row r="2401" ht="17.25" customHeight="1" x14ac:dyDescent="0.15"/>
    <row r="2402" ht="17.25" customHeight="1" x14ac:dyDescent="0.15"/>
    <row r="2403" ht="17.25" customHeight="1" x14ac:dyDescent="0.15"/>
    <row r="2404" ht="17.25" customHeight="1" x14ac:dyDescent="0.15"/>
    <row r="2405" ht="17.25" customHeight="1" x14ac:dyDescent="0.15"/>
    <row r="2406" ht="17.25" customHeight="1" x14ac:dyDescent="0.15"/>
    <row r="2407" ht="17.25" customHeight="1" x14ac:dyDescent="0.15"/>
    <row r="2408" ht="17.25" customHeight="1" x14ac:dyDescent="0.15"/>
    <row r="2409" ht="17.25" customHeight="1" x14ac:dyDescent="0.15"/>
    <row r="2410" ht="17.25" customHeight="1" x14ac:dyDescent="0.15"/>
    <row r="2411" ht="17.25" customHeight="1" x14ac:dyDescent="0.15"/>
    <row r="2412" ht="17.25" customHeight="1" x14ac:dyDescent="0.15"/>
    <row r="2413" ht="17.25" customHeight="1" x14ac:dyDescent="0.15"/>
    <row r="2414" ht="17.25" customHeight="1" x14ac:dyDescent="0.15"/>
    <row r="2415" ht="17.25" customHeight="1" x14ac:dyDescent="0.15"/>
    <row r="2416" ht="17.25" customHeight="1" x14ac:dyDescent="0.15"/>
    <row r="2417" ht="17.25" customHeight="1" x14ac:dyDescent="0.15"/>
    <row r="2418" ht="17.25" customHeight="1" x14ac:dyDescent="0.15"/>
    <row r="2419" ht="17.25" customHeight="1" x14ac:dyDescent="0.15"/>
    <row r="2420" ht="17.25" customHeight="1" x14ac:dyDescent="0.15"/>
    <row r="2421" ht="17.25" customHeight="1" x14ac:dyDescent="0.15"/>
    <row r="2422" ht="17.25" customHeight="1" x14ac:dyDescent="0.15"/>
    <row r="2423" ht="17.25" customHeight="1" x14ac:dyDescent="0.15"/>
    <row r="2424" ht="17.25" customHeight="1" x14ac:dyDescent="0.15"/>
    <row r="2425" ht="17.25" customHeight="1" x14ac:dyDescent="0.15"/>
    <row r="2426" ht="17.25" customHeight="1" x14ac:dyDescent="0.15"/>
    <row r="2427" ht="17.25" customHeight="1" x14ac:dyDescent="0.15"/>
    <row r="2428" ht="17.25" customHeight="1" x14ac:dyDescent="0.15"/>
    <row r="2429" ht="17.25" customHeight="1" x14ac:dyDescent="0.15"/>
    <row r="2430" ht="17.25" customHeight="1" x14ac:dyDescent="0.15"/>
    <row r="2431" ht="17.25" customHeight="1" x14ac:dyDescent="0.15"/>
    <row r="2432" ht="17.25" customHeight="1" x14ac:dyDescent="0.15"/>
    <row r="2433" ht="17.25" customHeight="1" x14ac:dyDescent="0.15"/>
    <row r="2434" ht="17.25" customHeight="1" x14ac:dyDescent="0.15"/>
    <row r="2435" ht="17.25" customHeight="1" x14ac:dyDescent="0.15"/>
    <row r="2436" ht="17.25" customHeight="1" x14ac:dyDescent="0.15"/>
    <row r="2437" ht="17.25" customHeight="1" x14ac:dyDescent="0.15"/>
    <row r="2438" ht="17.25" customHeight="1" x14ac:dyDescent="0.15"/>
    <row r="2439" ht="17.25" customHeight="1" x14ac:dyDescent="0.15"/>
    <row r="2440" ht="17.25" customHeight="1" x14ac:dyDescent="0.15"/>
    <row r="2441" ht="17.25" customHeight="1" x14ac:dyDescent="0.15"/>
    <row r="2442" ht="17.25" customHeight="1" x14ac:dyDescent="0.15"/>
    <row r="2443" ht="17.25" customHeight="1" x14ac:dyDescent="0.15"/>
    <row r="2444" ht="17.25" customHeight="1" x14ac:dyDescent="0.15"/>
    <row r="2445" ht="17.25" customHeight="1" x14ac:dyDescent="0.15"/>
    <row r="2446" ht="17.25" customHeight="1" x14ac:dyDescent="0.15"/>
    <row r="2447" ht="17.25" customHeight="1" x14ac:dyDescent="0.15"/>
    <row r="2448" ht="17.25" customHeight="1" x14ac:dyDescent="0.15"/>
    <row r="2449" ht="17.25" customHeight="1" x14ac:dyDescent="0.15"/>
    <row r="2450" ht="17.25" customHeight="1" x14ac:dyDescent="0.15"/>
    <row r="2451" ht="17.25" customHeight="1" x14ac:dyDescent="0.15"/>
    <row r="2452" ht="17.25" customHeight="1" x14ac:dyDescent="0.15"/>
    <row r="2453" ht="17.25" customHeight="1" x14ac:dyDescent="0.15"/>
    <row r="2454" ht="17.25" customHeight="1" x14ac:dyDescent="0.15"/>
    <row r="2455" ht="17.25" customHeight="1" x14ac:dyDescent="0.15"/>
    <row r="2456" ht="17.25" customHeight="1" x14ac:dyDescent="0.15"/>
    <row r="2457" ht="17.25" customHeight="1" x14ac:dyDescent="0.15"/>
    <row r="2458" ht="17.25" customHeight="1" x14ac:dyDescent="0.15"/>
    <row r="2459" ht="17.25" customHeight="1" x14ac:dyDescent="0.15"/>
    <row r="2460" ht="17.25" customHeight="1" x14ac:dyDescent="0.15"/>
    <row r="2461" ht="17.25" customHeight="1" x14ac:dyDescent="0.15"/>
    <row r="2462" ht="17.25" customHeight="1" x14ac:dyDescent="0.15"/>
    <row r="2463" ht="17.25" customHeight="1" x14ac:dyDescent="0.15"/>
    <row r="2464" ht="17.25" customHeight="1" x14ac:dyDescent="0.15"/>
    <row r="2465" ht="17.25" customHeight="1" x14ac:dyDescent="0.15"/>
    <row r="2466" ht="17.25" customHeight="1" x14ac:dyDescent="0.15"/>
    <row r="2467" ht="17.25" customHeight="1" x14ac:dyDescent="0.15"/>
    <row r="2468" ht="17.25" customHeight="1" x14ac:dyDescent="0.15"/>
    <row r="2469" ht="17.25" customHeight="1" x14ac:dyDescent="0.15"/>
    <row r="2470" ht="17.25" customHeight="1" x14ac:dyDescent="0.15"/>
    <row r="2471" ht="17.25" customHeight="1" x14ac:dyDescent="0.15"/>
    <row r="2472" ht="17.25" customHeight="1" x14ac:dyDescent="0.15"/>
    <row r="2473" ht="17.25" customHeight="1" x14ac:dyDescent="0.15"/>
    <row r="2474" ht="17.25" customHeight="1" x14ac:dyDescent="0.15"/>
    <row r="2475" ht="17.25" customHeight="1" x14ac:dyDescent="0.15"/>
    <row r="2476" ht="17.25" customHeight="1" x14ac:dyDescent="0.15"/>
    <row r="2477" ht="17.25" customHeight="1" x14ac:dyDescent="0.15"/>
    <row r="2478" ht="17.25" customHeight="1" x14ac:dyDescent="0.15"/>
    <row r="2479" ht="17.25" customHeight="1" x14ac:dyDescent="0.15"/>
    <row r="2480" ht="17.25" customHeight="1" x14ac:dyDescent="0.15"/>
    <row r="2481" ht="17.25" customHeight="1" x14ac:dyDescent="0.15"/>
    <row r="2482" ht="17.25" customHeight="1" x14ac:dyDescent="0.15"/>
    <row r="2483" ht="17.25" customHeight="1" x14ac:dyDescent="0.15"/>
    <row r="2484" ht="17.25" customHeight="1" x14ac:dyDescent="0.15"/>
    <row r="2485" ht="17.25" customHeight="1" x14ac:dyDescent="0.15"/>
    <row r="2486" ht="17.25" customHeight="1" x14ac:dyDescent="0.15"/>
    <row r="2487" ht="17.25" customHeight="1" x14ac:dyDescent="0.15"/>
    <row r="2488" ht="17.25" customHeight="1" x14ac:dyDescent="0.15"/>
    <row r="2489" ht="17.25" customHeight="1" x14ac:dyDescent="0.15"/>
    <row r="2490" ht="17.25" customHeight="1" x14ac:dyDescent="0.15"/>
    <row r="2491" ht="17.25" customHeight="1" x14ac:dyDescent="0.15"/>
    <row r="2492" ht="17.25" customHeight="1" x14ac:dyDescent="0.15"/>
  </sheetData>
  <phoneticPr fontId="5" type="noConversion"/>
  <dataValidations count="1">
    <dataValidation type="list" allowBlank="1" showInputMessage="1" showErrorMessage="1" sqref="B2:B1048576" xr:uid="{7971DD05-9502-4345-B3E2-87CD89089FF4}">
      <formula1>"模拟量,开关量,文本量"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group1-10</vt:lpstr>
      <vt:lpstr>group2-10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YY Huang</cp:lastModifiedBy>
  <dcterms:created xsi:type="dcterms:W3CDTF">2006-09-16T00:00:00Z</dcterms:created>
  <dcterms:modified xsi:type="dcterms:W3CDTF">2020-08-12T11:28:27Z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436744ab-2be7-481c-833b-fad52587ff53</vt:lpwstr>
  </property>
  <property fmtid="{D5CDD505-2E9C-101B-9397-08002B2CF9AE}" pid="3" name="KSOProductBuildVer">
    <vt:lpwstr>2052-11.1.0.8500</vt:lpwstr>
  </property>
</Properties>
</file>