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gamiel15\Documents\git\cpu-scheduler-sim\"/>
    </mc:Choice>
  </mc:AlternateContent>
  <bookViews>
    <workbookView xWindow="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CPU speedup per time quantum &amp; num CPUs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100,200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1.97</c:v>
                </c:pt>
                <c:pt idx="1">
                  <c:v>2.9239999999999999</c:v>
                </c:pt>
                <c:pt idx="2">
                  <c:v>3.8540000000000001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250,450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1.974</c:v>
                </c:pt>
                <c:pt idx="1">
                  <c:v>2.9260000000000002</c:v>
                </c:pt>
                <c:pt idx="2">
                  <c:v>3.7909999999999999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450,650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1.9710000000000001</c:v>
                </c:pt>
                <c:pt idx="1">
                  <c:v>2.93</c:v>
                </c:pt>
                <c:pt idx="2">
                  <c:v>3.8370000000000002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65160"/>
        <c:axId val="471265552"/>
      </c:barChart>
      <c:catAx>
        <c:axId val="4712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5552"/>
        <c:crosses val="autoZero"/>
        <c:auto val="1"/>
        <c:lblAlgn val="ctr"/>
        <c:lblOffset val="100"/>
        <c:noMultiLvlLbl val="0"/>
      </c:catAx>
      <c:valAx>
        <c:axId val="4712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#,##0</c:formatCode>
                <c:ptCount val="3"/>
                <c:pt idx="0">
                  <c:v>100200</c:v>
                </c:pt>
                <c:pt idx="1">
                  <c:v>250450</c:v>
                </c:pt>
                <c:pt idx="2">
                  <c:v>450650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1.97</c:v>
                </c:pt>
                <c:pt idx="1">
                  <c:v>1.974</c:v>
                </c:pt>
                <c:pt idx="2">
                  <c:v>1.9710000000000001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87784"/>
        <c:axId val="467486608"/>
      </c:barChart>
      <c:catAx>
        <c:axId val="46748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Quantum[s]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6608"/>
        <c:crosses val="autoZero"/>
        <c:auto val="1"/>
        <c:lblAlgn val="ctr"/>
        <c:lblOffset val="100"/>
        <c:noMultiLvlLbl val="0"/>
      </c:catAx>
      <c:valAx>
        <c:axId val="467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CPUs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#,##0</c:formatCode>
                <c:ptCount val="3"/>
                <c:pt idx="0">
                  <c:v>100200</c:v>
                </c:pt>
                <c:pt idx="1">
                  <c:v>250450</c:v>
                </c:pt>
                <c:pt idx="2">
                  <c:v>450650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2.9239999999999999</c:v>
                </c:pt>
                <c:pt idx="1">
                  <c:v>2.9260000000000002</c:v>
                </c:pt>
                <c:pt idx="2">
                  <c:v>2.93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0384"/>
        <c:axId val="197591560"/>
      </c:barChart>
      <c:catAx>
        <c:axId val="1975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Quantum[s]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1560"/>
        <c:crosses val="autoZero"/>
        <c:auto val="1"/>
        <c:lblAlgn val="ctr"/>
        <c:lblOffset val="100"/>
        <c:noMultiLvlLbl val="0"/>
      </c:catAx>
      <c:valAx>
        <c:axId val="1975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CPUs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#,##0</c:formatCode>
                <c:ptCount val="3"/>
                <c:pt idx="0">
                  <c:v>100200</c:v>
                </c:pt>
                <c:pt idx="1">
                  <c:v>250450</c:v>
                </c:pt>
                <c:pt idx="2">
                  <c:v>450650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3.8540000000000001</c:v>
                </c:pt>
                <c:pt idx="1">
                  <c:v>3.7909999999999999</c:v>
                </c:pt>
                <c:pt idx="2">
                  <c:v>3.8370000000000002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60176"/>
        <c:axId val="521456256"/>
      </c:barChart>
      <c:catAx>
        <c:axId val="5214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Quantum[s]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6256"/>
        <c:crosses val="autoZero"/>
        <c:auto val="1"/>
        <c:lblAlgn val="ctr"/>
        <c:lblOffset val="100"/>
        <c:noMultiLvlLbl val="0"/>
      </c:catAx>
      <c:valAx>
        <c:axId val="521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speedup with time quantums</a:t>
            </a:r>
            <a:r>
              <a:rPr lang="en-US" baseline="0"/>
              <a:t> of </a:t>
            </a:r>
            <a:r>
              <a:rPr lang="en-US"/>
              <a:t>100,200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100,200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1.97</c:v>
                </c:pt>
                <c:pt idx="1">
                  <c:v>2.9239999999999999</c:v>
                </c:pt>
                <c:pt idx="2">
                  <c:v>3.8540000000000001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54920"/>
        <c:axId val="457260408"/>
      </c:barChart>
      <c:catAx>
        <c:axId val="45725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60408"/>
        <c:crosses val="autoZero"/>
        <c:auto val="1"/>
        <c:lblAlgn val="ctr"/>
        <c:lblOffset val="100"/>
        <c:noMultiLvlLbl val="0"/>
      </c:catAx>
      <c:valAx>
        <c:axId val="4572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speedup with time quantums</a:t>
            </a:r>
            <a:r>
              <a:rPr lang="en-US" baseline="0"/>
              <a:t> of 250</a:t>
            </a:r>
            <a:r>
              <a:rPr lang="en-US"/>
              <a:t>,450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250,450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1.974</c:v>
                </c:pt>
                <c:pt idx="1">
                  <c:v>2.9260000000000002</c:v>
                </c:pt>
                <c:pt idx="2">
                  <c:v>3.7909999999999999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77160"/>
        <c:axId val="521475200"/>
      </c:barChart>
      <c:catAx>
        <c:axId val="52147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5200"/>
        <c:crosses val="autoZero"/>
        <c:auto val="1"/>
        <c:lblAlgn val="ctr"/>
        <c:lblOffset val="100"/>
        <c:noMultiLvlLbl val="0"/>
      </c:catAx>
      <c:valAx>
        <c:axId val="5214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speedup with time quantums</a:t>
            </a:r>
            <a:r>
              <a:rPr lang="en-US" baseline="0"/>
              <a:t> of 450</a:t>
            </a:r>
            <a:r>
              <a:rPr lang="en-US"/>
              <a:t>,650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450,650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1.9710000000000001</c:v>
                </c:pt>
                <c:pt idx="1">
                  <c:v>2.93</c:v>
                </c:pt>
                <c:pt idx="2">
                  <c:v>3.8370000000000002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65624"/>
        <c:axId val="461162488"/>
      </c:barChart>
      <c:catAx>
        <c:axId val="46116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62488"/>
        <c:crosses val="autoZero"/>
        <c:auto val="1"/>
        <c:lblAlgn val="ctr"/>
        <c:lblOffset val="100"/>
        <c:noMultiLvlLbl val="0"/>
      </c:catAx>
      <c:valAx>
        <c:axId val="4611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161925</xdr:rowOff>
    </xdr:from>
    <xdr:to>
      <xdr:col>13</xdr:col>
      <xdr:colOff>495299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543484</xdr:colOff>
      <xdr:row>5</xdr:row>
      <xdr:rowOff>129989</xdr:rowOff>
    </xdr:from>
    <xdr:to>
      <xdr:col>8</xdr:col>
      <xdr:colOff>274543</xdr:colOff>
      <xdr:row>20</xdr:row>
      <xdr:rowOff>15689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21</xdr:row>
      <xdr:rowOff>89647</xdr:rowOff>
    </xdr:from>
    <xdr:to>
      <xdr:col>8</xdr:col>
      <xdr:colOff>392206</xdr:colOff>
      <xdr:row>35</xdr:row>
      <xdr:rowOff>165847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268941</xdr:colOff>
      <xdr:row>22</xdr:row>
      <xdr:rowOff>78441</xdr:rowOff>
    </xdr:from>
    <xdr:to>
      <xdr:col>17</xdr:col>
      <xdr:colOff>0</xdr:colOff>
      <xdr:row>36</xdr:row>
      <xdr:rowOff>154641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424294</xdr:colOff>
      <xdr:row>3</xdr:row>
      <xdr:rowOff>13855</xdr:rowOff>
    </xdr:from>
    <xdr:to>
      <xdr:col>25</xdr:col>
      <xdr:colOff>147203</xdr:colOff>
      <xdr:row>17</xdr:row>
      <xdr:rowOff>90055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450274</xdr:colOff>
      <xdr:row>19</xdr:row>
      <xdr:rowOff>138545</xdr:rowOff>
    </xdr:from>
    <xdr:to>
      <xdr:col>25</xdr:col>
      <xdr:colOff>173183</xdr:colOff>
      <xdr:row>34</xdr:row>
      <xdr:rowOff>24245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536864</xdr:colOff>
      <xdr:row>35</xdr:row>
      <xdr:rowOff>121227</xdr:rowOff>
    </xdr:from>
    <xdr:to>
      <xdr:col>25</xdr:col>
      <xdr:colOff>259773</xdr:colOff>
      <xdr:row>50</xdr:row>
      <xdr:rowOff>6927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H16" zoomScale="55" zoomScaleNormal="55" workbookViewId="0">
      <selection activeCell="AA28" sqref="AA28"/>
    </sheetView>
  </sheetViews>
  <sheetFormatPr defaultRowHeight="15" x14ac:dyDescent="0.25"/>
  <sheetData>
    <row r="1" spans="1:4" x14ac:dyDescent="0.25">
      <c r="B1" s="1">
        <v>100200</v>
      </c>
      <c r="C1" s="1">
        <v>250450</v>
      </c>
      <c r="D1" s="1">
        <v>450650</v>
      </c>
    </row>
    <row r="2" spans="1:4" x14ac:dyDescent="0.25">
      <c r="A2">
        <v>2</v>
      </c>
      <c r="B2">
        <v>1.97</v>
      </c>
      <c r="C2">
        <v>1.974</v>
      </c>
      <c r="D2">
        <v>1.9710000000000001</v>
      </c>
    </row>
    <row r="3" spans="1:4" x14ac:dyDescent="0.25">
      <c r="A3">
        <v>3</v>
      </c>
      <c r="B3">
        <v>2.9239999999999999</v>
      </c>
      <c r="C3">
        <v>2.9260000000000002</v>
      </c>
      <c r="D3">
        <v>2.93</v>
      </c>
    </row>
    <row r="4" spans="1:4" x14ac:dyDescent="0.25">
      <c r="A4">
        <v>4</v>
      </c>
      <c r="B4">
        <v>3.8540000000000001</v>
      </c>
      <c r="C4">
        <v>3.7909999999999999</v>
      </c>
      <c r="D4">
        <v>3.8370000000000002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NT2</dc:creator>
  <cp:lastModifiedBy>NT2</cp:lastModifiedBy>
  <dcterms:created xsi:type="dcterms:W3CDTF">2015-04-13T08:35:13Z</dcterms:created>
  <dcterms:modified xsi:type="dcterms:W3CDTF">2015-04-13T09:23:47Z</dcterms:modified>
</cp:coreProperties>
</file>