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24519" fullCalcOnLoad="1"/>
</workbook>
</file>

<file path=xl/sharedStrings.xml><?xml version="1.0" encoding="utf-8"?>
<sst xmlns="http://schemas.openxmlformats.org/spreadsheetml/2006/main" count="5830" uniqueCount="535">
  <si>
    <t>Ticker</t>
  </si>
  <si>
    <t>1d_return</t>
  </si>
  <si>
    <t>1d_SP500_return</t>
  </si>
  <si>
    <t>Threshold</t>
  </si>
  <si>
    <t>SMCI</t>
  </si>
  <si>
    <t>-10.0% &lt;= Decrease &lt; -5.0%</t>
  </si>
  <si>
    <t>5d_return</t>
  </si>
  <si>
    <t>5d_SP500_return</t>
  </si>
  <si>
    <t>SBUX</t>
  </si>
  <si>
    <t>5.0% &lt; Increase &lt;= 10.0%</t>
  </si>
  <si>
    <t>14d_return</t>
  </si>
  <si>
    <t>14d_SP500_return</t>
  </si>
  <si>
    <t>DRI</t>
  </si>
  <si>
    <t>DLTR</t>
  </si>
  <si>
    <t>JBL</t>
  </si>
  <si>
    <t>AVGO</t>
  </si>
  <si>
    <t>BA</t>
  </si>
  <si>
    <t>MTCH</t>
  </si>
  <si>
    <t>FOXA</t>
  </si>
  <si>
    <t>EOG</t>
  </si>
  <si>
    <t>COST</t>
  </si>
  <si>
    <t>KIM</t>
  </si>
  <si>
    <t>MTB</t>
  </si>
  <si>
    <t>RCL</t>
  </si>
  <si>
    <t>ESS</t>
  </si>
  <si>
    <t>KEY</t>
  </si>
  <si>
    <t>SBAC</t>
  </si>
  <si>
    <t>DPZ</t>
  </si>
  <si>
    <t>DD</t>
  </si>
  <si>
    <t>CEG</t>
  </si>
  <si>
    <t>AXON</t>
  </si>
  <si>
    <t>PANW</t>
  </si>
  <si>
    <t>CF</t>
  </si>
  <si>
    <t>TAP</t>
  </si>
  <si>
    <t>IEX</t>
  </si>
  <si>
    <t>LOW</t>
  </si>
  <si>
    <t>CINF</t>
  </si>
  <si>
    <t>STLD</t>
  </si>
  <si>
    <t>LDOS</t>
  </si>
  <si>
    <t>EXR</t>
  </si>
  <si>
    <t>RF</t>
  </si>
  <si>
    <t>BWA</t>
  </si>
  <si>
    <t>BG</t>
  </si>
  <si>
    <t>VZ</t>
  </si>
  <si>
    <t>AOS</t>
  </si>
  <si>
    <t>PNR</t>
  </si>
  <si>
    <t>CARR</t>
  </si>
  <si>
    <t>VICI</t>
  </si>
  <si>
    <t>ITW</t>
  </si>
  <si>
    <t>ORLY</t>
  </si>
  <si>
    <t>HD</t>
  </si>
  <si>
    <t>IRM</t>
  </si>
  <si>
    <t>SHW</t>
  </si>
  <si>
    <t>FITB</t>
  </si>
  <si>
    <t>CMG</t>
  </si>
  <si>
    <t>NEM</t>
  </si>
  <si>
    <t>BEN</t>
  </si>
  <si>
    <t>IPG</t>
  </si>
  <si>
    <t>EXPD</t>
  </si>
  <si>
    <t>ETN</t>
  </si>
  <si>
    <t>SLB</t>
  </si>
  <si>
    <t>EA</t>
  </si>
  <si>
    <t>SCHW</t>
  </si>
  <si>
    <t>FICO</t>
  </si>
  <si>
    <t>EMN</t>
  </si>
  <si>
    <t>PSA</t>
  </si>
  <si>
    <t>WYNN</t>
  </si>
  <si>
    <t>HSY</t>
  </si>
  <si>
    <t>APD</t>
  </si>
  <si>
    <t>DOV</t>
  </si>
  <si>
    <t>NUE</t>
  </si>
  <si>
    <t>DHI</t>
  </si>
  <si>
    <t>CVX</t>
  </si>
  <si>
    <t>GWW</t>
  </si>
  <si>
    <t>TT</t>
  </si>
  <si>
    <t>HES</t>
  </si>
  <si>
    <t>FCX</t>
  </si>
  <si>
    <t>HAL</t>
  </si>
  <si>
    <t>BXP</t>
  </si>
  <si>
    <t>NDSN</t>
  </si>
  <si>
    <t>CHRW</t>
  </si>
  <si>
    <t>HUBB</t>
  </si>
  <si>
    <t>CCI</t>
  </si>
  <si>
    <t>HUM</t>
  </si>
  <si>
    <t>EL</t>
  </si>
  <si>
    <t>WDC</t>
  </si>
  <si>
    <t>MPC</t>
  </si>
  <si>
    <t>PARA</t>
  </si>
  <si>
    <t>WY</t>
  </si>
  <si>
    <t>GNRC</t>
  </si>
  <si>
    <t>FAST</t>
  </si>
  <si>
    <t>MHK</t>
  </si>
  <si>
    <t>MAS</t>
  </si>
  <si>
    <t>STZ</t>
  </si>
  <si>
    <t>PTC</t>
  </si>
  <si>
    <t>PHM</t>
  </si>
  <si>
    <t>VLO</t>
  </si>
  <si>
    <t>GEN</t>
  </si>
  <si>
    <t>WBA</t>
  </si>
  <si>
    <t>PCAR</t>
  </si>
  <si>
    <t>ZTS</t>
  </si>
  <si>
    <t>BX</t>
  </si>
  <si>
    <t>AMT</t>
  </si>
  <si>
    <t>DVN</t>
  </si>
  <si>
    <t>URI</t>
  </si>
  <si>
    <t>HSIC</t>
  </si>
  <si>
    <t>HAS</t>
  </si>
  <si>
    <t>CHTR</t>
  </si>
  <si>
    <t>PSX</t>
  </si>
  <si>
    <t>FMC</t>
  </si>
  <si>
    <t>FSLR</t>
  </si>
  <si>
    <t>STX</t>
  </si>
  <si>
    <t>IR</t>
  </si>
  <si>
    <t>CVS</t>
  </si>
  <si>
    <t>ALGN</t>
  </si>
  <si>
    <t>ODFL</t>
  </si>
  <si>
    <t>CZR</t>
  </si>
  <si>
    <t>MOS</t>
  </si>
  <si>
    <t>LEN</t>
  </si>
  <si>
    <t>AMTM</t>
  </si>
  <si>
    <t>ALB</t>
  </si>
  <si>
    <t>VRTX</t>
  </si>
  <si>
    <t>PAYC</t>
  </si>
  <si>
    <t>WBD</t>
  </si>
  <si>
    <t>BLDR</t>
  </si>
  <si>
    <t>CTAS</t>
  </si>
  <si>
    <t>MU</t>
  </si>
  <si>
    <t>LW</t>
  </si>
  <si>
    <t>TSCO</t>
  </si>
  <si>
    <t>10.0% &lt; Increase &lt;= 20.0%</t>
  </si>
  <si>
    <t>-20.0% &lt;= Decrease &lt; -10.0%</t>
  </si>
  <si>
    <t>-100% &lt;= Decrease &lt; -50.0%</t>
  </si>
  <si>
    <t>21d_return</t>
  </si>
  <si>
    <t>21d_SP500_return</t>
  </si>
  <si>
    <t>TSLA</t>
  </si>
  <si>
    <t>GOOGL</t>
  </si>
  <si>
    <t>GOOG</t>
  </si>
  <si>
    <t>TER</t>
  </si>
  <si>
    <t>CNC</t>
  </si>
  <si>
    <t>VRSN</t>
  </si>
  <si>
    <t>APTV</t>
  </si>
  <si>
    <t>TPR</t>
  </si>
  <si>
    <t>EW</t>
  </si>
  <si>
    <t>AAPL</t>
  </si>
  <si>
    <t>KR</t>
  </si>
  <si>
    <t>SJM</t>
  </si>
  <si>
    <t>DAL</t>
  </si>
  <si>
    <t>FANG</t>
  </si>
  <si>
    <t>SNPS</t>
  </si>
  <si>
    <t>KEYS</t>
  </si>
  <si>
    <t>LKQ</t>
  </si>
  <si>
    <t>BAC</t>
  </si>
  <si>
    <t>MGM</t>
  </si>
  <si>
    <t>KKR</t>
  </si>
  <si>
    <t>MMC</t>
  </si>
  <si>
    <t>HCA</t>
  </si>
  <si>
    <t>PLD</t>
  </si>
  <si>
    <t>GPC</t>
  </si>
  <si>
    <t>CBRE</t>
  </si>
  <si>
    <t>LLY</t>
  </si>
  <si>
    <t>ARE</t>
  </si>
  <si>
    <t>NWSA</t>
  </si>
  <si>
    <t>PGR</t>
  </si>
  <si>
    <t>SPG</t>
  </si>
  <si>
    <t>AWK</t>
  </si>
  <si>
    <t>JCI</t>
  </si>
  <si>
    <t>WRB</t>
  </si>
  <si>
    <t>ROL</t>
  </si>
  <si>
    <t>ED</t>
  </si>
  <si>
    <t>ACGL</t>
  </si>
  <si>
    <t>TROW</t>
  </si>
  <si>
    <t>KVUE</t>
  </si>
  <si>
    <t>CCL</t>
  </si>
  <si>
    <t>BRO</t>
  </si>
  <si>
    <t>CSX</t>
  </si>
  <si>
    <t>TYL</t>
  </si>
  <si>
    <t>CPRT</t>
  </si>
  <si>
    <t>IT</t>
  </si>
  <si>
    <t>LIN</t>
  </si>
  <si>
    <t>PRU</t>
  </si>
  <si>
    <t>HWM</t>
  </si>
  <si>
    <t>ALLE</t>
  </si>
  <si>
    <t>DOC</t>
  </si>
  <si>
    <t>COP</t>
  </si>
  <si>
    <t>HBAN</t>
  </si>
  <si>
    <t>DAY</t>
  </si>
  <si>
    <t>XOM</t>
  </si>
  <si>
    <t>O</t>
  </si>
  <si>
    <t>OTIS</t>
  </si>
  <si>
    <t>RSG</t>
  </si>
  <si>
    <t>CRM</t>
  </si>
  <si>
    <t>IBM</t>
  </si>
  <si>
    <t>COO</t>
  </si>
  <si>
    <t>PKG</t>
  </si>
  <si>
    <t>WAB</t>
  </si>
  <si>
    <t>TXT</t>
  </si>
  <si>
    <t>CSGP</t>
  </si>
  <si>
    <t>CPAY</t>
  </si>
  <si>
    <t>COR</t>
  </si>
  <si>
    <t>UNH</t>
  </si>
  <si>
    <t>NCLH</t>
  </si>
  <si>
    <t>AVY</t>
  </si>
  <si>
    <t>DLR</t>
  </si>
  <si>
    <t>PM</t>
  </si>
  <si>
    <t>DG</t>
  </si>
  <si>
    <t>XYL</t>
  </si>
  <si>
    <t>USB</t>
  </si>
  <si>
    <t>UHS</t>
  </si>
  <si>
    <t>TRV</t>
  </si>
  <si>
    <t>CFG</t>
  </si>
  <si>
    <t>PNW</t>
  </si>
  <si>
    <t>AMCR</t>
  </si>
  <si>
    <t>HPQ</t>
  </si>
  <si>
    <t>NRG</t>
  </si>
  <si>
    <t>PNC</t>
  </si>
  <si>
    <t>POOL</t>
  </si>
  <si>
    <t>TSN</t>
  </si>
  <si>
    <t>CMI</t>
  </si>
  <si>
    <t>OKE</t>
  </si>
  <si>
    <t>UBER</t>
  </si>
  <si>
    <t>PH</t>
  </si>
  <si>
    <t>TFC</t>
  </si>
  <si>
    <t>CAT</t>
  </si>
  <si>
    <t>HIG</t>
  </si>
  <si>
    <t>PFG</t>
  </si>
  <si>
    <t>WM</t>
  </si>
  <si>
    <t>BAX</t>
  </si>
  <si>
    <t>NVR</t>
  </si>
  <si>
    <t>REGN</t>
  </si>
  <si>
    <t>TMUS</t>
  </si>
  <si>
    <t>VMC</t>
  </si>
  <si>
    <t>MO</t>
  </si>
  <si>
    <t>TRGP</t>
  </si>
  <si>
    <t>INCY</t>
  </si>
  <si>
    <t>MLM</t>
  </si>
  <si>
    <t>LHX</t>
  </si>
  <si>
    <t>HPE</t>
  </si>
  <si>
    <t>AMD</t>
  </si>
  <si>
    <t>MRNA</t>
  </si>
  <si>
    <t>NSC</t>
  </si>
  <si>
    <t>NTAP</t>
  </si>
  <si>
    <t>ORCL</t>
  </si>
  <si>
    <t>CMCSA</t>
  </si>
  <si>
    <t>CI</t>
  </si>
  <si>
    <t>VST</t>
  </si>
  <si>
    <t>TPL</t>
  </si>
  <si>
    <t>OMC</t>
  </si>
  <si>
    <t>ADBE</t>
  </si>
  <si>
    <t>30.0% &lt; Increase &lt;= 40.0%</t>
  </si>
  <si>
    <t>-30.0% &lt;= Decrease &lt; -20.0%</t>
  </si>
  <si>
    <t>1mo_return</t>
  </si>
  <si>
    <t>1mo_SP500_return</t>
  </si>
  <si>
    <t>LULU</t>
  </si>
  <si>
    <t>PLTR</t>
  </si>
  <si>
    <t>ULTA</t>
  </si>
  <si>
    <t>ANET</t>
  </si>
  <si>
    <t>MPWR</t>
  </si>
  <si>
    <t>AMZN</t>
  </si>
  <si>
    <t>DECK</t>
  </si>
  <si>
    <t>META</t>
  </si>
  <si>
    <t>LUV</t>
  </si>
  <si>
    <t>FOX</t>
  </si>
  <si>
    <t>EVRG</t>
  </si>
  <si>
    <t>BK</t>
  </si>
  <si>
    <t>CL</t>
  </si>
  <si>
    <t>FRT</t>
  </si>
  <si>
    <t>EMR</t>
  </si>
  <si>
    <t>PEP</t>
  </si>
  <si>
    <t>EXC</t>
  </si>
  <si>
    <t>NDAQ</t>
  </si>
  <si>
    <t>BIIB</t>
  </si>
  <si>
    <t>SYK</t>
  </si>
  <si>
    <t>NTRS</t>
  </si>
  <si>
    <t>PG</t>
  </si>
  <si>
    <t>VTRS</t>
  </si>
  <si>
    <t>NXPI</t>
  </si>
  <si>
    <t>LYV</t>
  </si>
  <si>
    <t>DELL</t>
  </si>
  <si>
    <t>CE</t>
  </si>
  <si>
    <t>GPN</t>
  </si>
  <si>
    <t>UNP</t>
  </si>
  <si>
    <t>FI</t>
  </si>
  <si>
    <t>GD</t>
  </si>
  <si>
    <t>VRSK</t>
  </si>
  <si>
    <t>COF</t>
  </si>
  <si>
    <t>GE</t>
  </si>
  <si>
    <t>PWR</t>
  </si>
  <si>
    <t>ON</t>
  </si>
  <si>
    <t>AMGN</t>
  </si>
  <si>
    <t>SRE</t>
  </si>
  <si>
    <t>AMP</t>
  </si>
  <si>
    <t>UDR</t>
  </si>
  <si>
    <t>AME</t>
  </si>
  <si>
    <t>PPL</t>
  </si>
  <si>
    <t>LNT</t>
  </si>
  <si>
    <t>MDT</t>
  </si>
  <si>
    <t>LMT</t>
  </si>
  <si>
    <t>WMB</t>
  </si>
  <si>
    <t>MSI</t>
  </si>
  <si>
    <t>BKR</t>
  </si>
  <si>
    <t>ICE</t>
  </si>
  <si>
    <t>RMD</t>
  </si>
  <si>
    <t>ALL</t>
  </si>
  <si>
    <t>TFX</t>
  </si>
  <si>
    <t>DGX</t>
  </si>
  <si>
    <t>XEL</t>
  </si>
  <si>
    <t>IP</t>
  </si>
  <si>
    <t>JNJ</t>
  </si>
  <si>
    <t>CRL</t>
  </si>
  <si>
    <t>MET</t>
  </si>
  <si>
    <t>DVA</t>
  </si>
  <si>
    <t>IFF</t>
  </si>
  <si>
    <t>WEC</t>
  </si>
  <si>
    <t>PCG</t>
  </si>
  <si>
    <t>FE</t>
  </si>
  <si>
    <t>MAA</t>
  </si>
  <si>
    <t>SNA</t>
  </si>
  <si>
    <t>ADM</t>
  </si>
  <si>
    <t>AVB</t>
  </si>
  <si>
    <t>UPS</t>
  </si>
  <si>
    <t>FDX</t>
  </si>
  <si>
    <t>ROP</t>
  </si>
  <si>
    <t>INVH</t>
  </si>
  <si>
    <t>SO</t>
  </si>
  <si>
    <t>AEP</t>
  </si>
  <si>
    <t>MDLZ</t>
  </si>
  <si>
    <t>EG</t>
  </si>
  <si>
    <t>ELV</t>
  </si>
  <si>
    <t>EQR</t>
  </si>
  <si>
    <t>CTRA</t>
  </si>
  <si>
    <t>DE</t>
  </si>
  <si>
    <t>DUK</t>
  </si>
  <si>
    <t>RJF</t>
  </si>
  <si>
    <t>MCK</t>
  </si>
  <si>
    <t>WFC</t>
  </si>
  <si>
    <t>SOLV</t>
  </si>
  <si>
    <t>ATO</t>
  </si>
  <si>
    <t>NEE</t>
  </si>
  <si>
    <t>CTVA</t>
  </si>
  <si>
    <t>AON</t>
  </si>
  <si>
    <t>CPT</t>
  </si>
  <si>
    <t>HOLX</t>
  </si>
  <si>
    <t>D</t>
  </si>
  <si>
    <t>VTR</t>
  </si>
  <si>
    <t>DOW</t>
  </si>
  <si>
    <t>AJG</t>
  </si>
  <si>
    <t>PEG</t>
  </si>
  <si>
    <t>CPB</t>
  </si>
  <si>
    <t>LYB</t>
  </si>
  <si>
    <t>AFL</t>
  </si>
  <si>
    <t>SWK</t>
  </si>
  <si>
    <t>CBOE</t>
  </si>
  <si>
    <t>JBHT</t>
  </si>
  <si>
    <t>F</t>
  </si>
  <si>
    <t>EIX</t>
  </si>
  <si>
    <t>ES</t>
  </si>
  <si>
    <t>WELL</t>
  </si>
  <si>
    <t>BALL</t>
  </si>
  <si>
    <t>MKTX</t>
  </si>
  <si>
    <t>MCHP</t>
  </si>
  <si>
    <t>INTC</t>
  </si>
  <si>
    <t>50.0% &lt; Increase &lt;= 100%</t>
  </si>
  <si>
    <t>20.0% &lt; Increase &lt;= 30.0%</t>
  </si>
  <si>
    <t>2mo_return</t>
  </si>
  <si>
    <t>2mo_SP500_return</t>
  </si>
  <si>
    <t>UAL</t>
  </si>
  <si>
    <t>GDDY</t>
  </si>
  <si>
    <t>GRMN</t>
  </si>
  <si>
    <t>EPAM</t>
  </si>
  <si>
    <t>NFLX</t>
  </si>
  <si>
    <t>CDNS</t>
  </si>
  <si>
    <t>SW</t>
  </si>
  <si>
    <t>EQT</t>
  </si>
  <si>
    <t>FTNT</t>
  </si>
  <si>
    <t>CRWD</t>
  </si>
  <si>
    <t>EXPE</t>
  </si>
  <si>
    <t>FFIV</t>
  </si>
  <si>
    <t>SYF</t>
  </si>
  <si>
    <t>DIS</t>
  </si>
  <si>
    <t>TRMB</t>
  </si>
  <si>
    <t>BKNG</t>
  </si>
  <si>
    <t>TTWO</t>
  </si>
  <si>
    <t>GEV</t>
  </si>
  <si>
    <t>WAT</t>
  </si>
  <si>
    <t>DFS</t>
  </si>
  <si>
    <t>NOW</t>
  </si>
  <si>
    <t>PODD</t>
  </si>
  <si>
    <t>RL</t>
  </si>
  <si>
    <t>KMX</t>
  </si>
  <si>
    <t>V</t>
  </si>
  <si>
    <t>ETR</t>
  </si>
  <si>
    <t>C</t>
  </si>
  <si>
    <t>HON</t>
  </si>
  <si>
    <t>DXCM</t>
  </si>
  <si>
    <t>AIZ</t>
  </si>
  <si>
    <t>WMT</t>
  </si>
  <si>
    <t>AXP</t>
  </si>
  <si>
    <t>KMI</t>
  </si>
  <si>
    <t>GS</t>
  </si>
  <si>
    <t>BMY</t>
  </si>
  <si>
    <t>NWS</t>
  </si>
  <si>
    <t>CNP</t>
  </si>
  <si>
    <t>TJX</t>
  </si>
  <si>
    <t>MAR</t>
  </si>
  <si>
    <t>WTW</t>
  </si>
  <si>
    <t>CSCO</t>
  </si>
  <si>
    <t>ROK</t>
  </si>
  <si>
    <t>CAH</t>
  </si>
  <si>
    <t>WST</t>
  </si>
  <si>
    <t>MS</t>
  </si>
  <si>
    <t>ROST</t>
  </si>
  <si>
    <t>ZBRA</t>
  </si>
  <si>
    <t>BSX</t>
  </si>
  <si>
    <t>JPM</t>
  </si>
  <si>
    <t>GILD</t>
  </si>
  <si>
    <t>BLK</t>
  </si>
  <si>
    <t>BR</t>
  </si>
  <si>
    <t>FDS</t>
  </si>
  <si>
    <t>CTSH</t>
  </si>
  <si>
    <t>STT</t>
  </si>
  <si>
    <t>ANSS</t>
  </si>
  <si>
    <t>NI</t>
  </si>
  <si>
    <t>HLT</t>
  </si>
  <si>
    <t>L</t>
  </si>
  <si>
    <t>EFX</t>
  </si>
  <si>
    <t>AIG</t>
  </si>
  <si>
    <t>ADI</t>
  </si>
  <si>
    <t>DHR</t>
  </si>
  <si>
    <t>SWKS</t>
  </si>
  <si>
    <t>PPG</t>
  </si>
  <si>
    <t>KO</t>
  </si>
  <si>
    <t>AKAM</t>
  </si>
  <si>
    <t>CMS</t>
  </si>
  <si>
    <t>CAG</t>
  </si>
  <si>
    <t>ABBV</t>
  </si>
  <si>
    <t>GIS</t>
  </si>
  <si>
    <t>PFE</t>
  </si>
  <si>
    <t>TXN</t>
  </si>
  <si>
    <t>APA</t>
  </si>
  <si>
    <t>ERIE</t>
  </si>
  <si>
    <t>STE</t>
  </si>
  <si>
    <t>RTX</t>
  </si>
  <si>
    <t>ECL</t>
  </si>
  <si>
    <t>MOH</t>
  </si>
  <si>
    <t>GEHC</t>
  </si>
  <si>
    <t>NOC</t>
  </si>
  <si>
    <t>IDXX</t>
  </si>
  <si>
    <t>QCOM</t>
  </si>
  <si>
    <t>IQV</t>
  </si>
  <si>
    <t>TGT</t>
  </si>
  <si>
    <t>AMAT</t>
  </si>
  <si>
    <t>FIS</t>
  </si>
  <si>
    <t>KHC</t>
  </si>
  <si>
    <t>ENPH</t>
  </si>
  <si>
    <t>CDW</t>
  </si>
  <si>
    <t>AES</t>
  </si>
  <si>
    <t>HII</t>
  </si>
  <si>
    <t>QRVO</t>
  </si>
  <si>
    <t>40.0% &lt; Increase &lt;= 50.0%</t>
  </si>
  <si>
    <t>-40.0% &lt;= Decrease &lt; -30.0%</t>
  </si>
  <si>
    <t>-50.0% &lt;= Decrease &lt; -40.0%</t>
  </si>
  <si>
    <t>3mo_return</t>
  </si>
  <si>
    <t>3mo_SP500_return</t>
  </si>
  <si>
    <t>GM</t>
  </si>
  <si>
    <t>NVDA</t>
  </si>
  <si>
    <t>ISRG</t>
  </si>
  <si>
    <t>PYPL</t>
  </si>
  <si>
    <t>ADSK</t>
  </si>
  <si>
    <t>ADP</t>
  </si>
  <si>
    <t>APH</t>
  </si>
  <si>
    <t>TDY</t>
  </si>
  <si>
    <t>MA</t>
  </si>
  <si>
    <t>CME</t>
  </si>
  <si>
    <t>PAYX</t>
  </si>
  <si>
    <t>EQIX</t>
  </si>
  <si>
    <t>GLW</t>
  </si>
  <si>
    <t>MSCI</t>
  </si>
  <si>
    <t>T</t>
  </si>
  <si>
    <t>GL</t>
  </si>
  <si>
    <t>MMM</t>
  </si>
  <si>
    <t>VLTO</t>
  </si>
  <si>
    <t>KMB</t>
  </si>
  <si>
    <t>MKC</t>
  </si>
  <si>
    <t>TECH</t>
  </si>
  <si>
    <t>A</t>
  </si>
  <si>
    <t>LRCX</t>
  </si>
  <si>
    <t>RVTY</t>
  </si>
  <si>
    <t>MRK</t>
  </si>
  <si>
    <t>BBY</t>
  </si>
  <si>
    <t>KDP</t>
  </si>
  <si>
    <t>NKE</t>
  </si>
  <si>
    <t>TMO</t>
  </si>
  <si>
    <t>MTD</t>
  </si>
  <si>
    <t>KLAC</t>
  </si>
  <si>
    <t>100% &lt; Increase &lt;= 200%</t>
  </si>
  <si>
    <t>4mo_return</t>
  </si>
  <si>
    <t>4mo_SP500_return</t>
  </si>
  <si>
    <t>LVS</t>
  </si>
  <si>
    <t>ABNB</t>
  </si>
  <si>
    <t>MNST</t>
  </si>
  <si>
    <t>AEE</t>
  </si>
  <si>
    <t>EBAY</t>
  </si>
  <si>
    <t>J</t>
  </si>
  <si>
    <t>CHD</t>
  </si>
  <si>
    <t>ACN</t>
  </si>
  <si>
    <t>REG</t>
  </si>
  <si>
    <t>ZBH</t>
  </si>
  <si>
    <t>OXY</t>
  </si>
  <si>
    <t>5mo_return</t>
  </si>
  <si>
    <t>5mo_SP500_return</t>
  </si>
  <si>
    <t>K</t>
  </si>
  <si>
    <t>CLX</t>
  </si>
  <si>
    <t>MCD</t>
  </si>
  <si>
    <t>ABT</t>
  </si>
  <si>
    <t>LH</t>
  </si>
  <si>
    <t>TDG</t>
  </si>
  <si>
    <t>FTV</t>
  </si>
  <si>
    <t>6mo_return</t>
  </si>
  <si>
    <t>6mo_SP500_return</t>
  </si>
  <si>
    <t>IVZ</t>
  </si>
  <si>
    <t>AZO</t>
  </si>
  <si>
    <t>MCO</t>
  </si>
  <si>
    <t>DTE</t>
  </si>
  <si>
    <t>SPGI</t>
  </si>
  <si>
    <t>SYY</t>
  </si>
  <si>
    <t>CB</t>
  </si>
  <si>
    <t>JKHY</t>
  </si>
  <si>
    <t>HRL</t>
  </si>
  <si>
    <t>YUM</t>
  </si>
  <si>
    <t>MSFT</t>
  </si>
  <si>
    <t>Increase &gt; 200%</t>
  </si>
  <si>
    <t>1y_return</t>
  </si>
  <si>
    <t>1y_SP500_return</t>
  </si>
  <si>
    <t>JNPR</t>
  </si>
  <si>
    <t>HST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</si>
</sst>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-0.0522</v>
      </c>
      <c r="C2" s="1">
        <v>-0.0111</v>
      </c>
      <c r="D2" t="s">
        <v>5</v>
      </c>
    </row>
  </sheetData>
  <conditionalFormatting sqref="B2">
    <cfRule type="colorScale" priority="1">
      <colorScale>
        <cfvo type="num" val="-0.0522"/>
        <cfvo type="num" val="0"/>
        <cfvo type="num" val="-0.0522"/>
        <color rgb="FFFF0000"/>
        <color rgb="FFFFFFFF"/>
        <color rgb="FF00FF00"/>
      </colorScale>
    </cfRule>
  </conditionalFormatting>
  <conditionalFormatting sqref="C2">
    <cfRule type="colorScale" priority="2">
      <colorScale>
        <cfvo type="num" val="-0.0111"/>
        <cfvo type="num" val="0"/>
        <cfvo type="num" val="-0.011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06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517</v>
      </c>
      <c r="C1" s="2" t="s">
        <v>518</v>
      </c>
      <c r="D1" s="2" t="s">
        <v>3</v>
      </c>
    </row>
    <row r="2" spans="1:4">
      <c r="A2" t="s">
        <v>253</v>
      </c>
      <c r="B2" s="1">
        <v>2.0556</v>
      </c>
      <c r="C2" s="1">
        <v>0.0905</v>
      </c>
      <c r="D2" t="s">
        <v>530</v>
      </c>
    </row>
    <row r="3" spans="1:4">
      <c r="A3" t="s">
        <v>30</v>
      </c>
      <c r="B3" s="1">
        <v>1.1126</v>
      </c>
      <c r="C3" s="1">
        <v>0.0905</v>
      </c>
      <c r="D3" t="s">
        <v>494</v>
      </c>
    </row>
    <row r="4" spans="1:4">
      <c r="A4" t="s">
        <v>365</v>
      </c>
      <c r="B4" s="1">
        <v>1.0619</v>
      </c>
      <c r="C4" s="1">
        <v>0.0905</v>
      </c>
      <c r="D4" t="s">
        <v>494</v>
      </c>
    </row>
    <row r="5" spans="1:4">
      <c r="A5" t="s">
        <v>134</v>
      </c>
      <c r="B5" s="1">
        <v>1.0569</v>
      </c>
      <c r="C5" s="1">
        <v>0.0905</v>
      </c>
      <c r="D5" t="s">
        <v>494</v>
      </c>
    </row>
    <row r="6" spans="1:4">
      <c r="A6" t="s">
        <v>382</v>
      </c>
      <c r="B6" s="1">
        <v>0.9926</v>
      </c>
      <c r="C6" s="1">
        <v>0.0905</v>
      </c>
      <c r="D6" t="s">
        <v>361</v>
      </c>
    </row>
    <row r="7" spans="1:4">
      <c r="A7" t="s">
        <v>373</v>
      </c>
      <c r="B7" s="1">
        <v>0.6052999999999999</v>
      </c>
      <c r="C7" s="1">
        <v>0.0905</v>
      </c>
      <c r="D7" t="s">
        <v>361</v>
      </c>
    </row>
    <row r="8" spans="1:4">
      <c r="A8" t="s">
        <v>244</v>
      </c>
      <c r="B8" s="1">
        <v>0.6031</v>
      </c>
      <c r="C8" s="1">
        <v>0.0905</v>
      </c>
      <c r="D8" t="s">
        <v>361</v>
      </c>
    </row>
    <row r="9" spans="1:4">
      <c r="A9" t="s">
        <v>141</v>
      </c>
      <c r="B9" s="1">
        <v>0.5909</v>
      </c>
      <c r="C9" s="1">
        <v>0.0905</v>
      </c>
      <c r="D9" t="s">
        <v>361</v>
      </c>
    </row>
    <row r="10" spans="1:4">
      <c r="A10" t="s">
        <v>245</v>
      </c>
      <c r="B10" s="1">
        <v>0.5835</v>
      </c>
      <c r="C10" s="1">
        <v>0.0905</v>
      </c>
      <c r="D10" t="s">
        <v>361</v>
      </c>
    </row>
    <row r="11" spans="1:4">
      <c r="A11" t="s">
        <v>158</v>
      </c>
      <c r="B11" s="1">
        <v>0.5195</v>
      </c>
      <c r="C11" s="1">
        <v>0.0905</v>
      </c>
      <c r="D11" t="s">
        <v>361</v>
      </c>
    </row>
    <row r="12" spans="1:4">
      <c r="A12" t="s">
        <v>375</v>
      </c>
      <c r="B12" s="1">
        <v>0.5193</v>
      </c>
      <c r="C12" s="1">
        <v>0.0905</v>
      </c>
      <c r="D12" t="s">
        <v>361</v>
      </c>
    </row>
    <row r="13" spans="1:4">
      <c r="A13" t="s">
        <v>466</v>
      </c>
      <c r="B13" s="1">
        <v>0.5024999999999999</v>
      </c>
      <c r="C13" s="1">
        <v>0.0905</v>
      </c>
      <c r="D13" t="s">
        <v>361</v>
      </c>
    </row>
    <row r="14" spans="1:4">
      <c r="A14" t="s">
        <v>123</v>
      </c>
      <c r="B14" s="1">
        <v>0.4944</v>
      </c>
      <c r="C14" s="1">
        <v>0.0905</v>
      </c>
      <c r="D14" t="s">
        <v>458</v>
      </c>
    </row>
    <row r="15" spans="1:4">
      <c r="A15" t="s">
        <v>376</v>
      </c>
      <c r="B15" s="1">
        <v>0.4933</v>
      </c>
      <c r="C15" s="1">
        <v>0.0905</v>
      </c>
      <c r="D15" t="s">
        <v>458</v>
      </c>
    </row>
    <row r="16" spans="1:4">
      <c r="A16" t="s">
        <v>23</v>
      </c>
      <c r="B16" s="1">
        <v>0.4907</v>
      </c>
      <c r="C16" s="1">
        <v>0.0905</v>
      </c>
      <c r="D16" t="s">
        <v>458</v>
      </c>
    </row>
    <row r="17" spans="1:4">
      <c r="A17" t="s">
        <v>15</v>
      </c>
      <c r="B17" s="1">
        <v>0.4782</v>
      </c>
      <c r="C17" s="1">
        <v>0.0905</v>
      </c>
      <c r="D17" t="s">
        <v>458</v>
      </c>
    </row>
    <row r="18" spans="1:4">
      <c r="A18" t="s">
        <v>261</v>
      </c>
      <c r="B18" s="1">
        <v>0.4768</v>
      </c>
      <c r="C18" s="1">
        <v>0.0905</v>
      </c>
      <c r="D18" t="s">
        <v>458</v>
      </c>
    </row>
    <row r="19" spans="1:4">
      <c r="A19" t="s">
        <v>185</v>
      </c>
      <c r="B19" s="1">
        <v>0.4647</v>
      </c>
      <c r="C19" s="1">
        <v>0.0905</v>
      </c>
      <c r="D19" t="s">
        <v>458</v>
      </c>
    </row>
    <row r="20" spans="1:4">
      <c r="A20" t="s">
        <v>18</v>
      </c>
      <c r="B20" s="1">
        <v>0.4595</v>
      </c>
      <c r="C20" s="1">
        <v>0.0905</v>
      </c>
      <c r="D20" t="s">
        <v>458</v>
      </c>
    </row>
    <row r="21" spans="1:4">
      <c r="A21" t="s">
        <v>390</v>
      </c>
      <c r="B21" s="1">
        <v>0.4586</v>
      </c>
      <c r="C21" s="1">
        <v>0.0905</v>
      </c>
      <c r="D21" t="s">
        <v>458</v>
      </c>
    </row>
    <row r="22" spans="1:4">
      <c r="A22" t="s">
        <v>122</v>
      </c>
      <c r="B22" s="1">
        <v>0.4584</v>
      </c>
      <c r="C22" s="1">
        <v>0.0905</v>
      </c>
      <c r="D22" t="s">
        <v>458</v>
      </c>
    </row>
    <row r="23" spans="1:4">
      <c r="A23" t="s">
        <v>200</v>
      </c>
      <c r="B23" s="1">
        <v>0.4564</v>
      </c>
      <c r="C23" s="1">
        <v>0.0905</v>
      </c>
      <c r="D23" t="s">
        <v>458</v>
      </c>
    </row>
    <row r="24" spans="1:4">
      <c r="A24" t="s">
        <v>510</v>
      </c>
      <c r="B24" s="1">
        <v>0.4514</v>
      </c>
      <c r="C24" s="1">
        <v>0.0905</v>
      </c>
      <c r="D24" t="s">
        <v>458</v>
      </c>
    </row>
    <row r="25" spans="1:4">
      <c r="A25" t="s">
        <v>180</v>
      </c>
      <c r="B25" s="1">
        <v>0.4412</v>
      </c>
      <c r="C25" s="1">
        <v>0.0905</v>
      </c>
      <c r="D25" t="s">
        <v>458</v>
      </c>
    </row>
    <row r="26" spans="1:4">
      <c r="A26" t="s">
        <v>101</v>
      </c>
      <c r="B26" s="1">
        <v>0.4393</v>
      </c>
      <c r="C26" s="1">
        <v>0.0905</v>
      </c>
      <c r="D26" t="s">
        <v>458</v>
      </c>
    </row>
    <row r="27" spans="1:4">
      <c r="A27" t="s">
        <v>153</v>
      </c>
      <c r="B27" s="1">
        <v>0.438</v>
      </c>
      <c r="C27" s="1">
        <v>0.0905</v>
      </c>
      <c r="D27" t="s">
        <v>458</v>
      </c>
    </row>
    <row r="28" spans="1:4">
      <c r="A28" t="s">
        <v>366</v>
      </c>
      <c r="B28" s="1">
        <v>0.4378</v>
      </c>
      <c r="C28" s="1">
        <v>0.0905</v>
      </c>
      <c r="D28" t="s">
        <v>458</v>
      </c>
    </row>
    <row r="29" spans="1:4">
      <c r="A29" t="s">
        <v>399</v>
      </c>
      <c r="B29" s="1">
        <v>0.4337</v>
      </c>
      <c r="C29" s="1">
        <v>0.0905</v>
      </c>
      <c r="D29" t="s">
        <v>458</v>
      </c>
    </row>
    <row r="30" spans="1:4">
      <c r="A30" t="s">
        <v>172</v>
      </c>
      <c r="B30" s="1">
        <v>0.4161</v>
      </c>
      <c r="C30" s="1">
        <v>0.0905</v>
      </c>
      <c r="D30" t="s">
        <v>458</v>
      </c>
    </row>
    <row r="31" spans="1:4">
      <c r="A31" t="s">
        <v>281</v>
      </c>
      <c r="B31" s="1">
        <v>0.4133</v>
      </c>
      <c r="C31" s="1">
        <v>0.0905</v>
      </c>
      <c r="D31" t="s">
        <v>458</v>
      </c>
    </row>
    <row r="32" spans="1:4">
      <c r="A32" t="s">
        <v>397</v>
      </c>
      <c r="B32" s="1">
        <v>0.4082</v>
      </c>
      <c r="C32" s="1">
        <v>0.0905</v>
      </c>
      <c r="D32" t="s">
        <v>458</v>
      </c>
    </row>
    <row r="33" spans="1:4">
      <c r="A33" t="s">
        <v>414</v>
      </c>
      <c r="B33" s="1">
        <v>0.3955</v>
      </c>
      <c r="C33" s="1">
        <v>0.0905</v>
      </c>
      <c r="D33" t="s">
        <v>248</v>
      </c>
    </row>
    <row r="34" spans="1:4">
      <c r="A34" t="s">
        <v>276</v>
      </c>
      <c r="B34" s="1">
        <v>0.3913</v>
      </c>
      <c r="C34" s="1">
        <v>0.0905</v>
      </c>
      <c r="D34" t="s">
        <v>248</v>
      </c>
    </row>
    <row r="35" spans="1:4">
      <c r="A35" t="s">
        <v>377</v>
      </c>
      <c r="B35" s="1">
        <v>0.3841</v>
      </c>
      <c r="C35" s="1">
        <v>0.0905</v>
      </c>
      <c r="D35" t="s">
        <v>248</v>
      </c>
    </row>
    <row r="36" spans="1:4">
      <c r="A36" t="s">
        <v>385</v>
      </c>
      <c r="B36" s="1">
        <v>0.3707</v>
      </c>
      <c r="C36" s="1">
        <v>0.0905</v>
      </c>
      <c r="D36" t="s">
        <v>248</v>
      </c>
    </row>
    <row r="37" spans="1:4">
      <c r="A37" t="s">
        <v>45</v>
      </c>
      <c r="B37" s="1">
        <v>0.3661</v>
      </c>
      <c r="C37" s="1">
        <v>0.0905</v>
      </c>
      <c r="D37" t="s">
        <v>248</v>
      </c>
    </row>
    <row r="38" spans="1:4">
      <c r="A38" t="s">
        <v>395</v>
      </c>
      <c r="B38" s="1">
        <v>0.3652</v>
      </c>
      <c r="C38" s="1">
        <v>0.0905</v>
      </c>
      <c r="D38" t="s">
        <v>248</v>
      </c>
    </row>
    <row r="39" spans="1:4">
      <c r="A39" t="s">
        <v>232</v>
      </c>
      <c r="B39" s="1">
        <v>0.3648</v>
      </c>
      <c r="C39" s="1">
        <v>0.0905</v>
      </c>
      <c r="D39" t="s">
        <v>248</v>
      </c>
    </row>
    <row r="40" spans="1:4">
      <c r="A40" t="s">
        <v>63</v>
      </c>
      <c r="B40" s="1">
        <v>0.3614</v>
      </c>
      <c r="C40" s="1">
        <v>0.0905</v>
      </c>
      <c r="D40" t="s">
        <v>248</v>
      </c>
    </row>
    <row r="41" spans="1:4">
      <c r="A41" t="s">
        <v>316</v>
      </c>
      <c r="B41" s="1">
        <v>0.3545</v>
      </c>
      <c r="C41" s="1">
        <v>0.0905</v>
      </c>
      <c r="D41" t="s">
        <v>248</v>
      </c>
    </row>
    <row r="42" spans="1:4">
      <c r="A42" t="s">
        <v>419</v>
      </c>
      <c r="B42" s="1">
        <v>0.3517</v>
      </c>
      <c r="C42" s="1">
        <v>0.0905</v>
      </c>
      <c r="D42" t="s">
        <v>248</v>
      </c>
    </row>
    <row r="43" spans="1:4">
      <c r="A43" t="s">
        <v>386</v>
      </c>
      <c r="B43" s="1">
        <v>0.3515</v>
      </c>
      <c r="C43" s="1">
        <v>0.0905</v>
      </c>
      <c r="D43" t="s">
        <v>248</v>
      </c>
    </row>
    <row r="44" spans="1:4">
      <c r="A44" t="s">
        <v>415</v>
      </c>
      <c r="B44" s="1">
        <v>0.3494</v>
      </c>
      <c r="C44" s="1">
        <v>0.0905</v>
      </c>
      <c r="D44" t="s">
        <v>248</v>
      </c>
    </row>
    <row r="45" spans="1:4">
      <c r="A45" t="s">
        <v>369</v>
      </c>
      <c r="B45" s="1">
        <v>0.3473</v>
      </c>
      <c r="C45" s="1">
        <v>0.0905</v>
      </c>
      <c r="D45" t="s">
        <v>248</v>
      </c>
    </row>
    <row r="46" spans="1:4">
      <c r="A46" t="s">
        <v>14</v>
      </c>
      <c r="B46" s="1">
        <v>0.3457</v>
      </c>
      <c r="C46" s="1">
        <v>0.0905</v>
      </c>
      <c r="D46" t="s">
        <v>248</v>
      </c>
    </row>
    <row r="47" spans="1:4">
      <c r="A47" t="s">
        <v>387</v>
      </c>
      <c r="B47" s="1">
        <v>0.3396</v>
      </c>
      <c r="C47" s="1">
        <v>0.0905</v>
      </c>
      <c r="D47" t="s">
        <v>248</v>
      </c>
    </row>
    <row r="48" spans="1:4">
      <c r="A48" t="s">
        <v>478</v>
      </c>
      <c r="B48" s="1">
        <v>0.3289</v>
      </c>
      <c r="C48" s="1">
        <v>0.0905</v>
      </c>
      <c r="D48" t="s">
        <v>248</v>
      </c>
    </row>
    <row r="49" spans="1:4">
      <c r="A49" t="s">
        <v>269</v>
      </c>
      <c r="B49" s="1">
        <v>0.3267</v>
      </c>
      <c r="C49" s="1">
        <v>0.0905</v>
      </c>
      <c r="D49" t="s">
        <v>248</v>
      </c>
    </row>
    <row r="50" spans="1:4">
      <c r="A50" t="s">
        <v>190</v>
      </c>
      <c r="B50" s="1">
        <v>0.3266</v>
      </c>
      <c r="C50" s="1">
        <v>0.0905</v>
      </c>
      <c r="D50" t="s">
        <v>248</v>
      </c>
    </row>
    <row r="51" spans="1:4">
      <c r="A51" t="s">
        <v>384</v>
      </c>
      <c r="B51" s="1">
        <v>0.3256</v>
      </c>
      <c r="C51" s="1">
        <v>0.0905</v>
      </c>
      <c r="D51" t="s">
        <v>248</v>
      </c>
    </row>
    <row r="52" spans="1:4">
      <c r="A52" t="s">
        <v>383</v>
      </c>
      <c r="B52" s="1">
        <v>0.3251</v>
      </c>
      <c r="C52" s="1">
        <v>0.0905</v>
      </c>
      <c r="D52" t="s">
        <v>248</v>
      </c>
    </row>
    <row r="53" spans="1:4">
      <c r="A53" t="s">
        <v>146</v>
      </c>
      <c r="B53" s="1">
        <v>0.314</v>
      </c>
      <c r="C53" s="1">
        <v>0.0905</v>
      </c>
      <c r="D53" t="s">
        <v>248</v>
      </c>
    </row>
    <row r="54" spans="1:4">
      <c r="A54" t="s">
        <v>258</v>
      </c>
      <c r="B54" s="1">
        <v>0.3132</v>
      </c>
      <c r="C54" s="1">
        <v>0.0905</v>
      </c>
      <c r="D54" t="s">
        <v>248</v>
      </c>
    </row>
    <row r="55" spans="1:4">
      <c r="A55" t="s">
        <v>305</v>
      </c>
      <c r="B55" s="1">
        <v>0.3109</v>
      </c>
      <c r="C55" s="1">
        <v>0.0905</v>
      </c>
      <c r="D55" t="s">
        <v>248</v>
      </c>
    </row>
    <row r="56" spans="1:4">
      <c r="A56" t="s">
        <v>263</v>
      </c>
      <c r="B56" s="1">
        <v>0.3082</v>
      </c>
      <c r="C56" s="1">
        <v>0.0905</v>
      </c>
      <c r="D56" t="s">
        <v>248</v>
      </c>
    </row>
    <row r="57" spans="1:4">
      <c r="A57" t="s">
        <v>286</v>
      </c>
      <c r="B57" s="1">
        <v>0.3054</v>
      </c>
      <c r="C57" s="1">
        <v>0.0905</v>
      </c>
      <c r="D57" t="s">
        <v>248</v>
      </c>
    </row>
    <row r="58" spans="1:4">
      <c r="A58" t="s">
        <v>367</v>
      </c>
      <c r="B58" s="1">
        <v>0.3049</v>
      </c>
      <c r="C58" s="1">
        <v>0.0905</v>
      </c>
      <c r="D58" t="s">
        <v>248</v>
      </c>
    </row>
    <row r="59" spans="1:4">
      <c r="A59" t="s">
        <v>217</v>
      </c>
      <c r="B59" s="1">
        <v>0.3038</v>
      </c>
      <c r="C59" s="1">
        <v>0.0905</v>
      </c>
      <c r="D59" t="s">
        <v>248</v>
      </c>
    </row>
    <row r="60" spans="1:4">
      <c r="A60" t="s">
        <v>380</v>
      </c>
      <c r="B60" s="1">
        <v>0.3018</v>
      </c>
      <c r="C60" s="1">
        <v>0.0905</v>
      </c>
      <c r="D60" t="s">
        <v>248</v>
      </c>
    </row>
    <row r="61" spans="1:4">
      <c r="A61" t="s">
        <v>421</v>
      </c>
      <c r="B61" s="1">
        <v>0.3015</v>
      </c>
      <c r="C61" s="1">
        <v>0.0905</v>
      </c>
      <c r="D61" t="s">
        <v>248</v>
      </c>
    </row>
    <row r="62" spans="1:4">
      <c r="A62" t="s">
        <v>479</v>
      </c>
      <c r="B62" s="1">
        <v>0.3009</v>
      </c>
      <c r="C62" s="1">
        <v>0.0905</v>
      </c>
      <c r="D62" t="s">
        <v>248</v>
      </c>
    </row>
    <row r="63" spans="1:4">
      <c r="A63" t="s">
        <v>409</v>
      </c>
      <c r="B63" s="1">
        <v>0.3</v>
      </c>
      <c r="C63" s="1">
        <v>0.0905</v>
      </c>
      <c r="D63" t="s">
        <v>362</v>
      </c>
    </row>
    <row r="64" spans="1:4">
      <c r="A64" t="s">
        <v>394</v>
      </c>
      <c r="B64" s="1">
        <v>0.2979</v>
      </c>
      <c r="C64" s="1">
        <v>0.0905</v>
      </c>
      <c r="D64" t="s">
        <v>362</v>
      </c>
    </row>
    <row r="65" spans="1:4">
      <c r="A65" t="s">
        <v>335</v>
      </c>
      <c r="B65" s="1">
        <v>0.2972</v>
      </c>
      <c r="C65" s="1">
        <v>0.0905</v>
      </c>
      <c r="D65" t="s">
        <v>362</v>
      </c>
    </row>
    <row r="66" spans="1:4">
      <c r="A66" t="s">
        <v>297</v>
      </c>
      <c r="B66" s="1">
        <v>0.2972</v>
      </c>
      <c r="C66" s="1">
        <v>0.0905</v>
      </c>
      <c r="D66" t="s">
        <v>362</v>
      </c>
    </row>
    <row r="67" spans="1:4">
      <c r="A67" t="s">
        <v>284</v>
      </c>
      <c r="B67" s="1">
        <v>0.2958</v>
      </c>
      <c r="C67" s="1">
        <v>0.0905</v>
      </c>
      <c r="D67" t="s">
        <v>362</v>
      </c>
    </row>
    <row r="68" spans="1:4">
      <c r="A68" t="s">
        <v>396</v>
      </c>
      <c r="B68" s="1">
        <v>0.2948</v>
      </c>
      <c r="C68" s="1">
        <v>0.0905</v>
      </c>
      <c r="D68" t="s">
        <v>362</v>
      </c>
    </row>
    <row r="69" spans="1:4">
      <c r="A69" t="s">
        <v>500</v>
      </c>
      <c r="B69" s="1">
        <v>0.2934</v>
      </c>
      <c r="C69" s="1">
        <v>0.0905</v>
      </c>
      <c r="D69" t="s">
        <v>362</v>
      </c>
    </row>
    <row r="70" spans="1:4">
      <c r="A70" t="s">
        <v>220</v>
      </c>
      <c r="B70" s="1">
        <v>0.2916</v>
      </c>
      <c r="C70" s="1">
        <v>0.0905</v>
      </c>
      <c r="D70" t="s">
        <v>362</v>
      </c>
    </row>
    <row r="71" spans="1:4">
      <c r="A71" t="s">
        <v>12</v>
      </c>
      <c r="B71" s="1">
        <v>0.2887</v>
      </c>
      <c r="C71" s="1">
        <v>0.0905</v>
      </c>
      <c r="D71" t="s">
        <v>362</v>
      </c>
    </row>
    <row r="72" spans="1:4">
      <c r="A72" t="s">
        <v>368</v>
      </c>
      <c r="B72" s="1">
        <v>0.285</v>
      </c>
      <c r="C72" s="1">
        <v>0.0905</v>
      </c>
      <c r="D72" t="s">
        <v>362</v>
      </c>
    </row>
    <row r="73" spans="1:4">
      <c r="A73" t="s">
        <v>191</v>
      </c>
      <c r="B73" s="1">
        <v>0.2834</v>
      </c>
      <c r="C73" s="1">
        <v>0.0905</v>
      </c>
      <c r="D73" t="s">
        <v>362</v>
      </c>
    </row>
    <row r="74" spans="1:4">
      <c r="A74" t="s">
        <v>197</v>
      </c>
      <c r="B74" s="1">
        <v>0.2816</v>
      </c>
      <c r="C74" s="1">
        <v>0.0905</v>
      </c>
      <c r="D74" t="s">
        <v>362</v>
      </c>
    </row>
    <row r="75" spans="1:4">
      <c r="A75" t="s">
        <v>22</v>
      </c>
      <c r="B75" s="1">
        <v>0.2809</v>
      </c>
      <c r="C75" s="1">
        <v>0.0905</v>
      </c>
      <c r="D75" t="s">
        <v>362</v>
      </c>
    </row>
    <row r="76" spans="1:4">
      <c r="A76" t="s">
        <v>252</v>
      </c>
      <c r="B76" s="1">
        <v>0.2788</v>
      </c>
      <c r="C76" s="1">
        <v>0.0905</v>
      </c>
      <c r="D76" t="s">
        <v>362</v>
      </c>
    </row>
    <row r="77" spans="1:4">
      <c r="A77" t="s">
        <v>379</v>
      </c>
      <c r="B77" s="1">
        <v>0.2785</v>
      </c>
      <c r="C77" s="1">
        <v>0.0905</v>
      </c>
      <c r="D77" t="s">
        <v>362</v>
      </c>
    </row>
    <row r="78" spans="1:4">
      <c r="A78" t="s">
        <v>332</v>
      </c>
      <c r="B78" s="1">
        <v>0.2784</v>
      </c>
      <c r="C78" s="1">
        <v>0.0905</v>
      </c>
      <c r="D78" t="s">
        <v>362</v>
      </c>
    </row>
    <row r="79" spans="1:4">
      <c r="A79" t="s">
        <v>476</v>
      </c>
      <c r="B79" s="1">
        <v>0.2754</v>
      </c>
      <c r="C79" s="1">
        <v>0.0905</v>
      </c>
      <c r="D79" t="s">
        <v>362</v>
      </c>
    </row>
    <row r="80" spans="1:4">
      <c r="A80" t="s">
        <v>405</v>
      </c>
      <c r="B80" s="1">
        <v>0.2748</v>
      </c>
      <c r="C80" s="1">
        <v>0.0905</v>
      </c>
      <c r="D80" t="s">
        <v>362</v>
      </c>
    </row>
    <row r="81" spans="1:4">
      <c r="A81" t="s">
        <v>411</v>
      </c>
      <c r="B81" s="1">
        <v>0.2706</v>
      </c>
      <c r="C81" s="1">
        <v>0.0905</v>
      </c>
      <c r="D81" t="s">
        <v>362</v>
      </c>
    </row>
    <row r="82" spans="1:4">
      <c r="A82" t="s">
        <v>306</v>
      </c>
      <c r="B82" s="1">
        <v>0.27</v>
      </c>
      <c r="C82" s="1">
        <v>0.0905</v>
      </c>
      <c r="D82" t="s">
        <v>362</v>
      </c>
    </row>
    <row r="83" spans="1:4">
      <c r="A83" t="s">
        <v>468</v>
      </c>
      <c r="B83" s="1">
        <v>0.2697</v>
      </c>
      <c r="C83" s="1">
        <v>0.0905</v>
      </c>
      <c r="D83" t="s">
        <v>362</v>
      </c>
    </row>
    <row r="84" spans="1:4">
      <c r="A84" t="s">
        <v>184</v>
      </c>
      <c r="B84" s="1">
        <v>0.2696</v>
      </c>
      <c r="C84" s="1">
        <v>0.0905</v>
      </c>
      <c r="D84" t="s">
        <v>362</v>
      </c>
    </row>
    <row r="85" spans="1:4">
      <c r="A85" t="s">
        <v>193</v>
      </c>
      <c r="B85" s="1">
        <v>0.2687</v>
      </c>
      <c r="C85" s="1">
        <v>0.0905</v>
      </c>
      <c r="D85" t="s">
        <v>362</v>
      </c>
    </row>
    <row r="86" spans="1:4">
      <c r="A86" t="s">
        <v>255</v>
      </c>
      <c r="B86" s="1">
        <v>0.2675</v>
      </c>
      <c r="C86" s="1">
        <v>0.0905</v>
      </c>
      <c r="D86" t="s">
        <v>362</v>
      </c>
    </row>
    <row r="87" spans="1:4">
      <c r="A87" t="s">
        <v>290</v>
      </c>
      <c r="B87" s="1">
        <v>0.2662</v>
      </c>
      <c r="C87" s="1">
        <v>0.0905</v>
      </c>
      <c r="D87" t="s">
        <v>362</v>
      </c>
    </row>
    <row r="88" spans="1:4">
      <c r="A88" t="s">
        <v>218</v>
      </c>
      <c r="B88" s="1">
        <v>0.2616</v>
      </c>
      <c r="C88" s="1">
        <v>0.0905</v>
      </c>
      <c r="D88" t="s">
        <v>362</v>
      </c>
    </row>
    <row r="89" spans="1:4">
      <c r="A89" t="s">
        <v>214</v>
      </c>
      <c r="B89" s="1">
        <v>0.2602</v>
      </c>
      <c r="C89" s="1">
        <v>0.0905</v>
      </c>
      <c r="D89" t="s">
        <v>362</v>
      </c>
    </row>
    <row r="90" spans="1:4">
      <c r="A90" t="s">
        <v>272</v>
      </c>
      <c r="B90" s="1">
        <v>0.2576</v>
      </c>
      <c r="C90" s="1">
        <v>0.0905</v>
      </c>
      <c r="D90" t="s">
        <v>362</v>
      </c>
    </row>
    <row r="91" spans="1:4">
      <c r="A91" t="s">
        <v>398</v>
      </c>
      <c r="B91" s="1">
        <v>0.2562</v>
      </c>
      <c r="C91" s="1">
        <v>0.0905</v>
      </c>
      <c r="D91" t="s">
        <v>362</v>
      </c>
    </row>
    <row r="92" spans="1:4">
      <c r="A92" t="s">
        <v>229</v>
      </c>
      <c r="B92" s="1">
        <v>0.2539</v>
      </c>
      <c r="C92" s="1">
        <v>0.0905</v>
      </c>
      <c r="D92" t="s">
        <v>362</v>
      </c>
    </row>
    <row r="93" spans="1:4">
      <c r="A93" t="s">
        <v>301</v>
      </c>
      <c r="B93" s="1">
        <v>0.253</v>
      </c>
      <c r="C93" s="1">
        <v>0.0905</v>
      </c>
      <c r="D93" t="s">
        <v>362</v>
      </c>
    </row>
    <row r="94" spans="1:4">
      <c r="A94" t="s">
        <v>206</v>
      </c>
      <c r="B94" s="1">
        <v>0.2495</v>
      </c>
      <c r="C94" s="1">
        <v>0.0905</v>
      </c>
      <c r="D94" t="s">
        <v>362</v>
      </c>
    </row>
    <row r="95" spans="1:4">
      <c r="A95" t="s">
        <v>474</v>
      </c>
      <c r="B95" s="1">
        <v>0.2473</v>
      </c>
      <c r="C95" s="1">
        <v>0.0905</v>
      </c>
      <c r="D95" t="s">
        <v>362</v>
      </c>
    </row>
    <row r="96" spans="1:4">
      <c r="A96" t="s">
        <v>78</v>
      </c>
      <c r="B96" s="1">
        <v>0.2445</v>
      </c>
      <c r="C96" s="1">
        <v>0.0905</v>
      </c>
      <c r="D96" t="s">
        <v>362</v>
      </c>
    </row>
    <row r="97" spans="1:4">
      <c r="A97" t="s">
        <v>475</v>
      </c>
      <c r="B97" s="1">
        <v>0.2442</v>
      </c>
      <c r="C97" s="1">
        <v>0.0905</v>
      </c>
      <c r="D97" t="s">
        <v>362</v>
      </c>
    </row>
    <row r="98" spans="1:4">
      <c r="A98" t="s">
        <v>209</v>
      </c>
      <c r="B98" s="1">
        <v>0.2417</v>
      </c>
      <c r="C98" s="1">
        <v>0.0905</v>
      </c>
      <c r="D98" t="s">
        <v>362</v>
      </c>
    </row>
    <row r="99" spans="1:4">
      <c r="A99" t="s">
        <v>144</v>
      </c>
      <c r="B99" s="1">
        <v>0.2405</v>
      </c>
      <c r="C99" s="1">
        <v>0.0905</v>
      </c>
      <c r="D99" t="s">
        <v>362</v>
      </c>
    </row>
    <row r="100" spans="1:4">
      <c r="A100" t="s">
        <v>477</v>
      </c>
      <c r="B100" s="1">
        <v>0.2382</v>
      </c>
      <c r="C100" s="1">
        <v>0.0905</v>
      </c>
      <c r="D100" t="s">
        <v>362</v>
      </c>
    </row>
    <row r="101" spans="1:4">
      <c r="A101" t="s">
        <v>25</v>
      </c>
      <c r="B101" s="1">
        <v>0.2376</v>
      </c>
      <c r="C101" s="1">
        <v>0.0905</v>
      </c>
      <c r="D101" t="s">
        <v>362</v>
      </c>
    </row>
    <row r="102" spans="1:4">
      <c r="A102" t="s">
        <v>21</v>
      </c>
      <c r="B102" s="1">
        <v>0.2376</v>
      </c>
      <c r="C102" s="1">
        <v>0.0905</v>
      </c>
      <c r="D102" t="s">
        <v>362</v>
      </c>
    </row>
    <row r="103" spans="1:4">
      <c r="A103" t="s">
        <v>194</v>
      </c>
      <c r="B103" s="1">
        <v>0.2359</v>
      </c>
      <c r="C103" s="1">
        <v>0.0905</v>
      </c>
      <c r="D103" t="s">
        <v>362</v>
      </c>
    </row>
    <row r="104" spans="1:4">
      <c r="A104" t="s">
        <v>511</v>
      </c>
      <c r="B104" s="1">
        <v>0.2341</v>
      </c>
      <c r="C104" s="1">
        <v>0.0905</v>
      </c>
      <c r="D104" t="s">
        <v>362</v>
      </c>
    </row>
    <row r="105" spans="1:4">
      <c r="A105" t="s">
        <v>339</v>
      </c>
      <c r="B105" s="1">
        <v>0.2327</v>
      </c>
      <c r="C105" s="1">
        <v>0.0905</v>
      </c>
      <c r="D105" t="s">
        <v>362</v>
      </c>
    </row>
    <row r="106" spans="1:4">
      <c r="A106" t="s">
        <v>312</v>
      </c>
      <c r="B106" s="1">
        <v>0.232</v>
      </c>
      <c r="C106" s="1">
        <v>0.0905</v>
      </c>
      <c r="D106" t="s">
        <v>362</v>
      </c>
    </row>
    <row r="107" spans="1:4">
      <c r="A107" t="s">
        <v>470</v>
      </c>
      <c r="B107" s="1">
        <v>0.2312</v>
      </c>
      <c r="C107" s="1">
        <v>0.0905</v>
      </c>
      <c r="D107" t="s">
        <v>362</v>
      </c>
    </row>
    <row r="108" spans="1:4">
      <c r="A108" t="s">
        <v>465</v>
      </c>
      <c r="B108" s="1">
        <v>0.2261</v>
      </c>
      <c r="C108" s="1">
        <v>0.0905</v>
      </c>
      <c r="D108" t="s">
        <v>362</v>
      </c>
    </row>
    <row r="109" spans="1:4">
      <c r="A109" t="s">
        <v>473</v>
      </c>
      <c r="B109" s="1">
        <v>0.2252</v>
      </c>
      <c r="C109" s="1">
        <v>0.0905</v>
      </c>
      <c r="D109" t="s">
        <v>362</v>
      </c>
    </row>
    <row r="110" spans="1:4">
      <c r="A110" t="s">
        <v>407</v>
      </c>
      <c r="B110" s="1">
        <v>0.2243</v>
      </c>
      <c r="C110" s="1">
        <v>0.0905</v>
      </c>
      <c r="D110" t="s">
        <v>362</v>
      </c>
    </row>
    <row r="111" spans="1:4">
      <c r="A111" t="s">
        <v>165</v>
      </c>
      <c r="B111" s="1">
        <v>0.2242</v>
      </c>
      <c r="C111" s="1">
        <v>0.0905</v>
      </c>
      <c r="D111" t="s">
        <v>362</v>
      </c>
    </row>
    <row r="112" spans="1:4">
      <c r="A112" t="s">
        <v>404</v>
      </c>
      <c r="B112" s="1">
        <v>0.223</v>
      </c>
      <c r="C112" s="1">
        <v>0.0905</v>
      </c>
      <c r="D112" t="s">
        <v>362</v>
      </c>
    </row>
    <row r="113" spans="1:4">
      <c r="A113" t="s">
        <v>497</v>
      </c>
      <c r="B113" s="1">
        <v>0.2206</v>
      </c>
      <c r="C113" s="1">
        <v>0.0905</v>
      </c>
      <c r="D113" t="s">
        <v>362</v>
      </c>
    </row>
    <row r="114" spans="1:4">
      <c r="A114" t="s">
        <v>471</v>
      </c>
      <c r="B114" s="1">
        <v>0.2196</v>
      </c>
      <c r="C114" s="1">
        <v>0.0905</v>
      </c>
      <c r="D114" t="s">
        <v>362</v>
      </c>
    </row>
    <row r="115" spans="1:4">
      <c r="A115" t="s">
        <v>372</v>
      </c>
      <c r="B115" s="1">
        <v>0.2193</v>
      </c>
      <c r="C115" s="1">
        <v>0.0905</v>
      </c>
      <c r="D115" t="s">
        <v>362</v>
      </c>
    </row>
    <row r="116" spans="1:4">
      <c r="A116" t="s">
        <v>302</v>
      </c>
      <c r="B116" s="1">
        <v>0.2185</v>
      </c>
      <c r="C116" s="1">
        <v>0.0905</v>
      </c>
      <c r="D116" t="s">
        <v>362</v>
      </c>
    </row>
    <row r="117" spans="1:4">
      <c r="A117" t="s">
        <v>260</v>
      </c>
      <c r="B117" s="1">
        <v>0.2184</v>
      </c>
      <c r="C117" s="1">
        <v>0.0905</v>
      </c>
      <c r="D117" t="s">
        <v>362</v>
      </c>
    </row>
    <row r="118" spans="1:4">
      <c r="A118" t="s">
        <v>505</v>
      </c>
      <c r="B118" s="1">
        <v>0.2177</v>
      </c>
      <c r="C118" s="1">
        <v>0.0905</v>
      </c>
      <c r="D118" t="s">
        <v>362</v>
      </c>
    </row>
    <row r="119" spans="1:4">
      <c r="A119" t="s">
        <v>40</v>
      </c>
      <c r="B119" s="1">
        <v>0.217</v>
      </c>
      <c r="C119" s="1">
        <v>0.0905</v>
      </c>
      <c r="D119" t="s">
        <v>362</v>
      </c>
    </row>
    <row r="120" spans="1:4">
      <c r="A120" t="s">
        <v>336</v>
      </c>
      <c r="B120" s="1">
        <v>0.2161</v>
      </c>
      <c r="C120" s="1">
        <v>0.0905</v>
      </c>
      <c r="D120" t="s">
        <v>362</v>
      </c>
    </row>
    <row r="121" spans="1:4">
      <c r="A121" t="s">
        <v>36</v>
      </c>
      <c r="B121" s="1">
        <v>0.2158</v>
      </c>
      <c r="C121" s="1">
        <v>0.0905</v>
      </c>
      <c r="D121" t="s">
        <v>362</v>
      </c>
    </row>
    <row r="122" spans="1:4">
      <c r="A122" t="s">
        <v>298</v>
      </c>
      <c r="B122" s="1">
        <v>0.2151</v>
      </c>
      <c r="C122" s="1">
        <v>0.0905</v>
      </c>
      <c r="D122" t="s">
        <v>362</v>
      </c>
    </row>
    <row r="123" spans="1:4">
      <c r="A123" t="s">
        <v>389</v>
      </c>
      <c r="B123" s="1">
        <v>0.213</v>
      </c>
      <c r="C123" s="1">
        <v>0.0905</v>
      </c>
      <c r="D123" t="s">
        <v>362</v>
      </c>
    </row>
    <row r="124" spans="1:4">
      <c r="A124" t="s">
        <v>203</v>
      </c>
      <c r="B124" s="1">
        <v>0.213</v>
      </c>
      <c r="C124" s="1">
        <v>0.0905</v>
      </c>
      <c r="D124" t="s">
        <v>362</v>
      </c>
    </row>
    <row r="125" spans="1:4">
      <c r="A125" t="s">
        <v>171</v>
      </c>
      <c r="B125" s="1">
        <v>0.2111</v>
      </c>
      <c r="C125" s="1">
        <v>0.0905</v>
      </c>
      <c r="D125" t="s">
        <v>362</v>
      </c>
    </row>
    <row r="126" spans="1:4">
      <c r="A126" t="s">
        <v>80</v>
      </c>
      <c r="B126" s="1">
        <v>0.2111</v>
      </c>
      <c r="C126" s="1">
        <v>0.0905</v>
      </c>
      <c r="D126" t="s">
        <v>362</v>
      </c>
    </row>
    <row r="127" spans="1:4">
      <c r="A127" t="s">
        <v>467</v>
      </c>
      <c r="B127" s="1">
        <v>0.2106</v>
      </c>
      <c r="C127" s="1">
        <v>0.0905</v>
      </c>
      <c r="D127" t="s">
        <v>362</v>
      </c>
    </row>
    <row r="128" spans="1:4">
      <c r="A128" t="s">
        <v>356</v>
      </c>
      <c r="B128" s="1">
        <v>0.2088</v>
      </c>
      <c r="C128" s="1">
        <v>0.0905</v>
      </c>
      <c r="D128" t="s">
        <v>362</v>
      </c>
    </row>
    <row r="129" spans="1:4">
      <c r="A129" t="s">
        <v>381</v>
      </c>
      <c r="B129" s="1">
        <v>0.2083</v>
      </c>
      <c r="C129" s="1">
        <v>0.0905</v>
      </c>
      <c r="D129" t="s">
        <v>362</v>
      </c>
    </row>
    <row r="130" spans="1:4">
      <c r="A130" t="s">
        <v>293</v>
      </c>
      <c r="B130" s="1">
        <v>0.2075</v>
      </c>
      <c r="C130" s="1">
        <v>0.0905</v>
      </c>
      <c r="D130" t="s">
        <v>362</v>
      </c>
    </row>
    <row r="131" spans="1:4">
      <c r="A131" t="s">
        <v>149</v>
      </c>
      <c r="B131" s="1">
        <v>0.2074</v>
      </c>
      <c r="C131" s="1">
        <v>0.0905</v>
      </c>
      <c r="D131" t="s">
        <v>362</v>
      </c>
    </row>
    <row r="132" spans="1:4">
      <c r="A132" t="s">
        <v>472</v>
      </c>
      <c r="B132" s="1">
        <v>0.2064</v>
      </c>
      <c r="C132" s="1">
        <v>0.0905</v>
      </c>
      <c r="D132" t="s">
        <v>362</v>
      </c>
    </row>
    <row r="133" spans="1:4">
      <c r="A133" t="s">
        <v>519</v>
      </c>
      <c r="B133" s="1">
        <v>0.2052</v>
      </c>
      <c r="C133" s="1">
        <v>0.0905</v>
      </c>
      <c r="D133" t="s">
        <v>362</v>
      </c>
    </row>
    <row r="134" spans="1:4">
      <c r="A134" t="s">
        <v>8</v>
      </c>
      <c r="B134" s="1">
        <v>0.2033</v>
      </c>
      <c r="C134" s="1">
        <v>0.0905</v>
      </c>
      <c r="D134" t="s">
        <v>362</v>
      </c>
    </row>
    <row r="135" spans="1:4">
      <c r="A135" t="s">
        <v>501</v>
      </c>
      <c r="B135" s="1">
        <v>0.2029</v>
      </c>
      <c r="C135" s="1">
        <v>0.0905</v>
      </c>
      <c r="D135" t="s">
        <v>362</v>
      </c>
    </row>
    <row r="136" spans="1:4">
      <c r="A136" t="s">
        <v>163</v>
      </c>
      <c r="B136" s="1">
        <v>0.2025</v>
      </c>
      <c r="C136" s="1">
        <v>0.0905</v>
      </c>
      <c r="D136" t="s">
        <v>362</v>
      </c>
    </row>
    <row r="137" spans="1:4">
      <c r="A137" t="s">
        <v>274</v>
      </c>
      <c r="B137" s="1">
        <v>0.2016</v>
      </c>
      <c r="C137" s="1">
        <v>0.0905</v>
      </c>
      <c r="D137" t="s">
        <v>362</v>
      </c>
    </row>
    <row r="138" spans="1:4">
      <c r="A138" t="s">
        <v>208</v>
      </c>
      <c r="B138" s="1">
        <v>0.1996</v>
      </c>
      <c r="C138" s="1">
        <v>0.0905</v>
      </c>
      <c r="D138" t="s">
        <v>129</v>
      </c>
    </row>
    <row r="139" spans="1:4">
      <c r="A139" t="s">
        <v>73</v>
      </c>
      <c r="B139" s="1">
        <v>0.1974</v>
      </c>
      <c r="C139" s="1">
        <v>0.0905</v>
      </c>
      <c r="D139" t="s">
        <v>129</v>
      </c>
    </row>
    <row r="140" spans="1:4">
      <c r="A140" t="s">
        <v>262</v>
      </c>
      <c r="B140" s="1">
        <v>0.1959</v>
      </c>
      <c r="C140" s="1">
        <v>0.0905</v>
      </c>
      <c r="D140" t="s">
        <v>129</v>
      </c>
    </row>
    <row r="141" spans="1:4">
      <c r="A141" t="s">
        <v>330</v>
      </c>
      <c r="B141" s="1">
        <v>0.1955</v>
      </c>
      <c r="C141" s="1">
        <v>0.0905</v>
      </c>
      <c r="D141" t="s">
        <v>129</v>
      </c>
    </row>
    <row r="142" spans="1:4">
      <c r="A142" t="s">
        <v>309</v>
      </c>
      <c r="B142" s="1">
        <v>0.1948</v>
      </c>
      <c r="C142" s="1">
        <v>0.0905</v>
      </c>
      <c r="D142" t="s">
        <v>129</v>
      </c>
    </row>
    <row r="143" spans="1:4">
      <c r="A143" t="s">
        <v>294</v>
      </c>
      <c r="B143" s="1">
        <v>0.1932</v>
      </c>
      <c r="C143" s="1">
        <v>0.0905</v>
      </c>
      <c r="D143" t="s">
        <v>129</v>
      </c>
    </row>
    <row r="144" spans="1:4">
      <c r="A144" t="s">
        <v>53</v>
      </c>
      <c r="B144" s="1">
        <v>0.1931</v>
      </c>
      <c r="C144" s="1">
        <v>0.0905</v>
      </c>
      <c r="D144" t="s">
        <v>129</v>
      </c>
    </row>
    <row r="145" spans="1:4">
      <c r="A145" t="s">
        <v>213</v>
      </c>
      <c r="B145" s="1">
        <v>0.1929</v>
      </c>
      <c r="C145" s="1">
        <v>0.0905</v>
      </c>
      <c r="D145" t="s">
        <v>129</v>
      </c>
    </row>
    <row r="146" spans="1:4">
      <c r="A146" t="s">
        <v>358</v>
      </c>
      <c r="B146" s="1">
        <v>0.1914</v>
      </c>
      <c r="C146" s="1">
        <v>0.0905</v>
      </c>
      <c r="D146" t="s">
        <v>129</v>
      </c>
    </row>
    <row r="147" spans="1:4">
      <c r="A147" t="s">
        <v>68</v>
      </c>
      <c r="B147" s="1">
        <v>0.1909</v>
      </c>
      <c r="C147" s="1">
        <v>0.0905</v>
      </c>
      <c r="D147" t="s">
        <v>129</v>
      </c>
    </row>
    <row r="148" spans="1:4">
      <c r="A148" t="s">
        <v>259</v>
      </c>
      <c r="B148" s="1">
        <v>0.1906</v>
      </c>
      <c r="C148" s="1">
        <v>0.0905</v>
      </c>
      <c r="D148" t="s">
        <v>129</v>
      </c>
    </row>
    <row r="149" spans="1:4">
      <c r="A149" t="s">
        <v>403</v>
      </c>
      <c r="B149" s="1">
        <v>0.1904</v>
      </c>
      <c r="C149" s="1">
        <v>0.0905</v>
      </c>
      <c r="D149" t="s">
        <v>129</v>
      </c>
    </row>
    <row r="150" spans="1:4">
      <c r="A150" t="s">
        <v>334</v>
      </c>
      <c r="B150" s="1">
        <v>0.1894</v>
      </c>
      <c r="C150" s="1">
        <v>0.0905</v>
      </c>
      <c r="D150" t="s">
        <v>129</v>
      </c>
    </row>
    <row r="151" spans="1:4">
      <c r="A151" t="s">
        <v>417</v>
      </c>
      <c r="B151" s="1">
        <v>0.1889</v>
      </c>
      <c r="C151" s="1">
        <v>0.0905</v>
      </c>
      <c r="D151" t="s">
        <v>129</v>
      </c>
    </row>
    <row r="152" spans="1:4">
      <c r="A152" t="s">
        <v>90</v>
      </c>
      <c r="B152" s="1">
        <v>0.1888</v>
      </c>
      <c r="C152" s="1">
        <v>0.0905</v>
      </c>
      <c r="D152" t="s">
        <v>129</v>
      </c>
    </row>
    <row r="153" spans="1:4">
      <c r="A153" t="s">
        <v>512</v>
      </c>
      <c r="B153" s="1">
        <v>0.1885</v>
      </c>
      <c r="C153" s="1">
        <v>0.0905</v>
      </c>
      <c r="D153" t="s">
        <v>129</v>
      </c>
    </row>
    <row r="154" spans="1:4">
      <c r="A154" t="s">
        <v>202</v>
      </c>
      <c r="B154" s="1">
        <v>0.1877</v>
      </c>
      <c r="C154" s="1">
        <v>0.0905</v>
      </c>
      <c r="D154" t="s">
        <v>129</v>
      </c>
    </row>
    <row r="155" spans="1:4">
      <c r="A155" t="s">
        <v>413</v>
      </c>
      <c r="B155" s="1">
        <v>0.1876</v>
      </c>
      <c r="C155" s="1">
        <v>0.0905</v>
      </c>
      <c r="D155" t="s">
        <v>129</v>
      </c>
    </row>
    <row r="156" spans="1:4">
      <c r="A156" t="s">
        <v>289</v>
      </c>
      <c r="B156" s="1">
        <v>0.1876</v>
      </c>
      <c r="C156" s="1">
        <v>0.0905</v>
      </c>
      <c r="D156" t="s">
        <v>129</v>
      </c>
    </row>
    <row r="157" spans="1:4">
      <c r="A157" t="s">
        <v>504</v>
      </c>
      <c r="B157" s="1">
        <v>0.1872</v>
      </c>
      <c r="C157" s="1">
        <v>0.0905</v>
      </c>
      <c r="D157" t="s">
        <v>129</v>
      </c>
    </row>
    <row r="158" spans="1:4">
      <c r="A158" t="s">
        <v>241</v>
      </c>
      <c r="B158" s="1">
        <v>0.1868</v>
      </c>
      <c r="C158" s="1">
        <v>0.0905</v>
      </c>
      <c r="D158" t="s">
        <v>129</v>
      </c>
    </row>
    <row r="159" spans="1:4">
      <c r="A159" t="s">
        <v>412</v>
      </c>
      <c r="B159" s="1">
        <v>0.1865</v>
      </c>
      <c r="C159" s="1">
        <v>0.0905</v>
      </c>
      <c r="D159" t="s">
        <v>129</v>
      </c>
    </row>
    <row r="160" spans="1:4">
      <c r="A160" t="s">
        <v>81</v>
      </c>
      <c r="B160" s="1">
        <v>0.1852</v>
      </c>
      <c r="C160" s="1">
        <v>0.0905</v>
      </c>
      <c r="D160" t="s">
        <v>129</v>
      </c>
    </row>
    <row r="161" spans="1:4">
      <c r="A161" t="s">
        <v>51</v>
      </c>
      <c r="B161" s="1">
        <v>0.1823</v>
      </c>
      <c r="C161" s="1">
        <v>0.0905</v>
      </c>
      <c r="D161" t="s">
        <v>129</v>
      </c>
    </row>
    <row r="162" spans="1:4">
      <c r="A162" t="s">
        <v>143</v>
      </c>
      <c r="B162" s="1">
        <v>0.1819</v>
      </c>
      <c r="C162" s="1">
        <v>0.0905</v>
      </c>
      <c r="D162" t="s">
        <v>129</v>
      </c>
    </row>
    <row r="163" spans="1:4">
      <c r="A163" t="s">
        <v>50</v>
      </c>
      <c r="B163" s="1">
        <v>0.1819</v>
      </c>
      <c r="C163" s="1">
        <v>0.0905</v>
      </c>
      <c r="D163" t="s">
        <v>129</v>
      </c>
    </row>
    <row r="164" spans="1:4">
      <c r="A164" t="s">
        <v>299</v>
      </c>
      <c r="B164" s="1">
        <v>0.1814</v>
      </c>
      <c r="C164" s="1">
        <v>0.0905</v>
      </c>
      <c r="D164" t="s">
        <v>129</v>
      </c>
    </row>
    <row r="165" spans="1:4">
      <c r="A165" t="s">
        <v>279</v>
      </c>
      <c r="B165" s="1">
        <v>0.1795</v>
      </c>
      <c r="C165" s="1">
        <v>0.0905</v>
      </c>
      <c r="D165" t="s">
        <v>129</v>
      </c>
    </row>
    <row r="166" spans="1:4">
      <c r="A166" t="s">
        <v>441</v>
      </c>
      <c r="B166" s="1">
        <v>0.1786</v>
      </c>
      <c r="C166" s="1">
        <v>0.0905</v>
      </c>
      <c r="D166" t="s">
        <v>129</v>
      </c>
    </row>
    <row r="167" spans="1:4">
      <c r="A167" t="s">
        <v>418</v>
      </c>
      <c r="B167" s="1">
        <v>0.1784</v>
      </c>
      <c r="C167" s="1">
        <v>0.0905</v>
      </c>
      <c r="D167" t="s">
        <v>129</v>
      </c>
    </row>
    <row r="168" spans="1:4">
      <c r="A168" t="s">
        <v>49</v>
      </c>
      <c r="B168" s="1">
        <v>0.1781</v>
      </c>
      <c r="C168" s="1">
        <v>0.0905</v>
      </c>
      <c r="D168" t="s">
        <v>129</v>
      </c>
    </row>
    <row r="169" spans="1:4">
      <c r="A169" t="s">
        <v>107</v>
      </c>
      <c r="B169" s="1">
        <v>0.1778</v>
      </c>
      <c r="C169" s="1">
        <v>0.0905</v>
      </c>
      <c r="D169" t="s">
        <v>129</v>
      </c>
    </row>
    <row r="170" spans="1:4">
      <c r="A170" t="s">
        <v>388</v>
      </c>
      <c r="B170" s="1">
        <v>0.1764</v>
      </c>
      <c r="C170" s="1">
        <v>0.0905</v>
      </c>
      <c r="D170" t="s">
        <v>129</v>
      </c>
    </row>
    <row r="171" spans="1:4">
      <c r="A171" t="s">
        <v>175</v>
      </c>
      <c r="B171" s="1">
        <v>0.1753</v>
      </c>
      <c r="C171" s="1">
        <v>0.0905</v>
      </c>
      <c r="D171" t="s">
        <v>129</v>
      </c>
    </row>
    <row r="172" spans="1:4">
      <c r="A172" t="s">
        <v>502</v>
      </c>
      <c r="B172" s="1">
        <v>0.1742</v>
      </c>
      <c r="C172" s="1">
        <v>0.0905</v>
      </c>
      <c r="D172" t="s">
        <v>129</v>
      </c>
    </row>
    <row r="173" spans="1:4">
      <c r="A173" t="s">
        <v>313</v>
      </c>
      <c r="B173" s="1">
        <v>0.1736</v>
      </c>
      <c r="C173" s="1">
        <v>0.0905</v>
      </c>
      <c r="D173" t="s">
        <v>129</v>
      </c>
    </row>
    <row r="174" spans="1:4">
      <c r="A174" t="s">
        <v>35</v>
      </c>
      <c r="B174" s="1">
        <v>0.1735</v>
      </c>
      <c r="C174" s="1">
        <v>0.0905</v>
      </c>
      <c r="D174" t="s">
        <v>129</v>
      </c>
    </row>
    <row r="175" spans="1:4">
      <c r="A175" t="s">
        <v>349</v>
      </c>
      <c r="B175" s="1">
        <v>0.1716</v>
      </c>
      <c r="C175" s="1">
        <v>0.0905</v>
      </c>
      <c r="D175" t="s">
        <v>129</v>
      </c>
    </row>
    <row r="176" spans="1:4">
      <c r="A176" t="s">
        <v>346</v>
      </c>
      <c r="B176" s="1">
        <v>0.1702</v>
      </c>
      <c r="C176" s="1">
        <v>0.0905</v>
      </c>
      <c r="D176" t="s">
        <v>129</v>
      </c>
    </row>
    <row r="177" spans="1:4">
      <c r="A177" t="s">
        <v>266</v>
      </c>
      <c r="B177" s="1">
        <v>0.1693</v>
      </c>
      <c r="C177" s="1">
        <v>0.0905</v>
      </c>
      <c r="D177" t="s">
        <v>129</v>
      </c>
    </row>
    <row r="178" spans="1:4">
      <c r="A178" t="s">
        <v>89</v>
      </c>
      <c r="B178" s="1">
        <v>0.169</v>
      </c>
      <c r="C178" s="1">
        <v>0.0905</v>
      </c>
      <c r="D178" t="s">
        <v>129</v>
      </c>
    </row>
    <row r="179" spans="1:4">
      <c r="A179" t="s">
        <v>463</v>
      </c>
      <c r="B179" s="1">
        <v>0.1683</v>
      </c>
      <c r="C179" s="1">
        <v>0.0905</v>
      </c>
      <c r="D179" t="s">
        <v>129</v>
      </c>
    </row>
    <row r="180" spans="1:4">
      <c r="A180" t="s">
        <v>422</v>
      </c>
      <c r="B180" s="1">
        <v>0.1675</v>
      </c>
      <c r="C180" s="1">
        <v>0.0905</v>
      </c>
      <c r="D180" t="s">
        <v>129</v>
      </c>
    </row>
    <row r="181" spans="1:4">
      <c r="A181" t="s">
        <v>343</v>
      </c>
      <c r="B181" s="1">
        <v>0.1656</v>
      </c>
      <c r="C181" s="1">
        <v>0.0905</v>
      </c>
      <c r="D181" t="s">
        <v>129</v>
      </c>
    </row>
    <row r="182" spans="1:4">
      <c r="A182" t="s">
        <v>74</v>
      </c>
      <c r="B182" s="1">
        <v>0.1652</v>
      </c>
      <c r="C182" s="1">
        <v>0.0905</v>
      </c>
      <c r="D182" t="s">
        <v>129</v>
      </c>
    </row>
    <row r="183" spans="1:4">
      <c r="A183" t="s">
        <v>52</v>
      </c>
      <c r="B183" s="1">
        <v>0.1629</v>
      </c>
      <c r="C183" s="1">
        <v>0.0905</v>
      </c>
      <c r="D183" t="s">
        <v>129</v>
      </c>
    </row>
    <row r="184" spans="1:4">
      <c r="A184" t="s">
        <v>32</v>
      </c>
      <c r="B184" s="1">
        <v>0.1622</v>
      </c>
      <c r="C184" s="1">
        <v>0.0905</v>
      </c>
      <c r="D184" t="s">
        <v>129</v>
      </c>
    </row>
    <row r="185" spans="1:4">
      <c r="A185" t="s">
        <v>416</v>
      </c>
      <c r="B185" s="1">
        <v>0.1608</v>
      </c>
      <c r="C185" s="1">
        <v>0.0905</v>
      </c>
      <c r="D185" t="s">
        <v>129</v>
      </c>
    </row>
    <row r="186" spans="1:4">
      <c r="A186" t="s">
        <v>139</v>
      </c>
      <c r="B186" s="1">
        <v>0.1607</v>
      </c>
      <c r="C186" s="1">
        <v>0.0905</v>
      </c>
      <c r="D186" t="s">
        <v>129</v>
      </c>
    </row>
    <row r="187" spans="1:4">
      <c r="A187" t="s">
        <v>33</v>
      </c>
      <c r="B187" s="1">
        <v>0.1605</v>
      </c>
      <c r="C187" s="1">
        <v>0.0905</v>
      </c>
      <c r="D187" t="s">
        <v>129</v>
      </c>
    </row>
    <row r="188" spans="1:4">
      <c r="A188" t="s">
        <v>231</v>
      </c>
      <c r="B188" s="1">
        <v>0.1603</v>
      </c>
      <c r="C188" s="1">
        <v>0.0905</v>
      </c>
      <c r="D188" t="s">
        <v>129</v>
      </c>
    </row>
    <row r="189" spans="1:4">
      <c r="A189" t="s">
        <v>173</v>
      </c>
      <c r="B189" s="1">
        <v>0.1578</v>
      </c>
      <c r="C189" s="1">
        <v>0.0905</v>
      </c>
      <c r="D189" t="s">
        <v>129</v>
      </c>
    </row>
    <row r="190" spans="1:4">
      <c r="A190" t="s">
        <v>439</v>
      </c>
      <c r="B190" s="1">
        <v>0.1577</v>
      </c>
      <c r="C190" s="1">
        <v>0.0905</v>
      </c>
      <c r="D190" t="s">
        <v>129</v>
      </c>
    </row>
    <row r="191" spans="1:4">
      <c r="A191" t="s">
        <v>162</v>
      </c>
      <c r="B191" s="1">
        <v>0.1517</v>
      </c>
      <c r="C191" s="1">
        <v>0.0905</v>
      </c>
      <c r="D191" t="s">
        <v>129</v>
      </c>
    </row>
    <row r="192" spans="1:4">
      <c r="A192" t="s">
        <v>254</v>
      </c>
      <c r="B192" s="1">
        <v>0.1502</v>
      </c>
      <c r="C192" s="1">
        <v>0.0905</v>
      </c>
      <c r="D192" t="s">
        <v>129</v>
      </c>
    </row>
    <row r="193" spans="1:4">
      <c r="A193" t="s">
        <v>342</v>
      </c>
      <c r="B193" s="1">
        <v>0.1497</v>
      </c>
      <c r="C193" s="1">
        <v>0.0905</v>
      </c>
      <c r="D193" t="s">
        <v>129</v>
      </c>
    </row>
    <row r="194" spans="1:4">
      <c r="A194" t="s">
        <v>432</v>
      </c>
      <c r="B194" s="1">
        <v>0.1494</v>
      </c>
      <c r="C194" s="1">
        <v>0.0905</v>
      </c>
      <c r="D194" t="s">
        <v>129</v>
      </c>
    </row>
    <row r="195" spans="1:4">
      <c r="A195" t="s">
        <v>378</v>
      </c>
      <c r="B195" s="1">
        <v>0.1481</v>
      </c>
      <c r="C195" s="1">
        <v>0.0905</v>
      </c>
      <c r="D195" t="s">
        <v>129</v>
      </c>
    </row>
    <row r="196" spans="1:4">
      <c r="A196" t="s">
        <v>351</v>
      </c>
      <c r="B196" s="1">
        <v>0.1472</v>
      </c>
      <c r="C196" s="1">
        <v>0.0905</v>
      </c>
      <c r="D196" t="s">
        <v>129</v>
      </c>
    </row>
    <row r="197" spans="1:4">
      <c r="A197" t="s">
        <v>210</v>
      </c>
      <c r="B197" s="1">
        <v>0.1455</v>
      </c>
      <c r="C197" s="1">
        <v>0.0905</v>
      </c>
      <c r="D197" t="s">
        <v>129</v>
      </c>
    </row>
    <row r="198" spans="1:4">
      <c r="A198" t="s">
        <v>520</v>
      </c>
      <c r="B198" s="1">
        <v>0.1443</v>
      </c>
      <c r="C198" s="1">
        <v>0.0905</v>
      </c>
      <c r="D198" t="s">
        <v>129</v>
      </c>
    </row>
    <row r="199" spans="1:4">
      <c r="A199" t="s">
        <v>181</v>
      </c>
      <c r="B199" s="1">
        <v>0.144</v>
      </c>
      <c r="C199" s="1">
        <v>0.0905</v>
      </c>
      <c r="D199" t="s">
        <v>129</v>
      </c>
    </row>
    <row r="200" spans="1:4">
      <c r="A200" t="s">
        <v>354</v>
      </c>
      <c r="B200" s="1">
        <v>0.1434</v>
      </c>
      <c r="C200" s="1">
        <v>0.0905</v>
      </c>
      <c r="D200" t="s">
        <v>129</v>
      </c>
    </row>
    <row r="201" spans="1:4">
      <c r="A201" t="s">
        <v>514</v>
      </c>
      <c r="B201" s="1">
        <v>0.1414</v>
      </c>
      <c r="C201" s="1">
        <v>0.0905</v>
      </c>
      <c r="D201" t="s">
        <v>129</v>
      </c>
    </row>
    <row r="202" spans="1:4">
      <c r="A202" t="s">
        <v>391</v>
      </c>
      <c r="B202" s="1">
        <v>0.1401</v>
      </c>
      <c r="C202" s="1">
        <v>0.0905</v>
      </c>
      <c r="D202" t="s">
        <v>129</v>
      </c>
    </row>
    <row r="203" spans="1:4">
      <c r="A203" t="s">
        <v>92</v>
      </c>
      <c r="B203" s="1">
        <v>0.14</v>
      </c>
      <c r="C203" s="1">
        <v>0.0905</v>
      </c>
      <c r="D203" t="s">
        <v>129</v>
      </c>
    </row>
    <row r="204" spans="1:4">
      <c r="A204" t="s">
        <v>221</v>
      </c>
      <c r="B204" s="1">
        <v>0.1394</v>
      </c>
      <c r="C204" s="1">
        <v>0.0905</v>
      </c>
      <c r="D204" t="s">
        <v>129</v>
      </c>
    </row>
    <row r="205" spans="1:4">
      <c r="A205" t="s">
        <v>233</v>
      </c>
      <c r="B205" s="1">
        <v>0.1373</v>
      </c>
      <c r="C205" s="1">
        <v>0.0905</v>
      </c>
      <c r="D205" t="s">
        <v>129</v>
      </c>
    </row>
    <row r="206" spans="1:4">
      <c r="A206" t="s">
        <v>166</v>
      </c>
      <c r="B206" s="1">
        <v>0.1367</v>
      </c>
      <c r="C206" s="1">
        <v>0.0905</v>
      </c>
      <c r="D206" t="s">
        <v>129</v>
      </c>
    </row>
    <row r="207" spans="1:4">
      <c r="A207" t="s">
        <v>521</v>
      </c>
      <c r="B207" s="1">
        <v>0.1352</v>
      </c>
      <c r="C207" s="1">
        <v>0.0905</v>
      </c>
      <c r="D207" t="s">
        <v>129</v>
      </c>
    </row>
    <row r="208" spans="1:4">
      <c r="A208" t="s">
        <v>423</v>
      </c>
      <c r="B208" s="1">
        <v>0.1349</v>
      </c>
      <c r="C208" s="1">
        <v>0.0905</v>
      </c>
      <c r="D208" t="s">
        <v>129</v>
      </c>
    </row>
    <row r="209" spans="1:4">
      <c r="A209" t="s">
        <v>257</v>
      </c>
      <c r="B209" s="1">
        <v>0.1346</v>
      </c>
      <c r="C209" s="1">
        <v>0.0905</v>
      </c>
      <c r="D209" t="s">
        <v>129</v>
      </c>
    </row>
    <row r="210" spans="1:4">
      <c r="A210" t="s">
        <v>522</v>
      </c>
      <c r="B210" s="1">
        <v>0.1313</v>
      </c>
      <c r="C210" s="1">
        <v>0.0905</v>
      </c>
      <c r="D210" t="s">
        <v>129</v>
      </c>
    </row>
    <row r="211" spans="1:4">
      <c r="A211" t="s">
        <v>17</v>
      </c>
      <c r="B211" s="1">
        <v>0.1305</v>
      </c>
      <c r="C211" s="1">
        <v>0.0905</v>
      </c>
      <c r="D211" t="s">
        <v>129</v>
      </c>
    </row>
    <row r="212" spans="1:4">
      <c r="A212" t="s">
        <v>523</v>
      </c>
      <c r="B212" s="1">
        <v>0.1283</v>
      </c>
      <c r="C212" s="1">
        <v>0.0905</v>
      </c>
      <c r="D212" t="s">
        <v>129</v>
      </c>
    </row>
    <row r="213" spans="1:4">
      <c r="A213" t="s">
        <v>215</v>
      </c>
      <c r="B213" s="1">
        <v>0.1255</v>
      </c>
      <c r="C213" s="1">
        <v>0.0905</v>
      </c>
      <c r="D213" t="s">
        <v>129</v>
      </c>
    </row>
    <row r="214" spans="1:4">
      <c r="A214" t="s">
        <v>513</v>
      </c>
      <c r="B214" s="1">
        <v>0.1254</v>
      </c>
      <c r="C214" s="1">
        <v>0.0905</v>
      </c>
      <c r="D214" t="s">
        <v>129</v>
      </c>
    </row>
    <row r="215" spans="1:4">
      <c r="A215" t="s">
        <v>304</v>
      </c>
      <c r="B215" s="1">
        <v>0.1249</v>
      </c>
      <c r="C215" s="1">
        <v>0.0905</v>
      </c>
      <c r="D215" t="s">
        <v>129</v>
      </c>
    </row>
    <row r="216" spans="1:4">
      <c r="A216" t="s">
        <v>402</v>
      </c>
      <c r="B216" s="1">
        <v>0.1247</v>
      </c>
      <c r="C216" s="1">
        <v>0.0905</v>
      </c>
      <c r="D216" t="s">
        <v>129</v>
      </c>
    </row>
    <row r="217" spans="1:4">
      <c r="A217" t="s">
        <v>151</v>
      </c>
      <c r="B217" s="1">
        <v>0.1217</v>
      </c>
      <c r="C217" s="1">
        <v>0.0905</v>
      </c>
      <c r="D217" t="s">
        <v>129</v>
      </c>
    </row>
    <row r="218" spans="1:4">
      <c r="A218" t="s">
        <v>97</v>
      </c>
      <c r="B218" s="1">
        <v>0.1211</v>
      </c>
      <c r="C218" s="1">
        <v>0.0905</v>
      </c>
      <c r="D218" t="s">
        <v>129</v>
      </c>
    </row>
    <row r="219" spans="1:4">
      <c r="A219" t="s">
        <v>104</v>
      </c>
      <c r="B219" s="1">
        <v>0.1207</v>
      </c>
      <c r="C219" s="1">
        <v>0.0905</v>
      </c>
      <c r="D219" t="s">
        <v>129</v>
      </c>
    </row>
    <row r="220" spans="1:4">
      <c r="A220" t="s">
        <v>265</v>
      </c>
      <c r="B220" s="1">
        <v>0.1204</v>
      </c>
      <c r="C220" s="1">
        <v>0.0905</v>
      </c>
      <c r="D220" t="s">
        <v>129</v>
      </c>
    </row>
    <row r="221" spans="1:4">
      <c r="A221" t="s">
        <v>222</v>
      </c>
      <c r="B221" s="1">
        <v>0.1172</v>
      </c>
      <c r="C221" s="1">
        <v>0.0905</v>
      </c>
      <c r="D221" t="s">
        <v>129</v>
      </c>
    </row>
    <row r="222" spans="1:4">
      <c r="A222" t="s">
        <v>524</v>
      </c>
      <c r="B222" s="1">
        <v>0.1167</v>
      </c>
      <c r="C222" s="1">
        <v>0.0905</v>
      </c>
      <c r="D222" t="s">
        <v>129</v>
      </c>
    </row>
    <row r="223" spans="1:4">
      <c r="A223" t="s">
        <v>46</v>
      </c>
      <c r="B223" s="1">
        <v>0.116</v>
      </c>
      <c r="C223" s="1">
        <v>0.0905</v>
      </c>
      <c r="D223" t="s">
        <v>129</v>
      </c>
    </row>
    <row r="224" spans="1:4">
      <c r="A224" t="s">
        <v>20</v>
      </c>
      <c r="B224" s="1">
        <v>0.1143</v>
      </c>
      <c r="C224" s="1">
        <v>0.0905</v>
      </c>
      <c r="D224" t="s">
        <v>129</v>
      </c>
    </row>
    <row r="225" spans="1:4">
      <c r="A225" t="s">
        <v>482</v>
      </c>
      <c r="B225" s="1">
        <v>0.1139</v>
      </c>
      <c r="C225" s="1">
        <v>0.0905</v>
      </c>
      <c r="D225" t="s">
        <v>129</v>
      </c>
    </row>
    <row r="226" spans="1:4">
      <c r="A226" t="s">
        <v>310</v>
      </c>
      <c r="B226" s="1">
        <v>0.1132</v>
      </c>
      <c r="C226" s="1">
        <v>0.0905</v>
      </c>
      <c r="D226" t="s">
        <v>129</v>
      </c>
    </row>
    <row r="227" spans="1:4">
      <c r="A227" t="s">
        <v>223</v>
      </c>
      <c r="B227" s="1">
        <v>0.1115</v>
      </c>
      <c r="C227" s="1">
        <v>0.0905</v>
      </c>
      <c r="D227" t="s">
        <v>129</v>
      </c>
    </row>
    <row r="228" spans="1:4">
      <c r="A228" t="s">
        <v>315</v>
      </c>
      <c r="B228" s="1">
        <v>0.1112</v>
      </c>
      <c r="C228" s="1">
        <v>0.0905</v>
      </c>
      <c r="D228" t="s">
        <v>129</v>
      </c>
    </row>
    <row r="229" spans="1:4">
      <c r="A229" t="s">
        <v>239</v>
      </c>
      <c r="B229" s="1">
        <v>0.111</v>
      </c>
      <c r="C229" s="1">
        <v>0.0905</v>
      </c>
      <c r="D229" t="s">
        <v>129</v>
      </c>
    </row>
    <row r="230" spans="1:4">
      <c r="A230" t="s">
        <v>345</v>
      </c>
      <c r="B230" s="1">
        <v>0.1098</v>
      </c>
      <c r="C230" s="1">
        <v>0.0905</v>
      </c>
      <c r="D230" t="s">
        <v>129</v>
      </c>
    </row>
    <row r="231" spans="1:4">
      <c r="A231" t="s">
        <v>451</v>
      </c>
      <c r="B231" s="1">
        <v>0.1082</v>
      </c>
      <c r="C231" s="1">
        <v>0.0905</v>
      </c>
      <c r="D231" t="s">
        <v>129</v>
      </c>
    </row>
    <row r="232" spans="1:4">
      <c r="A232" t="s">
        <v>29</v>
      </c>
      <c r="B232" s="1">
        <v>0.1069</v>
      </c>
      <c r="C232" s="1">
        <v>0.0905</v>
      </c>
      <c r="D232" t="s">
        <v>129</v>
      </c>
    </row>
    <row r="233" spans="1:4">
      <c r="A233" t="s">
        <v>268</v>
      </c>
      <c r="B233" s="1">
        <v>0.1055</v>
      </c>
      <c r="C233" s="1">
        <v>0.0905</v>
      </c>
      <c r="D233" t="s">
        <v>129</v>
      </c>
    </row>
    <row r="234" spans="1:4">
      <c r="A234" t="s">
        <v>48</v>
      </c>
      <c r="B234" s="1">
        <v>0.1054</v>
      </c>
      <c r="C234" s="1">
        <v>0.0905</v>
      </c>
      <c r="D234" t="s">
        <v>129</v>
      </c>
    </row>
    <row r="235" spans="1:4">
      <c r="A235" t="s">
        <v>292</v>
      </c>
      <c r="B235" s="1">
        <v>0.1054</v>
      </c>
      <c r="C235" s="1">
        <v>0.0905</v>
      </c>
      <c r="D235" t="s">
        <v>129</v>
      </c>
    </row>
    <row r="236" spans="1:4">
      <c r="A236" t="s">
        <v>406</v>
      </c>
      <c r="B236" s="1">
        <v>0.1045</v>
      </c>
      <c r="C236" s="1">
        <v>0.0905</v>
      </c>
      <c r="D236" t="s">
        <v>129</v>
      </c>
    </row>
    <row r="237" spans="1:4">
      <c r="A237" t="s">
        <v>300</v>
      </c>
      <c r="B237" s="1">
        <v>0.1041</v>
      </c>
      <c r="C237" s="1">
        <v>0.0905</v>
      </c>
      <c r="D237" t="s">
        <v>129</v>
      </c>
    </row>
    <row r="238" spans="1:4">
      <c r="A238" t="s">
        <v>177</v>
      </c>
      <c r="B238" s="1">
        <v>0.1034</v>
      </c>
      <c r="C238" s="1">
        <v>0.0905</v>
      </c>
      <c r="D238" t="s">
        <v>129</v>
      </c>
    </row>
    <row r="239" spans="1:4">
      <c r="A239" t="s">
        <v>464</v>
      </c>
      <c r="B239" s="1">
        <v>0.1024</v>
      </c>
      <c r="C239" s="1">
        <v>0.0905</v>
      </c>
      <c r="D239" t="s">
        <v>129</v>
      </c>
    </row>
    <row r="240" spans="1:4">
      <c r="A240" t="s">
        <v>331</v>
      </c>
      <c r="B240" s="1">
        <v>0.1007</v>
      </c>
      <c r="C240" s="1">
        <v>0.0905</v>
      </c>
      <c r="D240" t="s">
        <v>129</v>
      </c>
    </row>
    <row r="241" spans="1:4">
      <c r="A241" t="s">
        <v>323</v>
      </c>
      <c r="B241" s="1">
        <v>0.0977</v>
      </c>
      <c r="C241" s="1">
        <v>0.0905</v>
      </c>
      <c r="D241" t="s">
        <v>9</v>
      </c>
    </row>
    <row r="242" spans="1:4">
      <c r="A242" t="s">
        <v>400</v>
      </c>
      <c r="B242" s="1">
        <v>0.0974</v>
      </c>
      <c r="C242" s="1">
        <v>0.0905</v>
      </c>
      <c r="D242" t="s">
        <v>9</v>
      </c>
    </row>
    <row r="243" spans="1:4">
      <c r="A243" t="s">
        <v>227</v>
      </c>
      <c r="B243" s="1">
        <v>0.09710000000000001</v>
      </c>
      <c r="C243" s="1">
        <v>0.0905</v>
      </c>
      <c r="D243" t="s">
        <v>9</v>
      </c>
    </row>
    <row r="244" spans="1:4">
      <c r="A244" t="s">
        <v>176</v>
      </c>
      <c r="B244" s="1">
        <v>0.0958</v>
      </c>
      <c r="C244" s="1">
        <v>0.0905</v>
      </c>
      <c r="D244" t="s">
        <v>9</v>
      </c>
    </row>
    <row r="245" spans="1:4">
      <c r="A245" t="s">
        <v>392</v>
      </c>
      <c r="B245" s="1">
        <v>0.0939</v>
      </c>
      <c r="C245" s="1">
        <v>0.0905</v>
      </c>
      <c r="D245" t="s">
        <v>9</v>
      </c>
    </row>
    <row r="246" spans="1:4">
      <c r="A246" t="s">
        <v>271</v>
      </c>
      <c r="B246" s="1">
        <v>0.0934</v>
      </c>
      <c r="C246" s="1">
        <v>0.0905</v>
      </c>
      <c r="D246" t="s">
        <v>9</v>
      </c>
    </row>
    <row r="247" spans="1:4">
      <c r="A247" t="s">
        <v>525</v>
      </c>
      <c r="B247" s="1">
        <v>0.09320000000000001</v>
      </c>
      <c r="C247" s="1">
        <v>0.0905</v>
      </c>
      <c r="D247" t="s">
        <v>9</v>
      </c>
    </row>
    <row r="248" spans="1:4">
      <c r="A248" t="s">
        <v>445</v>
      </c>
      <c r="B248" s="1">
        <v>0.0924</v>
      </c>
      <c r="C248" s="1">
        <v>0.0905</v>
      </c>
      <c r="D248" t="s">
        <v>9</v>
      </c>
    </row>
    <row r="249" spans="1:4">
      <c r="A249" t="s">
        <v>31</v>
      </c>
      <c r="B249" s="1">
        <v>0.09229999999999999</v>
      </c>
      <c r="C249" s="1">
        <v>0.0905</v>
      </c>
      <c r="D249" t="s">
        <v>9</v>
      </c>
    </row>
    <row r="250" spans="1:4">
      <c r="A250" t="s">
        <v>488</v>
      </c>
      <c r="B250" s="1">
        <v>0.0916</v>
      </c>
      <c r="C250" s="1">
        <v>0.0905</v>
      </c>
      <c r="D250" t="s">
        <v>9</v>
      </c>
    </row>
    <row r="251" spans="1:4">
      <c r="A251" t="s">
        <v>318</v>
      </c>
      <c r="B251" s="1">
        <v>0.09080000000000001</v>
      </c>
      <c r="C251" s="1">
        <v>0.0905</v>
      </c>
      <c r="D251" t="s">
        <v>9</v>
      </c>
    </row>
    <row r="252" spans="1:4">
      <c r="A252" t="s">
        <v>352</v>
      </c>
      <c r="B252" s="1">
        <v>0.0893</v>
      </c>
      <c r="C252" s="1">
        <v>0.0905</v>
      </c>
      <c r="D252" t="s">
        <v>9</v>
      </c>
    </row>
    <row r="253" spans="1:4">
      <c r="A253" t="s">
        <v>526</v>
      </c>
      <c r="B253" s="1">
        <v>0.0887</v>
      </c>
      <c r="C253" s="1">
        <v>0.0905</v>
      </c>
      <c r="D253" t="s">
        <v>9</v>
      </c>
    </row>
    <row r="254" spans="1:4">
      <c r="A254" t="s">
        <v>486</v>
      </c>
      <c r="B254" s="1">
        <v>0.0886</v>
      </c>
      <c r="C254" s="1">
        <v>0.0905</v>
      </c>
      <c r="D254" t="s">
        <v>9</v>
      </c>
    </row>
    <row r="255" spans="1:4">
      <c r="A255" t="s">
        <v>515</v>
      </c>
      <c r="B255" s="1">
        <v>0.08799999999999999</v>
      </c>
      <c r="C255" s="1">
        <v>0.0905</v>
      </c>
      <c r="D255" t="s">
        <v>9</v>
      </c>
    </row>
    <row r="256" spans="1:4">
      <c r="A256" t="s">
        <v>424</v>
      </c>
      <c r="B256" s="1">
        <v>0.0858</v>
      </c>
      <c r="C256" s="1">
        <v>0.0905</v>
      </c>
      <c r="D256" t="s">
        <v>9</v>
      </c>
    </row>
    <row r="257" spans="1:4">
      <c r="A257" t="s">
        <v>34</v>
      </c>
      <c r="B257" s="1">
        <v>0.08500000000000001</v>
      </c>
      <c r="C257" s="1">
        <v>0.0905</v>
      </c>
      <c r="D257" t="s">
        <v>9</v>
      </c>
    </row>
    <row r="258" spans="1:4">
      <c r="A258" t="s">
        <v>338</v>
      </c>
      <c r="B258" s="1">
        <v>0.0847</v>
      </c>
      <c r="C258" s="1">
        <v>0.0905</v>
      </c>
      <c r="D258" t="s">
        <v>9</v>
      </c>
    </row>
    <row r="259" spans="1:4">
      <c r="A259" t="s">
        <v>431</v>
      </c>
      <c r="B259" s="1">
        <v>0.08309999999999999</v>
      </c>
      <c r="C259" s="1">
        <v>0.0905</v>
      </c>
      <c r="D259" t="s">
        <v>9</v>
      </c>
    </row>
    <row r="260" spans="1:4">
      <c r="A260" t="s">
        <v>124</v>
      </c>
      <c r="B260" s="1">
        <v>0.0828</v>
      </c>
      <c r="C260" s="1">
        <v>0.0905</v>
      </c>
      <c r="D260" t="s">
        <v>9</v>
      </c>
    </row>
    <row r="261" spans="1:4">
      <c r="A261" t="s">
        <v>105</v>
      </c>
      <c r="B261" s="1">
        <v>0.08160000000000001</v>
      </c>
      <c r="C261" s="1">
        <v>0.0905</v>
      </c>
      <c r="D261" t="s">
        <v>9</v>
      </c>
    </row>
    <row r="262" spans="1:4">
      <c r="A262" t="s">
        <v>61</v>
      </c>
      <c r="B262" s="1">
        <v>0.0813</v>
      </c>
      <c r="C262" s="1">
        <v>0.0905</v>
      </c>
      <c r="D262" t="s">
        <v>9</v>
      </c>
    </row>
    <row r="263" spans="1:4">
      <c r="A263" t="s">
        <v>480</v>
      </c>
      <c r="B263" s="1">
        <v>0.08119999999999999</v>
      </c>
      <c r="C263" s="1">
        <v>0.0905</v>
      </c>
      <c r="D263" t="s">
        <v>9</v>
      </c>
    </row>
    <row r="264" spans="1:4">
      <c r="A264" t="s">
        <v>91</v>
      </c>
      <c r="B264" s="1">
        <v>0.08119999999999999</v>
      </c>
      <c r="C264" s="1">
        <v>0.0905</v>
      </c>
      <c r="D264" t="s">
        <v>9</v>
      </c>
    </row>
    <row r="265" spans="1:4">
      <c r="A265" t="s">
        <v>230</v>
      </c>
      <c r="B265" s="1">
        <v>0.0804</v>
      </c>
      <c r="C265" s="1">
        <v>0.0905</v>
      </c>
      <c r="D265" t="s">
        <v>9</v>
      </c>
    </row>
    <row r="266" spans="1:4">
      <c r="A266" t="s">
        <v>324</v>
      </c>
      <c r="B266" s="1">
        <v>0.0799</v>
      </c>
      <c r="C266" s="1">
        <v>0.0905</v>
      </c>
      <c r="D266" t="s">
        <v>9</v>
      </c>
    </row>
    <row r="267" spans="1:4">
      <c r="A267" t="s">
        <v>291</v>
      </c>
      <c r="B267" s="1">
        <v>0.0793</v>
      </c>
      <c r="C267" s="1">
        <v>0.0905</v>
      </c>
      <c r="D267" t="s">
        <v>9</v>
      </c>
    </row>
    <row r="268" spans="1:4">
      <c r="A268" t="s">
        <v>59</v>
      </c>
      <c r="B268" s="1">
        <v>0.0779</v>
      </c>
      <c r="C268" s="1">
        <v>0.0905</v>
      </c>
      <c r="D268" t="s">
        <v>9</v>
      </c>
    </row>
    <row r="269" spans="1:4">
      <c r="A269" t="s">
        <v>26</v>
      </c>
      <c r="B269" s="1">
        <v>0.0755</v>
      </c>
      <c r="C269" s="1">
        <v>0.0905</v>
      </c>
      <c r="D269" t="s">
        <v>9</v>
      </c>
    </row>
    <row r="270" spans="1:4">
      <c r="A270" t="s">
        <v>340</v>
      </c>
      <c r="B270" s="1">
        <v>0.0735</v>
      </c>
      <c r="C270" s="1">
        <v>0.0905</v>
      </c>
      <c r="D270" t="s">
        <v>9</v>
      </c>
    </row>
    <row r="271" spans="1:4">
      <c r="A271" t="s">
        <v>285</v>
      </c>
      <c r="B271" s="1">
        <v>0.0733</v>
      </c>
      <c r="C271" s="1">
        <v>0.0905</v>
      </c>
      <c r="D271" t="s">
        <v>9</v>
      </c>
    </row>
    <row r="272" spans="1:4">
      <c r="A272" t="s">
        <v>65</v>
      </c>
      <c r="B272" s="1">
        <v>0.0718</v>
      </c>
      <c r="C272" s="1">
        <v>0.0905</v>
      </c>
      <c r="D272" t="s">
        <v>9</v>
      </c>
    </row>
    <row r="273" spans="1:4">
      <c r="A273" t="s">
        <v>401</v>
      </c>
      <c r="B273" s="1">
        <v>0.0697</v>
      </c>
      <c r="C273" s="1">
        <v>0.0905</v>
      </c>
      <c r="D273" t="s">
        <v>9</v>
      </c>
    </row>
    <row r="274" spans="1:4">
      <c r="A274" t="s">
        <v>69</v>
      </c>
      <c r="B274" s="1">
        <v>0.0697</v>
      </c>
      <c r="C274" s="1">
        <v>0.0905</v>
      </c>
      <c r="D274" t="s">
        <v>9</v>
      </c>
    </row>
    <row r="275" spans="1:4">
      <c r="A275" t="s">
        <v>192</v>
      </c>
      <c r="B275" s="1">
        <v>0.0689</v>
      </c>
      <c r="C275" s="1">
        <v>0.0905</v>
      </c>
      <c r="D275" t="s">
        <v>9</v>
      </c>
    </row>
    <row r="276" spans="1:4">
      <c r="A276" t="s">
        <v>484</v>
      </c>
      <c r="B276" s="1">
        <v>0.06759999999999999</v>
      </c>
      <c r="C276" s="1">
        <v>0.0905</v>
      </c>
      <c r="D276" t="s">
        <v>9</v>
      </c>
    </row>
    <row r="277" spans="1:4">
      <c r="A277" t="s">
        <v>527</v>
      </c>
      <c r="B277" s="1">
        <v>0.066</v>
      </c>
      <c r="C277" s="1">
        <v>0.0905</v>
      </c>
      <c r="D277" t="s">
        <v>9</v>
      </c>
    </row>
    <row r="278" spans="1:4">
      <c r="A278" t="s">
        <v>47</v>
      </c>
      <c r="B278" s="1">
        <v>0.06569999999999999</v>
      </c>
      <c r="C278" s="1">
        <v>0.0905</v>
      </c>
      <c r="D278" t="s">
        <v>9</v>
      </c>
    </row>
    <row r="279" spans="1:4">
      <c r="A279" t="s">
        <v>434</v>
      </c>
      <c r="B279" s="1">
        <v>0.0629</v>
      </c>
      <c r="C279" s="1">
        <v>0.0905</v>
      </c>
      <c r="D279" t="s">
        <v>9</v>
      </c>
    </row>
    <row r="280" spans="1:4">
      <c r="A280" t="s">
        <v>296</v>
      </c>
      <c r="B280" s="1">
        <v>0.0608</v>
      </c>
      <c r="C280" s="1">
        <v>0.0905</v>
      </c>
      <c r="D280" t="s">
        <v>9</v>
      </c>
    </row>
    <row r="281" spans="1:4">
      <c r="A281" t="s">
        <v>182</v>
      </c>
      <c r="B281" s="1">
        <v>0.0604</v>
      </c>
      <c r="C281" s="1">
        <v>0.0905</v>
      </c>
      <c r="D281" t="s">
        <v>9</v>
      </c>
    </row>
    <row r="282" spans="1:4">
      <c r="A282" t="s">
        <v>328</v>
      </c>
      <c r="B282" s="1">
        <v>0.0597</v>
      </c>
      <c r="C282" s="1">
        <v>0.0905</v>
      </c>
      <c r="D282" t="s">
        <v>9</v>
      </c>
    </row>
    <row r="283" spans="1:4">
      <c r="A283" t="s">
        <v>125</v>
      </c>
      <c r="B283" s="1">
        <v>0.0589</v>
      </c>
      <c r="C283" s="1">
        <v>0.0905</v>
      </c>
      <c r="D283" t="s">
        <v>9</v>
      </c>
    </row>
    <row r="284" spans="1:4">
      <c r="A284" t="s">
        <v>410</v>
      </c>
      <c r="B284" s="1">
        <v>0.0582</v>
      </c>
      <c r="C284" s="1">
        <v>0.0905</v>
      </c>
      <c r="D284" t="s">
        <v>9</v>
      </c>
    </row>
    <row r="285" spans="1:4">
      <c r="A285" t="s">
        <v>189</v>
      </c>
      <c r="B285" s="1">
        <v>0.0578</v>
      </c>
      <c r="C285" s="1">
        <v>0.0905</v>
      </c>
      <c r="D285" t="s">
        <v>9</v>
      </c>
    </row>
    <row r="286" spans="1:4">
      <c r="A286" t="s">
        <v>420</v>
      </c>
      <c r="B286" s="1">
        <v>0.0577</v>
      </c>
      <c r="C286" s="1">
        <v>0.0905</v>
      </c>
      <c r="D286" t="s">
        <v>9</v>
      </c>
    </row>
    <row r="287" spans="1:4">
      <c r="A287" t="s">
        <v>314</v>
      </c>
      <c r="B287" s="1">
        <v>0.0569</v>
      </c>
      <c r="C287" s="1">
        <v>0.0905</v>
      </c>
      <c r="D287" t="s">
        <v>9</v>
      </c>
    </row>
    <row r="288" spans="1:4">
      <c r="A288" t="s">
        <v>135</v>
      </c>
      <c r="B288" s="1">
        <v>0.056</v>
      </c>
      <c r="C288" s="1">
        <v>0.0905</v>
      </c>
      <c r="D288" t="s">
        <v>9</v>
      </c>
    </row>
    <row r="289" spans="1:4">
      <c r="A289" t="s">
        <v>295</v>
      </c>
      <c r="B289" s="1">
        <v>0.0552</v>
      </c>
      <c r="C289" s="1">
        <v>0.0905</v>
      </c>
      <c r="D289" t="s">
        <v>9</v>
      </c>
    </row>
    <row r="290" spans="1:4">
      <c r="A290" t="s">
        <v>350</v>
      </c>
      <c r="B290" s="1">
        <v>0.0544</v>
      </c>
      <c r="C290" s="1">
        <v>0.0905</v>
      </c>
      <c r="D290" t="s">
        <v>9</v>
      </c>
    </row>
    <row r="291" spans="1:4">
      <c r="A291" t="s">
        <v>273</v>
      </c>
      <c r="B291" s="1">
        <v>0.0543</v>
      </c>
      <c r="C291" s="1">
        <v>0.0905</v>
      </c>
      <c r="D291" t="s">
        <v>9</v>
      </c>
    </row>
    <row r="292" spans="1:4">
      <c r="A292" t="s">
        <v>136</v>
      </c>
      <c r="B292" s="1">
        <v>0.0543</v>
      </c>
      <c r="C292" s="1">
        <v>0.0905</v>
      </c>
      <c r="D292" t="s">
        <v>9</v>
      </c>
    </row>
    <row r="293" spans="1:4">
      <c r="A293" t="s">
        <v>499</v>
      </c>
      <c r="B293" s="1">
        <v>0.0531</v>
      </c>
      <c r="C293" s="1">
        <v>0.0905</v>
      </c>
      <c r="D293" t="s">
        <v>9</v>
      </c>
    </row>
    <row r="294" spans="1:4">
      <c r="A294" t="s">
        <v>528</v>
      </c>
      <c r="B294" s="1">
        <v>0.0529</v>
      </c>
      <c r="C294" s="1">
        <v>0.0905</v>
      </c>
      <c r="D294" t="s">
        <v>9</v>
      </c>
    </row>
    <row r="295" spans="1:4">
      <c r="A295" t="s">
        <v>469</v>
      </c>
      <c r="B295" s="1">
        <v>0.0527</v>
      </c>
      <c r="C295" s="1">
        <v>0.0905</v>
      </c>
      <c r="D295" t="s">
        <v>9</v>
      </c>
    </row>
    <row r="296" spans="1:4">
      <c r="A296" t="s">
        <v>24</v>
      </c>
      <c r="B296" s="1">
        <v>0.0513</v>
      </c>
      <c r="C296" s="1">
        <v>0.0905</v>
      </c>
      <c r="D296" t="s">
        <v>9</v>
      </c>
    </row>
    <row r="297" spans="1:4">
      <c r="A297" t="s">
        <v>516</v>
      </c>
      <c r="B297" s="1">
        <v>0.0511</v>
      </c>
      <c r="C297" s="1">
        <v>0.0905</v>
      </c>
      <c r="D297" t="s">
        <v>9</v>
      </c>
    </row>
    <row r="298" spans="1:4">
      <c r="A298" t="s">
        <v>320</v>
      </c>
      <c r="B298" s="1">
        <v>-0.0521</v>
      </c>
      <c r="C298" s="1">
        <v>0.0905</v>
      </c>
      <c r="D298" t="s">
        <v>5</v>
      </c>
    </row>
    <row r="299" spans="1:4">
      <c r="A299" t="s">
        <v>56</v>
      </c>
      <c r="B299" s="1">
        <v>-0.0523</v>
      </c>
      <c r="C299" s="1">
        <v>0.0905</v>
      </c>
      <c r="D299" t="s">
        <v>5</v>
      </c>
    </row>
    <row r="300" spans="1:4">
      <c r="A300" t="s">
        <v>529</v>
      </c>
      <c r="B300" s="1">
        <v>-0.0538</v>
      </c>
      <c r="C300" s="1">
        <v>0.0905</v>
      </c>
      <c r="D300" t="s">
        <v>5</v>
      </c>
    </row>
    <row r="301" spans="1:4">
      <c r="A301" t="s">
        <v>427</v>
      </c>
      <c r="B301" s="1">
        <v>-0.0539</v>
      </c>
      <c r="C301" s="1">
        <v>0.0905</v>
      </c>
      <c r="D301" t="s">
        <v>5</v>
      </c>
    </row>
    <row r="302" spans="1:4">
      <c r="A302" t="s">
        <v>118</v>
      </c>
      <c r="B302" s="1">
        <v>-0.054</v>
      </c>
      <c r="C302" s="1">
        <v>0.0905</v>
      </c>
      <c r="D302" t="s">
        <v>5</v>
      </c>
    </row>
    <row r="303" spans="1:4">
      <c r="A303" t="s">
        <v>102</v>
      </c>
      <c r="B303" s="1">
        <v>-0.0558</v>
      </c>
      <c r="C303" s="1">
        <v>0.0905</v>
      </c>
      <c r="D303" t="s">
        <v>5</v>
      </c>
    </row>
    <row r="304" spans="1:4">
      <c r="A304" t="s">
        <v>449</v>
      </c>
      <c r="B304" s="1">
        <v>-0.0562</v>
      </c>
      <c r="C304" s="1">
        <v>0.0905</v>
      </c>
      <c r="D304" t="s">
        <v>5</v>
      </c>
    </row>
    <row r="305" spans="1:4">
      <c r="A305" t="s">
        <v>357</v>
      </c>
      <c r="B305" s="1">
        <v>-0.0565</v>
      </c>
      <c r="C305" s="1">
        <v>0.0905</v>
      </c>
      <c r="D305" t="s">
        <v>5</v>
      </c>
    </row>
    <row r="306" spans="1:4">
      <c r="A306" t="s">
        <v>72</v>
      </c>
      <c r="B306" s="1">
        <v>-0.0602</v>
      </c>
      <c r="C306" s="1">
        <v>0.0905</v>
      </c>
      <c r="D306" t="s">
        <v>5</v>
      </c>
    </row>
    <row r="307" spans="1:4">
      <c r="A307" t="s">
        <v>347</v>
      </c>
      <c r="B307" s="1">
        <v>-0.0616</v>
      </c>
      <c r="C307" s="1">
        <v>0.0905</v>
      </c>
      <c r="D307" t="s">
        <v>5</v>
      </c>
    </row>
    <row r="308" spans="1:4">
      <c r="A308" t="s">
        <v>329</v>
      </c>
      <c r="B308" s="1">
        <v>-0.0634</v>
      </c>
      <c r="C308" s="1">
        <v>0.0905</v>
      </c>
      <c r="D308" t="s">
        <v>5</v>
      </c>
    </row>
    <row r="309" spans="1:4">
      <c r="A309" t="s">
        <v>321</v>
      </c>
      <c r="B309" s="1">
        <v>-0.0663</v>
      </c>
      <c r="C309" s="1">
        <v>0.0905</v>
      </c>
      <c r="D309" t="s">
        <v>5</v>
      </c>
    </row>
    <row r="310" spans="1:4">
      <c r="A310" t="s">
        <v>186</v>
      </c>
      <c r="B310" s="1">
        <v>-0.0663</v>
      </c>
      <c r="C310" s="1">
        <v>0.0905</v>
      </c>
      <c r="D310" t="s">
        <v>5</v>
      </c>
    </row>
    <row r="311" spans="1:4">
      <c r="A311" t="s">
        <v>282</v>
      </c>
      <c r="B311" s="1">
        <v>-0.0664</v>
      </c>
      <c r="C311" s="1">
        <v>0.0905</v>
      </c>
      <c r="D311" t="s">
        <v>5</v>
      </c>
    </row>
    <row r="312" spans="1:4">
      <c r="A312" t="s">
        <v>79</v>
      </c>
      <c r="B312" s="1">
        <v>-0.0693</v>
      </c>
      <c r="C312" s="1">
        <v>0.0905</v>
      </c>
      <c r="D312" t="s">
        <v>5</v>
      </c>
    </row>
    <row r="313" spans="1:4">
      <c r="A313" t="s">
        <v>325</v>
      </c>
      <c r="B313" s="1">
        <v>-0.0712</v>
      </c>
      <c r="C313" s="1">
        <v>0.0905</v>
      </c>
      <c r="D313" t="s">
        <v>5</v>
      </c>
    </row>
    <row r="314" spans="1:4">
      <c r="A314" t="s">
        <v>138</v>
      </c>
      <c r="B314" s="1">
        <v>-0.0725</v>
      </c>
      <c r="C314" s="1">
        <v>0.0905</v>
      </c>
      <c r="D314" t="s">
        <v>5</v>
      </c>
    </row>
    <row r="315" spans="1:4">
      <c r="A315" t="s">
        <v>58</v>
      </c>
      <c r="B315" s="1">
        <v>-0.0726</v>
      </c>
      <c r="C315" s="1">
        <v>0.0905</v>
      </c>
      <c r="D315" t="s">
        <v>5</v>
      </c>
    </row>
    <row r="316" spans="1:4">
      <c r="A316" t="s">
        <v>55</v>
      </c>
      <c r="B316" s="1">
        <v>-0.08160000000000001</v>
      </c>
      <c r="C316" s="1">
        <v>0.0905</v>
      </c>
      <c r="D316" t="s">
        <v>5</v>
      </c>
    </row>
    <row r="317" spans="1:4">
      <c r="A317" t="s">
        <v>308</v>
      </c>
      <c r="B317" s="1">
        <v>-0.08400000000000001</v>
      </c>
      <c r="C317" s="1">
        <v>0.0905</v>
      </c>
      <c r="D317" t="s">
        <v>5</v>
      </c>
    </row>
    <row r="318" spans="1:4">
      <c r="A318" t="s">
        <v>120</v>
      </c>
      <c r="B318" s="1">
        <v>-0.0859</v>
      </c>
      <c r="C318" s="1">
        <v>0.0905</v>
      </c>
      <c r="D318" t="s">
        <v>5</v>
      </c>
    </row>
    <row r="319" spans="1:4">
      <c r="A319" t="s">
        <v>311</v>
      </c>
      <c r="B319" s="1">
        <v>-0.0883</v>
      </c>
      <c r="C319" s="1">
        <v>0.0905</v>
      </c>
      <c r="D319" t="s">
        <v>5</v>
      </c>
    </row>
    <row r="320" spans="1:4">
      <c r="A320" t="s">
        <v>240</v>
      </c>
      <c r="B320" s="1">
        <v>-0.0945</v>
      </c>
      <c r="C320" s="1">
        <v>0.0905</v>
      </c>
      <c r="D320" t="s">
        <v>5</v>
      </c>
    </row>
    <row r="321" spans="1:4">
      <c r="A321" t="s">
        <v>374</v>
      </c>
      <c r="B321" s="1">
        <v>-0.0948</v>
      </c>
      <c r="C321" s="1">
        <v>0.0905</v>
      </c>
      <c r="D321" t="s">
        <v>5</v>
      </c>
    </row>
    <row r="322" spans="1:4">
      <c r="A322" t="s">
        <v>195</v>
      </c>
      <c r="B322" s="1">
        <v>-0.09520000000000001</v>
      </c>
      <c r="C322" s="1">
        <v>0.0905</v>
      </c>
      <c r="D322" t="s">
        <v>5</v>
      </c>
    </row>
    <row r="323" spans="1:4">
      <c r="A323" t="s">
        <v>322</v>
      </c>
      <c r="B323" s="1">
        <v>-0.09569999999999999</v>
      </c>
      <c r="C323" s="1">
        <v>0.0905</v>
      </c>
      <c r="D323" t="s">
        <v>5</v>
      </c>
    </row>
    <row r="324" spans="1:4">
      <c r="A324" t="s">
        <v>492</v>
      </c>
      <c r="B324" s="1">
        <v>-0.097</v>
      </c>
      <c r="C324" s="1">
        <v>0.0905</v>
      </c>
      <c r="D324" t="s">
        <v>5</v>
      </c>
    </row>
    <row r="325" spans="1:4">
      <c r="A325" t="s">
        <v>37</v>
      </c>
      <c r="B325" s="1">
        <v>-0.1003</v>
      </c>
      <c r="C325" s="1">
        <v>0.0905</v>
      </c>
      <c r="D325" t="s">
        <v>130</v>
      </c>
    </row>
    <row r="326" spans="1:4">
      <c r="A326" t="s">
        <v>205</v>
      </c>
      <c r="B326" s="1">
        <v>-0.1016</v>
      </c>
      <c r="C326" s="1">
        <v>0.0905</v>
      </c>
      <c r="D326" t="s">
        <v>130</v>
      </c>
    </row>
    <row r="327" spans="1:4">
      <c r="A327" t="s">
        <v>150</v>
      </c>
      <c r="B327" s="1">
        <v>-0.1043</v>
      </c>
      <c r="C327" s="1">
        <v>0.0905</v>
      </c>
      <c r="D327" t="s">
        <v>130</v>
      </c>
    </row>
    <row r="328" spans="1:4">
      <c r="A328" t="s">
        <v>226</v>
      </c>
      <c r="B328" s="1">
        <v>-0.1054</v>
      </c>
      <c r="C328" s="1">
        <v>0.0905</v>
      </c>
      <c r="D328" t="s">
        <v>130</v>
      </c>
    </row>
    <row r="329" spans="1:4">
      <c r="A329" t="s">
        <v>201</v>
      </c>
      <c r="B329" s="1">
        <v>-0.1091</v>
      </c>
      <c r="C329" s="1">
        <v>0.0905</v>
      </c>
      <c r="D329" t="s">
        <v>130</v>
      </c>
    </row>
    <row r="330" spans="1:4">
      <c r="A330" t="s">
        <v>75</v>
      </c>
      <c r="B330" s="1">
        <v>-0.1118</v>
      </c>
      <c r="C330" s="1">
        <v>0.0905</v>
      </c>
      <c r="D330" t="s">
        <v>130</v>
      </c>
    </row>
    <row r="331" spans="1:4">
      <c r="A331" t="s">
        <v>157</v>
      </c>
      <c r="B331" s="1">
        <v>-0.1127</v>
      </c>
      <c r="C331" s="1">
        <v>0.0905</v>
      </c>
      <c r="D331" t="s">
        <v>130</v>
      </c>
    </row>
    <row r="332" spans="1:4">
      <c r="A332" t="s">
        <v>114</v>
      </c>
      <c r="B332" s="1">
        <v>-0.114</v>
      </c>
      <c r="C332" s="1">
        <v>0.0905</v>
      </c>
      <c r="D332" t="s">
        <v>130</v>
      </c>
    </row>
    <row r="333" spans="1:4">
      <c r="A333" t="s">
        <v>140</v>
      </c>
      <c r="B333" s="1">
        <v>-0.1184</v>
      </c>
      <c r="C333" s="1">
        <v>0.0905</v>
      </c>
      <c r="D333" t="s">
        <v>130</v>
      </c>
    </row>
    <row r="334" spans="1:4">
      <c r="A334" t="s">
        <v>498</v>
      </c>
      <c r="B334" s="1">
        <v>-0.1203</v>
      </c>
      <c r="C334" s="1">
        <v>0.0905</v>
      </c>
      <c r="D334" t="s">
        <v>130</v>
      </c>
    </row>
    <row r="335" spans="1:4">
      <c r="A335" t="s">
        <v>116</v>
      </c>
      <c r="B335" s="1">
        <v>-0.1234</v>
      </c>
      <c r="C335" s="1">
        <v>0.0905</v>
      </c>
      <c r="D335" t="s">
        <v>130</v>
      </c>
    </row>
    <row r="336" spans="1:4">
      <c r="A336" t="s">
        <v>98</v>
      </c>
      <c r="B336" s="1">
        <v>-0.1236</v>
      </c>
      <c r="C336" s="1">
        <v>0.0905</v>
      </c>
      <c r="D336" t="s">
        <v>130</v>
      </c>
    </row>
    <row r="337" spans="1:4">
      <c r="A337" t="s">
        <v>93</v>
      </c>
      <c r="B337" s="1">
        <v>-0.1237</v>
      </c>
      <c r="C337" s="1">
        <v>0.0905</v>
      </c>
      <c r="D337" t="s">
        <v>130</v>
      </c>
    </row>
    <row r="338" spans="1:4">
      <c r="A338" t="s">
        <v>109</v>
      </c>
      <c r="B338" s="1">
        <v>-0.1266</v>
      </c>
      <c r="C338" s="1">
        <v>0.0905</v>
      </c>
      <c r="D338" t="s">
        <v>130</v>
      </c>
    </row>
    <row r="339" spans="1:4">
      <c r="A339" t="s">
        <v>137</v>
      </c>
      <c r="B339" s="1">
        <v>-0.1283</v>
      </c>
      <c r="C339" s="1">
        <v>0.0905</v>
      </c>
      <c r="D339" t="s">
        <v>130</v>
      </c>
    </row>
    <row r="340" spans="1:4">
      <c r="A340" t="s">
        <v>446</v>
      </c>
      <c r="B340" s="1">
        <v>-0.129</v>
      </c>
      <c r="C340" s="1">
        <v>0.0905</v>
      </c>
      <c r="D340" t="s">
        <v>130</v>
      </c>
    </row>
    <row r="341" spans="1:4">
      <c r="A341" t="s">
        <v>121</v>
      </c>
      <c r="B341" s="1">
        <v>-0.1326</v>
      </c>
      <c r="C341" s="1">
        <v>0.0905</v>
      </c>
      <c r="D341" t="s">
        <v>130</v>
      </c>
    </row>
    <row r="342" spans="1:4">
      <c r="A342" t="s">
        <v>117</v>
      </c>
      <c r="B342" s="1">
        <v>-0.1329</v>
      </c>
      <c r="C342" s="1">
        <v>0.0905</v>
      </c>
      <c r="D342" t="s">
        <v>130</v>
      </c>
    </row>
    <row r="343" spans="1:4">
      <c r="A343" t="s">
        <v>243</v>
      </c>
      <c r="B343" s="1">
        <v>-0.1389</v>
      </c>
      <c r="C343" s="1">
        <v>0.0905</v>
      </c>
      <c r="D343" t="s">
        <v>130</v>
      </c>
    </row>
    <row r="344" spans="1:4">
      <c r="A344" t="s">
        <v>44</v>
      </c>
      <c r="B344" s="1">
        <v>-0.1395</v>
      </c>
      <c r="C344" s="1">
        <v>0.0905</v>
      </c>
      <c r="D344" t="s">
        <v>130</v>
      </c>
    </row>
    <row r="345" spans="1:4">
      <c r="A345" t="s">
        <v>219</v>
      </c>
      <c r="B345" s="1">
        <v>-0.1402</v>
      </c>
      <c r="C345" s="1">
        <v>0.0905</v>
      </c>
      <c r="D345" t="s">
        <v>130</v>
      </c>
    </row>
    <row r="346" spans="1:4">
      <c r="A346" t="s">
        <v>183</v>
      </c>
      <c r="B346" s="1">
        <v>-0.1404</v>
      </c>
      <c r="C346" s="1">
        <v>0.0905</v>
      </c>
      <c r="D346" t="s">
        <v>130</v>
      </c>
    </row>
    <row r="347" spans="1:4">
      <c r="A347" t="s">
        <v>428</v>
      </c>
      <c r="B347" s="1">
        <v>-0.1404</v>
      </c>
      <c r="C347" s="1">
        <v>0.0905</v>
      </c>
      <c r="D347" t="s">
        <v>130</v>
      </c>
    </row>
    <row r="348" spans="1:4">
      <c r="A348" t="s">
        <v>111</v>
      </c>
      <c r="B348" s="1">
        <v>-0.1412</v>
      </c>
      <c r="C348" s="1">
        <v>0.0905</v>
      </c>
      <c r="D348" t="s">
        <v>130</v>
      </c>
    </row>
    <row r="349" spans="1:4">
      <c r="A349" t="s">
        <v>160</v>
      </c>
      <c r="B349" s="1">
        <v>-0.1415</v>
      </c>
      <c r="C349" s="1">
        <v>0.0905</v>
      </c>
      <c r="D349" t="s">
        <v>130</v>
      </c>
    </row>
    <row r="350" spans="1:4">
      <c r="A350" t="s">
        <v>159</v>
      </c>
      <c r="B350" s="1">
        <v>-0.1423</v>
      </c>
      <c r="C350" s="1">
        <v>0.0905</v>
      </c>
      <c r="D350" t="s">
        <v>130</v>
      </c>
    </row>
    <row r="351" spans="1:4">
      <c r="A351" t="s">
        <v>288</v>
      </c>
      <c r="B351" s="1">
        <v>-0.1428</v>
      </c>
      <c r="C351" s="1">
        <v>0.0905</v>
      </c>
      <c r="D351" t="s">
        <v>130</v>
      </c>
    </row>
    <row r="352" spans="1:4">
      <c r="A352" t="s">
        <v>27</v>
      </c>
      <c r="B352" s="1">
        <v>-0.1439</v>
      </c>
      <c r="C352" s="1">
        <v>0.0905</v>
      </c>
      <c r="D352" t="s">
        <v>130</v>
      </c>
    </row>
    <row r="353" spans="1:4">
      <c r="A353" t="s">
        <v>303</v>
      </c>
      <c r="B353" s="1">
        <v>-0.1498</v>
      </c>
      <c r="C353" s="1">
        <v>0.0905</v>
      </c>
      <c r="D353" t="s">
        <v>130</v>
      </c>
    </row>
    <row r="354" spans="1:4">
      <c r="A354" t="s">
        <v>317</v>
      </c>
      <c r="B354" s="1">
        <v>-0.1508</v>
      </c>
      <c r="C354" s="1">
        <v>0.0905</v>
      </c>
      <c r="D354" t="s">
        <v>130</v>
      </c>
    </row>
    <row r="355" spans="1:4">
      <c r="A355" t="s">
        <v>142</v>
      </c>
      <c r="B355" s="1">
        <v>-0.1618</v>
      </c>
      <c r="C355" s="1">
        <v>0.0905</v>
      </c>
      <c r="D355" t="s">
        <v>130</v>
      </c>
    </row>
    <row r="356" spans="1:4">
      <c r="A356" t="s">
        <v>277</v>
      </c>
      <c r="B356" s="1">
        <v>-0.1727</v>
      </c>
      <c r="C356" s="1">
        <v>0.0905</v>
      </c>
      <c r="D356" t="s">
        <v>130</v>
      </c>
    </row>
    <row r="357" spans="1:4">
      <c r="A357" t="s">
        <v>60</v>
      </c>
      <c r="B357" s="1">
        <v>-0.178</v>
      </c>
      <c r="C357" s="1">
        <v>0.0905</v>
      </c>
      <c r="D357" t="s">
        <v>130</v>
      </c>
    </row>
    <row r="358" spans="1:4">
      <c r="A358" t="s">
        <v>110</v>
      </c>
      <c r="B358" s="1">
        <v>-0.18</v>
      </c>
      <c r="C358" s="1">
        <v>0.0905</v>
      </c>
      <c r="D358" t="s">
        <v>130</v>
      </c>
    </row>
    <row r="359" spans="1:4">
      <c r="A359" t="s">
        <v>127</v>
      </c>
      <c r="B359" s="1">
        <v>-0.1815</v>
      </c>
      <c r="C359" s="1">
        <v>0.0905</v>
      </c>
      <c r="D359" t="s">
        <v>130</v>
      </c>
    </row>
    <row r="360" spans="1:4">
      <c r="A360" t="s">
        <v>148</v>
      </c>
      <c r="B360" s="1">
        <v>-0.1842</v>
      </c>
      <c r="C360" s="1">
        <v>0.0905</v>
      </c>
      <c r="D360" t="s">
        <v>130</v>
      </c>
    </row>
    <row r="361" spans="1:4">
      <c r="A361" t="s">
        <v>108</v>
      </c>
      <c r="B361" s="1">
        <v>-0.1873</v>
      </c>
      <c r="C361" s="1">
        <v>0.0905</v>
      </c>
      <c r="D361" t="s">
        <v>130</v>
      </c>
    </row>
    <row r="362" spans="1:4">
      <c r="A362" t="s">
        <v>152</v>
      </c>
      <c r="B362" s="1">
        <v>-0.1888</v>
      </c>
      <c r="C362" s="1">
        <v>0.0905</v>
      </c>
      <c r="D362" t="s">
        <v>130</v>
      </c>
    </row>
    <row r="363" spans="1:4">
      <c r="A363" t="s">
        <v>77</v>
      </c>
      <c r="B363" s="1">
        <v>-0.1897</v>
      </c>
      <c r="C363" s="1">
        <v>0.0905</v>
      </c>
      <c r="D363" t="s">
        <v>130</v>
      </c>
    </row>
    <row r="364" spans="1:4">
      <c r="A364" t="s">
        <v>353</v>
      </c>
      <c r="B364" s="1">
        <v>-0.1909</v>
      </c>
      <c r="C364" s="1">
        <v>0.0905</v>
      </c>
      <c r="D364" t="s">
        <v>130</v>
      </c>
    </row>
    <row r="365" spans="1:4">
      <c r="A365" t="s">
        <v>275</v>
      </c>
      <c r="B365" s="1">
        <v>-0.1918</v>
      </c>
      <c r="C365" s="1">
        <v>0.0905</v>
      </c>
      <c r="D365" t="s">
        <v>130</v>
      </c>
    </row>
    <row r="366" spans="1:4">
      <c r="A366" t="s">
        <v>76</v>
      </c>
      <c r="B366" s="1">
        <v>-0.1924</v>
      </c>
      <c r="C366" s="1">
        <v>0.0905</v>
      </c>
      <c r="D366" t="s">
        <v>130</v>
      </c>
    </row>
    <row r="367" spans="1:4">
      <c r="A367" t="s">
        <v>348</v>
      </c>
      <c r="B367" s="1">
        <v>-0.1928</v>
      </c>
      <c r="C367" s="1">
        <v>0.0905</v>
      </c>
      <c r="D367" t="s">
        <v>130</v>
      </c>
    </row>
    <row r="368" spans="1:4">
      <c r="A368" t="s">
        <v>454</v>
      </c>
      <c r="B368" s="1">
        <v>-0.1929</v>
      </c>
      <c r="C368" s="1">
        <v>0.0905</v>
      </c>
      <c r="D368" t="s">
        <v>130</v>
      </c>
    </row>
    <row r="369" spans="1:4">
      <c r="A369" t="s">
        <v>247</v>
      </c>
      <c r="B369" s="1">
        <v>-0.2027</v>
      </c>
      <c r="C369" s="1">
        <v>0.0905</v>
      </c>
      <c r="D369" t="s">
        <v>249</v>
      </c>
    </row>
    <row r="370" spans="1:4">
      <c r="A370" t="s">
        <v>85</v>
      </c>
      <c r="B370" s="1">
        <v>-0.2053</v>
      </c>
      <c r="C370" s="1">
        <v>0.0905</v>
      </c>
      <c r="D370" t="s">
        <v>249</v>
      </c>
    </row>
    <row r="371" spans="1:4">
      <c r="A371" t="s">
        <v>447</v>
      </c>
      <c r="B371" s="1">
        <v>-0.2057</v>
      </c>
      <c r="C371" s="1">
        <v>0.0905</v>
      </c>
      <c r="D371" t="s">
        <v>249</v>
      </c>
    </row>
    <row r="372" spans="1:4">
      <c r="A372" t="s">
        <v>237</v>
      </c>
      <c r="B372" s="1">
        <v>-0.2061</v>
      </c>
      <c r="C372" s="1">
        <v>0.0905</v>
      </c>
      <c r="D372" t="s">
        <v>249</v>
      </c>
    </row>
    <row r="373" spans="1:4">
      <c r="A373" t="s">
        <v>487</v>
      </c>
      <c r="B373" s="1">
        <v>-0.209</v>
      </c>
      <c r="C373" s="1">
        <v>0.0905</v>
      </c>
      <c r="D373" t="s">
        <v>249</v>
      </c>
    </row>
    <row r="374" spans="1:4">
      <c r="A374" t="s">
        <v>147</v>
      </c>
      <c r="B374" s="1">
        <v>-0.2133</v>
      </c>
      <c r="C374" s="1">
        <v>0.0905</v>
      </c>
      <c r="D374" t="s">
        <v>249</v>
      </c>
    </row>
    <row r="375" spans="1:4">
      <c r="A375" t="s">
        <v>86</v>
      </c>
      <c r="B375" s="1">
        <v>-0.2156</v>
      </c>
      <c r="C375" s="1">
        <v>0.0905</v>
      </c>
      <c r="D375" t="s">
        <v>249</v>
      </c>
    </row>
    <row r="376" spans="1:4">
      <c r="A376" t="s">
        <v>344</v>
      </c>
      <c r="B376" s="1">
        <v>-0.2171</v>
      </c>
      <c r="C376" s="1">
        <v>0.0905</v>
      </c>
      <c r="D376" t="s">
        <v>249</v>
      </c>
    </row>
    <row r="377" spans="1:4">
      <c r="A377" t="s">
        <v>493</v>
      </c>
      <c r="B377" s="1">
        <v>-0.2175</v>
      </c>
      <c r="C377" s="1">
        <v>0.0905</v>
      </c>
      <c r="D377" t="s">
        <v>249</v>
      </c>
    </row>
    <row r="378" spans="1:4">
      <c r="A378" t="s">
        <v>113</v>
      </c>
      <c r="B378" s="1">
        <v>-0.2177</v>
      </c>
      <c r="C378" s="1">
        <v>0.0905</v>
      </c>
      <c r="D378" t="s">
        <v>249</v>
      </c>
    </row>
    <row r="379" spans="1:4">
      <c r="A379" t="s">
        <v>456</v>
      </c>
      <c r="B379" s="1">
        <v>-0.2196</v>
      </c>
      <c r="C379" s="1">
        <v>0.0905</v>
      </c>
      <c r="D379" t="s">
        <v>249</v>
      </c>
    </row>
    <row r="380" spans="1:4">
      <c r="A380" t="s">
        <v>507</v>
      </c>
      <c r="B380" s="1">
        <v>-0.2209</v>
      </c>
      <c r="C380" s="1">
        <v>0.0905</v>
      </c>
      <c r="D380" t="s">
        <v>249</v>
      </c>
    </row>
    <row r="381" spans="1:4">
      <c r="A381" t="s">
        <v>96</v>
      </c>
      <c r="B381" s="1">
        <v>-0.2322</v>
      </c>
      <c r="C381" s="1">
        <v>0.0905</v>
      </c>
      <c r="D381" t="s">
        <v>249</v>
      </c>
    </row>
    <row r="382" spans="1:4">
      <c r="A382" t="s">
        <v>438</v>
      </c>
      <c r="B382" s="1">
        <v>-0.241</v>
      </c>
      <c r="C382" s="1">
        <v>0.0905</v>
      </c>
      <c r="D382" t="s">
        <v>249</v>
      </c>
    </row>
    <row r="383" spans="1:4">
      <c r="A383" t="s">
        <v>70</v>
      </c>
      <c r="B383" s="1">
        <v>-0.2503</v>
      </c>
      <c r="C383" s="1">
        <v>0.0905</v>
      </c>
      <c r="D383" t="s">
        <v>249</v>
      </c>
    </row>
    <row r="384" spans="1:4">
      <c r="A384" t="s">
        <v>256</v>
      </c>
      <c r="B384" s="1">
        <v>-0.2512</v>
      </c>
      <c r="C384" s="1">
        <v>0.0905</v>
      </c>
      <c r="D384" t="s">
        <v>249</v>
      </c>
    </row>
    <row r="385" spans="1:4">
      <c r="A385" t="s">
        <v>455</v>
      </c>
      <c r="B385" s="1">
        <v>-0.2539</v>
      </c>
      <c r="C385" s="1">
        <v>0.0905</v>
      </c>
      <c r="D385" t="s">
        <v>249</v>
      </c>
    </row>
    <row r="386" spans="1:4">
      <c r="A386" t="s">
        <v>453</v>
      </c>
      <c r="B386" s="1">
        <v>-0.2584</v>
      </c>
      <c r="C386" s="1">
        <v>0.0905</v>
      </c>
      <c r="D386" t="s">
        <v>249</v>
      </c>
    </row>
    <row r="387" spans="1:4">
      <c r="A387" t="s">
        <v>42</v>
      </c>
      <c r="B387" s="1">
        <v>-0.2618</v>
      </c>
      <c r="C387" s="1">
        <v>0.0905</v>
      </c>
      <c r="D387" t="s">
        <v>249</v>
      </c>
    </row>
    <row r="388" spans="1:4">
      <c r="A388" t="s">
        <v>84</v>
      </c>
      <c r="B388" s="1">
        <v>-0.2833</v>
      </c>
      <c r="C388" s="1">
        <v>0.0905</v>
      </c>
      <c r="D388" t="s">
        <v>249</v>
      </c>
    </row>
    <row r="389" spans="1:4">
      <c r="A389" t="s">
        <v>485</v>
      </c>
      <c r="B389" s="1">
        <v>-0.2841</v>
      </c>
      <c r="C389" s="1">
        <v>0.0905</v>
      </c>
      <c r="D389" t="s">
        <v>249</v>
      </c>
    </row>
    <row r="390" spans="1:4">
      <c r="A390" t="s">
        <v>393</v>
      </c>
      <c r="B390" s="1">
        <v>-0.2847</v>
      </c>
      <c r="C390" s="1">
        <v>0.0905</v>
      </c>
      <c r="D390" t="s">
        <v>249</v>
      </c>
    </row>
    <row r="391" spans="1:4">
      <c r="A391" t="s">
        <v>13</v>
      </c>
      <c r="B391" s="1">
        <v>-0.2915</v>
      </c>
      <c r="C391" s="1">
        <v>0.0905</v>
      </c>
      <c r="D391" t="s">
        <v>249</v>
      </c>
    </row>
    <row r="392" spans="1:4">
      <c r="A392" t="s">
        <v>450</v>
      </c>
      <c r="B392" s="1">
        <v>-0.2943</v>
      </c>
      <c r="C392" s="1">
        <v>0.0905</v>
      </c>
      <c r="D392" t="s">
        <v>249</v>
      </c>
    </row>
    <row r="393" spans="1:4">
      <c r="A393" t="s">
        <v>327</v>
      </c>
      <c r="B393" s="1">
        <v>-0.3009</v>
      </c>
      <c r="C393" s="1">
        <v>0.0905</v>
      </c>
      <c r="D393" t="s">
        <v>459</v>
      </c>
    </row>
    <row r="394" spans="1:4">
      <c r="A394" t="s">
        <v>83</v>
      </c>
      <c r="B394" s="1">
        <v>-0.3136</v>
      </c>
      <c r="C394" s="1">
        <v>0.0905</v>
      </c>
      <c r="D394" t="s">
        <v>459</v>
      </c>
    </row>
    <row r="395" spans="1:4">
      <c r="A395" t="s">
        <v>126</v>
      </c>
      <c r="B395" s="1">
        <v>-0.3248</v>
      </c>
      <c r="C395" s="1">
        <v>0.0905</v>
      </c>
      <c r="D395" t="s">
        <v>459</v>
      </c>
    </row>
    <row r="396" spans="1:4">
      <c r="A396" t="s">
        <v>228</v>
      </c>
      <c r="B396" s="1">
        <v>-0.326</v>
      </c>
      <c r="C396" s="1">
        <v>0.0905</v>
      </c>
      <c r="D396" t="s">
        <v>459</v>
      </c>
    </row>
    <row r="397" spans="1:4">
      <c r="A397" t="s">
        <v>103</v>
      </c>
      <c r="B397" s="1">
        <v>-0.3348</v>
      </c>
      <c r="C397" s="1">
        <v>0.0905</v>
      </c>
      <c r="D397" t="s">
        <v>459</v>
      </c>
    </row>
    <row r="398" spans="1:4">
      <c r="A398" t="s">
        <v>360</v>
      </c>
      <c r="B398" s="1">
        <v>-0.3376</v>
      </c>
      <c r="C398" s="1">
        <v>0.0905</v>
      </c>
      <c r="D398" t="s">
        <v>459</v>
      </c>
    </row>
    <row r="399" spans="1:4">
      <c r="A399" t="s">
        <v>270</v>
      </c>
      <c r="B399" s="1">
        <v>-0.3472</v>
      </c>
      <c r="C399" s="1">
        <v>0.0905</v>
      </c>
      <c r="D399" t="s">
        <v>459</v>
      </c>
    </row>
    <row r="400" spans="1:4">
      <c r="A400" t="s">
        <v>359</v>
      </c>
      <c r="B400" s="1">
        <v>-0.3551</v>
      </c>
      <c r="C400" s="1">
        <v>0.0905</v>
      </c>
      <c r="D400" t="s">
        <v>459</v>
      </c>
    </row>
    <row r="401" spans="1:4">
      <c r="A401" t="s">
        <v>457</v>
      </c>
      <c r="B401" s="1">
        <v>-0.3938</v>
      </c>
      <c r="C401" s="1">
        <v>0.0905</v>
      </c>
      <c r="D401" t="s">
        <v>459</v>
      </c>
    </row>
    <row r="402" spans="1:4">
      <c r="A402" t="s">
        <v>204</v>
      </c>
      <c r="B402" s="1">
        <v>-0.4121</v>
      </c>
      <c r="C402" s="1">
        <v>0.0905</v>
      </c>
      <c r="D402" t="s">
        <v>460</v>
      </c>
    </row>
    <row r="403" spans="1:4">
      <c r="A403" t="s">
        <v>278</v>
      </c>
      <c r="B403" s="1">
        <v>-0.4723</v>
      </c>
      <c r="C403" s="1">
        <v>0.0905</v>
      </c>
      <c r="D403" t="s">
        <v>460</v>
      </c>
    </row>
    <row r="404" spans="1:4">
      <c r="A404" t="s">
        <v>4</v>
      </c>
      <c r="B404" s="1">
        <v>-0.6063</v>
      </c>
      <c r="C404" s="1">
        <v>0.0905</v>
      </c>
      <c r="D404" t="s">
        <v>131</v>
      </c>
    </row>
    <row r="405" spans="1:4">
      <c r="A405" t="s">
        <v>238</v>
      </c>
      <c r="B405" s="1">
        <v>-0.6539</v>
      </c>
      <c r="C405" s="1">
        <v>0.0905</v>
      </c>
      <c r="D405" t="s">
        <v>131</v>
      </c>
    </row>
    <row r="406" spans="1:4">
      <c r="A406" t="s">
        <v>128</v>
      </c>
      <c r="B406" s="1">
        <v>-0.7946</v>
      </c>
      <c r="C406" s="1">
        <v>0.0905</v>
      </c>
      <c r="D406" t="s">
        <v>131</v>
      </c>
    </row>
  </sheetData>
  <conditionalFormatting sqref="B2:B406">
    <cfRule type="colorScale" priority="1">
      <colorScale>
        <cfvo type="num" val="-0.7946"/>
        <cfvo type="num" val="0"/>
        <cfvo type="num" val="2.0556"/>
        <color rgb="FFFF0000"/>
        <color rgb="FFFFFFFF"/>
        <color rgb="FF00FF00"/>
      </colorScale>
    </cfRule>
  </conditionalFormatting>
  <conditionalFormatting sqref="C2:C406">
    <cfRule type="colorScale" priority="2">
      <colorScale>
        <cfvo type="num" val="0.0905"/>
        <cfvo type="num" val="0"/>
        <cfvo type="num" val="0.090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21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531</v>
      </c>
      <c r="C1" s="2" t="s">
        <v>532</v>
      </c>
      <c r="D1" s="2" t="s">
        <v>3</v>
      </c>
    </row>
    <row r="2" spans="1:4">
      <c r="A2" t="s">
        <v>253</v>
      </c>
      <c r="B2" s="1">
        <v>3.5034</v>
      </c>
      <c r="C2" s="1">
        <v>0.2483</v>
      </c>
      <c r="D2" t="s">
        <v>530</v>
      </c>
    </row>
    <row r="3" spans="1:4">
      <c r="A3" t="s">
        <v>244</v>
      </c>
      <c r="B3" s="1">
        <v>2.6286</v>
      </c>
      <c r="C3" s="1">
        <v>0.2483</v>
      </c>
      <c r="D3" t="s">
        <v>530</v>
      </c>
    </row>
    <row r="4" spans="1:4">
      <c r="A4" t="s">
        <v>464</v>
      </c>
      <c r="B4" s="1">
        <v>1.7674</v>
      </c>
      <c r="C4" s="1">
        <v>0.2483</v>
      </c>
      <c r="D4" t="s">
        <v>494</v>
      </c>
    </row>
    <row r="5" spans="1:4">
      <c r="A5" t="s">
        <v>365</v>
      </c>
      <c r="B5" s="1">
        <v>1.3743</v>
      </c>
      <c r="C5" s="1">
        <v>0.2483</v>
      </c>
      <c r="D5" t="s">
        <v>494</v>
      </c>
    </row>
    <row r="6" spans="1:4">
      <c r="A6" t="s">
        <v>30</v>
      </c>
      <c r="B6" s="1">
        <v>1.3627</v>
      </c>
      <c r="C6" s="1">
        <v>0.2483</v>
      </c>
      <c r="D6" t="s">
        <v>494</v>
      </c>
    </row>
    <row r="7" spans="1:4">
      <c r="A7" t="s">
        <v>245</v>
      </c>
      <c r="B7" s="1">
        <v>1.1936</v>
      </c>
      <c r="C7" s="1">
        <v>0.2483</v>
      </c>
      <c r="D7" t="s">
        <v>494</v>
      </c>
    </row>
    <row r="8" spans="1:4">
      <c r="A8" t="s">
        <v>15</v>
      </c>
      <c r="B8" s="1">
        <v>1.177</v>
      </c>
      <c r="C8" s="1">
        <v>0.2483</v>
      </c>
      <c r="D8" t="s">
        <v>494</v>
      </c>
    </row>
    <row r="9" spans="1:4">
      <c r="A9" t="s">
        <v>232</v>
      </c>
      <c r="B9" s="1">
        <v>1.1004</v>
      </c>
      <c r="C9" s="1">
        <v>0.2483</v>
      </c>
      <c r="D9" t="s">
        <v>494</v>
      </c>
    </row>
    <row r="10" spans="1:4">
      <c r="A10" t="s">
        <v>180</v>
      </c>
      <c r="B10" s="1">
        <v>1.0619</v>
      </c>
      <c r="C10" s="1">
        <v>0.2483</v>
      </c>
      <c r="D10" t="s">
        <v>494</v>
      </c>
    </row>
    <row r="11" spans="1:4">
      <c r="A11" t="s">
        <v>29</v>
      </c>
      <c r="B11" s="1">
        <v>0.9448</v>
      </c>
      <c r="C11" s="1">
        <v>0.2483</v>
      </c>
      <c r="D11" t="s">
        <v>361</v>
      </c>
    </row>
    <row r="12" spans="1:4">
      <c r="A12" t="s">
        <v>366</v>
      </c>
      <c r="B12" s="1">
        <v>0.9127999999999999</v>
      </c>
      <c r="C12" s="1">
        <v>0.2483</v>
      </c>
      <c r="D12" t="s">
        <v>361</v>
      </c>
    </row>
    <row r="13" spans="1:4">
      <c r="A13" t="s">
        <v>255</v>
      </c>
      <c r="B13" s="1">
        <v>0.9079</v>
      </c>
      <c r="C13" s="1">
        <v>0.2483</v>
      </c>
      <c r="D13" t="s">
        <v>361</v>
      </c>
    </row>
    <row r="14" spans="1:4">
      <c r="A14" t="s">
        <v>369</v>
      </c>
      <c r="B14" s="1">
        <v>0.8502</v>
      </c>
      <c r="C14" s="1">
        <v>0.2483</v>
      </c>
      <c r="D14" t="s">
        <v>361</v>
      </c>
    </row>
    <row r="15" spans="1:4">
      <c r="A15" t="s">
        <v>258</v>
      </c>
      <c r="B15" s="1">
        <v>0.8396</v>
      </c>
      <c r="C15" s="1">
        <v>0.2483</v>
      </c>
      <c r="D15" t="s">
        <v>361</v>
      </c>
    </row>
    <row r="16" spans="1:4">
      <c r="A16" t="s">
        <v>141</v>
      </c>
      <c r="B16" s="1">
        <v>0.8297</v>
      </c>
      <c r="C16" s="1">
        <v>0.2483</v>
      </c>
      <c r="D16" t="s">
        <v>361</v>
      </c>
    </row>
    <row r="17" spans="1:4">
      <c r="A17" t="s">
        <v>213</v>
      </c>
      <c r="B17" s="1">
        <v>0.8144</v>
      </c>
      <c r="C17" s="1">
        <v>0.2483</v>
      </c>
      <c r="D17" t="s">
        <v>361</v>
      </c>
    </row>
    <row r="18" spans="1:4">
      <c r="A18" t="s">
        <v>153</v>
      </c>
      <c r="B18" s="1">
        <v>0.8042</v>
      </c>
      <c r="C18" s="1">
        <v>0.2483</v>
      </c>
      <c r="D18" t="s">
        <v>361</v>
      </c>
    </row>
    <row r="19" spans="1:4">
      <c r="A19" t="s">
        <v>23</v>
      </c>
      <c r="B19" s="1">
        <v>0.7947</v>
      </c>
      <c r="C19" s="1">
        <v>0.2483</v>
      </c>
      <c r="D19" t="s">
        <v>361</v>
      </c>
    </row>
    <row r="20" spans="1:4">
      <c r="A20" t="s">
        <v>395</v>
      </c>
      <c r="B20" s="1">
        <v>0.766</v>
      </c>
      <c r="C20" s="1">
        <v>0.2483</v>
      </c>
      <c r="D20" t="s">
        <v>361</v>
      </c>
    </row>
    <row r="21" spans="1:4">
      <c r="A21" t="s">
        <v>377</v>
      </c>
      <c r="B21" s="1">
        <v>0.7565</v>
      </c>
      <c r="C21" s="1">
        <v>0.2483</v>
      </c>
      <c r="D21" t="s">
        <v>361</v>
      </c>
    </row>
    <row r="22" spans="1:4">
      <c r="A22" t="s">
        <v>63</v>
      </c>
      <c r="B22" s="1">
        <v>0.7423</v>
      </c>
      <c r="C22" s="1">
        <v>0.2483</v>
      </c>
      <c r="D22" t="s">
        <v>361</v>
      </c>
    </row>
    <row r="23" spans="1:4">
      <c r="A23" t="s">
        <v>261</v>
      </c>
      <c r="B23" s="1">
        <v>0.7122000000000001</v>
      </c>
      <c r="C23" s="1">
        <v>0.2483</v>
      </c>
      <c r="D23" t="s">
        <v>361</v>
      </c>
    </row>
    <row r="24" spans="1:4">
      <c r="A24" t="s">
        <v>134</v>
      </c>
      <c r="B24" s="1">
        <v>0.705</v>
      </c>
      <c r="C24" s="1">
        <v>0.2483</v>
      </c>
      <c r="D24" t="s">
        <v>361</v>
      </c>
    </row>
    <row r="25" spans="1:4">
      <c r="A25" t="s">
        <v>18</v>
      </c>
      <c r="B25" s="1">
        <v>0.6896</v>
      </c>
      <c r="C25" s="1">
        <v>0.2483</v>
      </c>
      <c r="D25" t="s">
        <v>361</v>
      </c>
    </row>
    <row r="26" spans="1:4">
      <c r="A26" t="s">
        <v>259</v>
      </c>
      <c r="B26" s="1">
        <v>0.6803</v>
      </c>
      <c r="C26" s="1">
        <v>0.2483</v>
      </c>
      <c r="D26" t="s">
        <v>361</v>
      </c>
    </row>
    <row r="27" spans="1:4">
      <c r="A27" t="s">
        <v>285</v>
      </c>
      <c r="B27" s="1">
        <v>0.669</v>
      </c>
      <c r="C27" s="1">
        <v>0.2483</v>
      </c>
      <c r="D27" t="s">
        <v>361</v>
      </c>
    </row>
    <row r="28" spans="1:4">
      <c r="A28" t="s">
        <v>367</v>
      </c>
      <c r="B28" s="1">
        <v>0.6485</v>
      </c>
      <c r="C28" s="1">
        <v>0.2483</v>
      </c>
      <c r="D28" t="s">
        <v>361</v>
      </c>
    </row>
    <row r="29" spans="1:4">
      <c r="A29" t="s">
        <v>397</v>
      </c>
      <c r="B29" s="1">
        <v>0.6264999999999999</v>
      </c>
      <c r="C29" s="1">
        <v>0.2483</v>
      </c>
      <c r="D29" t="s">
        <v>361</v>
      </c>
    </row>
    <row r="30" spans="1:4">
      <c r="A30" t="s">
        <v>396</v>
      </c>
      <c r="B30" s="1">
        <v>0.6222</v>
      </c>
      <c r="C30" s="1">
        <v>0.2483</v>
      </c>
      <c r="D30" t="s">
        <v>361</v>
      </c>
    </row>
    <row r="31" spans="1:4">
      <c r="A31" t="s">
        <v>373</v>
      </c>
      <c r="B31" s="1">
        <v>0.6175</v>
      </c>
      <c r="C31" s="1">
        <v>0.2483</v>
      </c>
      <c r="D31" t="s">
        <v>361</v>
      </c>
    </row>
    <row r="32" spans="1:4">
      <c r="A32" t="s">
        <v>297</v>
      </c>
      <c r="B32" s="1">
        <v>0.6135</v>
      </c>
      <c r="C32" s="1">
        <v>0.2483</v>
      </c>
      <c r="D32" t="s">
        <v>361</v>
      </c>
    </row>
    <row r="33" spans="1:4">
      <c r="A33" t="s">
        <v>412</v>
      </c>
      <c r="B33" s="1">
        <v>0.6109</v>
      </c>
      <c r="C33" s="1">
        <v>0.2483</v>
      </c>
      <c r="D33" t="s">
        <v>361</v>
      </c>
    </row>
    <row r="34" spans="1:4">
      <c r="A34" t="s">
        <v>241</v>
      </c>
      <c r="B34" s="1">
        <v>0.6097</v>
      </c>
      <c r="C34" s="1">
        <v>0.2483</v>
      </c>
      <c r="D34" t="s">
        <v>361</v>
      </c>
    </row>
    <row r="35" spans="1:4">
      <c r="A35" t="s">
        <v>475</v>
      </c>
      <c r="B35" s="1">
        <v>0.5962</v>
      </c>
      <c r="C35" s="1">
        <v>0.2483</v>
      </c>
      <c r="D35" t="s">
        <v>361</v>
      </c>
    </row>
    <row r="36" spans="1:4">
      <c r="A36" t="s">
        <v>387</v>
      </c>
      <c r="B36" s="1">
        <v>0.5961</v>
      </c>
      <c r="C36" s="1">
        <v>0.2483</v>
      </c>
      <c r="D36" t="s">
        <v>361</v>
      </c>
    </row>
    <row r="37" spans="1:4">
      <c r="A37" t="s">
        <v>384</v>
      </c>
      <c r="B37" s="1">
        <v>0.5833</v>
      </c>
      <c r="C37" s="1">
        <v>0.2483</v>
      </c>
      <c r="D37" t="s">
        <v>361</v>
      </c>
    </row>
    <row r="38" spans="1:4">
      <c r="A38" t="s">
        <v>465</v>
      </c>
      <c r="B38" s="1">
        <v>0.5807</v>
      </c>
      <c r="C38" s="1">
        <v>0.2483</v>
      </c>
      <c r="D38" t="s">
        <v>361</v>
      </c>
    </row>
    <row r="39" spans="1:4">
      <c r="A39" t="s">
        <v>390</v>
      </c>
      <c r="B39" s="1">
        <v>0.5796</v>
      </c>
      <c r="C39" s="1">
        <v>0.2483</v>
      </c>
      <c r="D39" t="s">
        <v>361</v>
      </c>
    </row>
    <row r="40" spans="1:4">
      <c r="A40" t="s">
        <v>281</v>
      </c>
      <c r="B40" s="1">
        <v>0.5591</v>
      </c>
      <c r="C40" s="1">
        <v>0.2483</v>
      </c>
      <c r="D40" t="s">
        <v>361</v>
      </c>
    </row>
    <row r="41" spans="1:4">
      <c r="A41" t="s">
        <v>306</v>
      </c>
      <c r="B41" s="1">
        <v>0.5555</v>
      </c>
      <c r="C41" s="1">
        <v>0.2483</v>
      </c>
      <c r="D41" t="s">
        <v>361</v>
      </c>
    </row>
    <row r="42" spans="1:4">
      <c r="A42" t="s">
        <v>277</v>
      </c>
      <c r="B42" s="1">
        <v>0.5538</v>
      </c>
      <c r="C42" s="1">
        <v>0.2483</v>
      </c>
      <c r="D42" t="s">
        <v>361</v>
      </c>
    </row>
    <row r="43" spans="1:4">
      <c r="A43" t="s">
        <v>74</v>
      </c>
      <c r="B43" s="1">
        <v>0.5445</v>
      </c>
      <c r="C43" s="1">
        <v>0.2483</v>
      </c>
      <c r="D43" t="s">
        <v>361</v>
      </c>
    </row>
    <row r="44" spans="1:4">
      <c r="A44" t="s">
        <v>385</v>
      </c>
      <c r="B44" s="1">
        <v>0.5395</v>
      </c>
      <c r="C44" s="1">
        <v>0.2483</v>
      </c>
      <c r="D44" t="s">
        <v>361</v>
      </c>
    </row>
    <row r="45" spans="1:4">
      <c r="A45" t="s">
        <v>162</v>
      </c>
      <c r="B45" s="1">
        <v>0.5319</v>
      </c>
      <c r="C45" s="1">
        <v>0.2483</v>
      </c>
      <c r="D45" t="s">
        <v>361</v>
      </c>
    </row>
    <row r="46" spans="1:4">
      <c r="A46" t="s">
        <v>263</v>
      </c>
      <c r="B46" s="1">
        <v>0.5286</v>
      </c>
      <c r="C46" s="1">
        <v>0.2483</v>
      </c>
      <c r="D46" t="s">
        <v>361</v>
      </c>
    </row>
    <row r="47" spans="1:4">
      <c r="A47" t="s">
        <v>398</v>
      </c>
      <c r="B47" s="1">
        <v>0.5272</v>
      </c>
      <c r="C47" s="1">
        <v>0.2483</v>
      </c>
      <c r="D47" t="s">
        <v>361</v>
      </c>
    </row>
    <row r="48" spans="1:4">
      <c r="A48" t="s">
        <v>51</v>
      </c>
      <c r="B48" s="1">
        <v>0.5256</v>
      </c>
      <c r="C48" s="1">
        <v>0.2483</v>
      </c>
      <c r="D48" t="s">
        <v>361</v>
      </c>
    </row>
    <row r="49" spans="1:4">
      <c r="A49" t="s">
        <v>146</v>
      </c>
      <c r="B49" s="1">
        <v>0.524</v>
      </c>
      <c r="C49" s="1">
        <v>0.2483</v>
      </c>
      <c r="D49" t="s">
        <v>361</v>
      </c>
    </row>
    <row r="50" spans="1:4">
      <c r="A50" t="s">
        <v>194</v>
      </c>
      <c r="B50" s="1">
        <v>0.5182</v>
      </c>
      <c r="C50" s="1">
        <v>0.2483</v>
      </c>
      <c r="D50" t="s">
        <v>361</v>
      </c>
    </row>
    <row r="51" spans="1:4">
      <c r="A51" t="s">
        <v>298</v>
      </c>
      <c r="B51" s="1">
        <v>0.5174</v>
      </c>
      <c r="C51" s="1">
        <v>0.2483</v>
      </c>
      <c r="D51" t="s">
        <v>361</v>
      </c>
    </row>
    <row r="52" spans="1:4">
      <c r="A52" t="s">
        <v>463</v>
      </c>
      <c r="B52" s="1">
        <v>0.515</v>
      </c>
      <c r="C52" s="1">
        <v>0.2483</v>
      </c>
      <c r="D52" t="s">
        <v>361</v>
      </c>
    </row>
    <row r="53" spans="1:4">
      <c r="A53" t="s">
        <v>510</v>
      </c>
      <c r="B53" s="1">
        <v>0.5091</v>
      </c>
      <c r="C53" s="1">
        <v>0.2483</v>
      </c>
      <c r="D53" t="s">
        <v>361</v>
      </c>
    </row>
    <row r="54" spans="1:4">
      <c r="A54" t="s">
        <v>218</v>
      </c>
      <c r="B54" s="1">
        <v>0.501</v>
      </c>
      <c r="C54" s="1">
        <v>0.2483</v>
      </c>
      <c r="D54" t="s">
        <v>361</v>
      </c>
    </row>
    <row r="55" spans="1:4">
      <c r="A55" t="s">
        <v>286</v>
      </c>
      <c r="B55" s="1">
        <v>0.4949</v>
      </c>
      <c r="C55" s="1">
        <v>0.2483</v>
      </c>
      <c r="D55" t="s">
        <v>458</v>
      </c>
    </row>
    <row r="56" spans="1:4">
      <c r="A56" t="s">
        <v>217</v>
      </c>
      <c r="B56" s="1">
        <v>0.4938</v>
      </c>
      <c r="C56" s="1">
        <v>0.2483</v>
      </c>
      <c r="D56" t="s">
        <v>458</v>
      </c>
    </row>
    <row r="57" spans="1:4">
      <c r="A57" t="s">
        <v>310</v>
      </c>
      <c r="B57" s="1">
        <v>0.4774</v>
      </c>
      <c r="C57" s="1">
        <v>0.2483</v>
      </c>
      <c r="D57" t="s">
        <v>458</v>
      </c>
    </row>
    <row r="58" spans="1:4">
      <c r="A58" t="s">
        <v>334</v>
      </c>
      <c r="B58" s="1">
        <v>0.4751</v>
      </c>
      <c r="C58" s="1">
        <v>0.2483</v>
      </c>
      <c r="D58" t="s">
        <v>458</v>
      </c>
    </row>
    <row r="59" spans="1:4">
      <c r="A59" t="s">
        <v>501</v>
      </c>
      <c r="B59" s="1">
        <v>0.473</v>
      </c>
      <c r="C59" s="1">
        <v>0.2483</v>
      </c>
      <c r="D59" t="s">
        <v>458</v>
      </c>
    </row>
    <row r="60" spans="1:4">
      <c r="A60" t="s">
        <v>479</v>
      </c>
      <c r="B60" s="1">
        <v>0.4608</v>
      </c>
      <c r="C60" s="1">
        <v>0.2483</v>
      </c>
      <c r="D60" t="s">
        <v>458</v>
      </c>
    </row>
    <row r="61" spans="1:4">
      <c r="A61" t="s">
        <v>173</v>
      </c>
      <c r="B61" s="1">
        <v>0.4595</v>
      </c>
      <c r="C61" s="1">
        <v>0.2483</v>
      </c>
      <c r="D61" t="s">
        <v>458</v>
      </c>
    </row>
    <row r="62" spans="1:4">
      <c r="A62" t="s">
        <v>257</v>
      </c>
      <c r="B62" s="1">
        <v>0.4588</v>
      </c>
      <c r="C62" s="1">
        <v>0.2483</v>
      </c>
      <c r="D62" t="s">
        <v>458</v>
      </c>
    </row>
    <row r="63" spans="1:4">
      <c r="A63" t="s">
        <v>477</v>
      </c>
      <c r="B63" s="1">
        <v>0.4502</v>
      </c>
      <c r="C63" s="1">
        <v>0.2483</v>
      </c>
      <c r="D63" t="s">
        <v>458</v>
      </c>
    </row>
    <row r="64" spans="1:4">
      <c r="A64" t="s">
        <v>413</v>
      </c>
      <c r="B64" s="1">
        <v>0.45</v>
      </c>
      <c r="C64" s="1">
        <v>0.2483</v>
      </c>
      <c r="D64" t="s">
        <v>458</v>
      </c>
    </row>
    <row r="65" spans="1:4">
      <c r="A65" t="s">
        <v>346</v>
      </c>
      <c r="B65" s="1">
        <v>0.4379</v>
      </c>
      <c r="C65" s="1">
        <v>0.2483</v>
      </c>
      <c r="D65" t="s">
        <v>458</v>
      </c>
    </row>
    <row r="66" spans="1:4">
      <c r="A66" t="s">
        <v>469</v>
      </c>
      <c r="B66" s="1">
        <v>0.4348</v>
      </c>
      <c r="C66" s="1">
        <v>0.2483</v>
      </c>
      <c r="D66" t="s">
        <v>458</v>
      </c>
    </row>
    <row r="67" spans="1:4">
      <c r="A67" t="s">
        <v>421</v>
      </c>
      <c r="B67" s="1">
        <v>0.4348</v>
      </c>
      <c r="C67" s="1">
        <v>0.2483</v>
      </c>
      <c r="D67" t="s">
        <v>458</v>
      </c>
    </row>
    <row r="68" spans="1:4">
      <c r="A68" t="s">
        <v>380</v>
      </c>
      <c r="B68" s="1">
        <v>0.4314</v>
      </c>
      <c r="C68" s="1">
        <v>0.2483</v>
      </c>
      <c r="D68" t="s">
        <v>458</v>
      </c>
    </row>
    <row r="69" spans="1:4">
      <c r="A69" t="s">
        <v>391</v>
      </c>
      <c r="B69" s="1">
        <v>0.4294</v>
      </c>
      <c r="C69" s="1">
        <v>0.2483</v>
      </c>
      <c r="D69" t="s">
        <v>458</v>
      </c>
    </row>
    <row r="70" spans="1:4">
      <c r="A70" t="s">
        <v>290</v>
      </c>
      <c r="B70" s="1">
        <v>0.4254</v>
      </c>
      <c r="C70" s="1">
        <v>0.2483</v>
      </c>
      <c r="D70" t="s">
        <v>458</v>
      </c>
    </row>
    <row r="71" spans="1:4">
      <c r="A71" t="s">
        <v>20</v>
      </c>
      <c r="B71" s="1">
        <v>0.4254</v>
      </c>
      <c r="C71" s="1">
        <v>0.2483</v>
      </c>
      <c r="D71" t="s">
        <v>458</v>
      </c>
    </row>
    <row r="72" spans="1:4">
      <c r="A72" t="s">
        <v>229</v>
      </c>
      <c r="B72" s="1">
        <v>0.4238</v>
      </c>
      <c r="C72" s="1">
        <v>0.2483</v>
      </c>
      <c r="D72" t="s">
        <v>458</v>
      </c>
    </row>
    <row r="73" spans="1:4">
      <c r="A73" t="s">
        <v>376</v>
      </c>
      <c r="B73" s="1">
        <v>0.4225</v>
      </c>
      <c r="C73" s="1">
        <v>0.2483</v>
      </c>
      <c r="D73" t="s">
        <v>458</v>
      </c>
    </row>
    <row r="74" spans="1:4">
      <c r="A74" t="s">
        <v>36</v>
      </c>
      <c r="B74" s="1">
        <v>0.4212</v>
      </c>
      <c r="C74" s="1">
        <v>0.2483</v>
      </c>
      <c r="D74" t="s">
        <v>458</v>
      </c>
    </row>
    <row r="75" spans="1:4">
      <c r="A75" t="s">
        <v>193</v>
      </c>
      <c r="B75" s="1">
        <v>0.4178</v>
      </c>
      <c r="C75" s="1">
        <v>0.2483</v>
      </c>
      <c r="D75" t="s">
        <v>458</v>
      </c>
    </row>
    <row r="76" spans="1:4">
      <c r="A76" t="s">
        <v>302</v>
      </c>
      <c r="B76" s="1">
        <v>0.4151</v>
      </c>
      <c r="C76" s="1">
        <v>0.2483</v>
      </c>
      <c r="D76" t="s">
        <v>458</v>
      </c>
    </row>
    <row r="77" spans="1:4">
      <c r="A77" t="s">
        <v>411</v>
      </c>
      <c r="B77" s="1">
        <v>0.413</v>
      </c>
      <c r="C77" s="1">
        <v>0.2483</v>
      </c>
      <c r="D77" t="s">
        <v>458</v>
      </c>
    </row>
    <row r="78" spans="1:4">
      <c r="A78" t="s">
        <v>332</v>
      </c>
      <c r="B78" s="1">
        <v>0.4128</v>
      </c>
      <c r="C78" s="1">
        <v>0.2483</v>
      </c>
      <c r="D78" t="s">
        <v>458</v>
      </c>
    </row>
    <row r="79" spans="1:4">
      <c r="A79" t="s">
        <v>22</v>
      </c>
      <c r="B79" s="1">
        <v>0.4123</v>
      </c>
      <c r="C79" s="1">
        <v>0.2483</v>
      </c>
      <c r="D79" t="s">
        <v>458</v>
      </c>
    </row>
    <row r="80" spans="1:4">
      <c r="A80" t="s">
        <v>441</v>
      </c>
      <c r="B80" s="1">
        <v>0.4116</v>
      </c>
      <c r="C80" s="1">
        <v>0.2483</v>
      </c>
      <c r="D80" t="s">
        <v>458</v>
      </c>
    </row>
    <row r="81" spans="1:4">
      <c r="A81" t="s">
        <v>220</v>
      </c>
      <c r="B81" s="1">
        <v>0.409</v>
      </c>
      <c r="C81" s="1">
        <v>0.2483</v>
      </c>
      <c r="D81" t="s">
        <v>458</v>
      </c>
    </row>
    <row r="82" spans="1:4">
      <c r="A82" t="s">
        <v>59</v>
      </c>
      <c r="B82" s="1">
        <v>0.4071</v>
      </c>
      <c r="C82" s="1">
        <v>0.2483</v>
      </c>
      <c r="D82" t="s">
        <v>458</v>
      </c>
    </row>
    <row r="83" spans="1:4">
      <c r="A83" t="s">
        <v>165</v>
      </c>
      <c r="B83" s="1">
        <v>0.4058</v>
      </c>
      <c r="C83" s="1">
        <v>0.2483</v>
      </c>
      <c r="D83" t="s">
        <v>458</v>
      </c>
    </row>
    <row r="84" spans="1:4">
      <c r="A84" t="s">
        <v>144</v>
      </c>
      <c r="B84" s="1">
        <v>0.4048</v>
      </c>
      <c r="C84" s="1">
        <v>0.2483</v>
      </c>
      <c r="D84" t="s">
        <v>458</v>
      </c>
    </row>
    <row r="85" spans="1:4">
      <c r="A85" t="s">
        <v>175</v>
      </c>
      <c r="B85" s="1">
        <v>0.4036</v>
      </c>
      <c r="C85" s="1">
        <v>0.2483</v>
      </c>
      <c r="D85" t="s">
        <v>458</v>
      </c>
    </row>
    <row r="86" spans="1:4">
      <c r="A86" t="s">
        <v>409</v>
      </c>
      <c r="B86" s="1">
        <v>0.403</v>
      </c>
      <c r="C86" s="1">
        <v>0.2483</v>
      </c>
      <c r="D86" t="s">
        <v>458</v>
      </c>
    </row>
    <row r="87" spans="1:4">
      <c r="A87" t="s">
        <v>276</v>
      </c>
      <c r="B87" s="1">
        <v>0.4019</v>
      </c>
      <c r="C87" s="1">
        <v>0.2483</v>
      </c>
      <c r="D87" t="s">
        <v>458</v>
      </c>
    </row>
    <row r="88" spans="1:4">
      <c r="A88" t="s">
        <v>45</v>
      </c>
      <c r="B88" s="1">
        <v>0.4014</v>
      </c>
      <c r="C88" s="1">
        <v>0.2483</v>
      </c>
      <c r="D88" t="s">
        <v>458</v>
      </c>
    </row>
    <row r="89" spans="1:4">
      <c r="A89" t="s">
        <v>191</v>
      </c>
      <c r="B89" s="1">
        <v>0.3986</v>
      </c>
      <c r="C89" s="1">
        <v>0.2483</v>
      </c>
      <c r="D89" t="s">
        <v>248</v>
      </c>
    </row>
    <row r="90" spans="1:4">
      <c r="A90" t="s">
        <v>356</v>
      </c>
      <c r="B90" s="1">
        <v>0.3967</v>
      </c>
      <c r="C90" s="1">
        <v>0.2483</v>
      </c>
      <c r="D90" t="s">
        <v>248</v>
      </c>
    </row>
    <row r="91" spans="1:4">
      <c r="A91" t="s">
        <v>223</v>
      </c>
      <c r="B91" s="1">
        <v>0.3937</v>
      </c>
      <c r="C91" s="1">
        <v>0.2483</v>
      </c>
      <c r="D91" t="s">
        <v>248</v>
      </c>
    </row>
    <row r="92" spans="1:4">
      <c r="A92" t="s">
        <v>158</v>
      </c>
      <c r="B92" s="1">
        <v>0.3923</v>
      </c>
      <c r="C92" s="1">
        <v>0.2483</v>
      </c>
      <c r="D92" t="s">
        <v>248</v>
      </c>
    </row>
    <row r="93" spans="1:4">
      <c r="A93" t="s">
        <v>231</v>
      </c>
      <c r="B93" s="1">
        <v>0.3886</v>
      </c>
      <c r="C93" s="1">
        <v>0.2483</v>
      </c>
      <c r="D93" t="s">
        <v>248</v>
      </c>
    </row>
    <row r="94" spans="1:4">
      <c r="A94" t="s">
        <v>374</v>
      </c>
      <c r="B94" s="1">
        <v>0.386</v>
      </c>
      <c r="C94" s="1">
        <v>0.2483</v>
      </c>
      <c r="D94" t="s">
        <v>248</v>
      </c>
    </row>
    <row r="95" spans="1:4">
      <c r="A95" t="s">
        <v>284</v>
      </c>
      <c r="B95" s="1">
        <v>0.3831</v>
      </c>
      <c r="C95" s="1">
        <v>0.2483</v>
      </c>
      <c r="D95" t="s">
        <v>248</v>
      </c>
    </row>
    <row r="96" spans="1:4">
      <c r="A96" t="s">
        <v>135</v>
      </c>
      <c r="B96" s="1">
        <v>0.3796</v>
      </c>
      <c r="C96" s="1">
        <v>0.2483</v>
      </c>
      <c r="D96" t="s">
        <v>248</v>
      </c>
    </row>
    <row r="97" spans="1:4">
      <c r="A97" t="s">
        <v>136</v>
      </c>
      <c r="B97" s="1">
        <v>0.3784</v>
      </c>
      <c r="C97" s="1">
        <v>0.2483</v>
      </c>
      <c r="D97" t="s">
        <v>248</v>
      </c>
    </row>
    <row r="98" spans="1:4">
      <c r="A98" t="s">
        <v>422</v>
      </c>
      <c r="B98" s="1">
        <v>0.3783</v>
      </c>
      <c r="C98" s="1">
        <v>0.2483</v>
      </c>
      <c r="D98" t="s">
        <v>248</v>
      </c>
    </row>
    <row r="99" spans="1:4">
      <c r="A99" t="s">
        <v>466</v>
      </c>
      <c r="B99" s="1">
        <v>0.377</v>
      </c>
      <c r="C99" s="1">
        <v>0.2483</v>
      </c>
      <c r="D99" t="s">
        <v>248</v>
      </c>
    </row>
    <row r="100" spans="1:4">
      <c r="A100" t="s">
        <v>451</v>
      </c>
      <c r="B100" s="1">
        <v>0.3671</v>
      </c>
      <c r="C100" s="1">
        <v>0.2483</v>
      </c>
      <c r="D100" t="s">
        <v>248</v>
      </c>
    </row>
    <row r="101" spans="1:4">
      <c r="A101" t="s">
        <v>269</v>
      </c>
      <c r="B101" s="1">
        <v>0.3655</v>
      </c>
      <c r="C101" s="1">
        <v>0.2483</v>
      </c>
      <c r="D101" t="s">
        <v>248</v>
      </c>
    </row>
    <row r="102" spans="1:4">
      <c r="A102" t="s">
        <v>301</v>
      </c>
      <c r="B102" s="1">
        <v>0.3604</v>
      </c>
      <c r="C102" s="1">
        <v>0.2483</v>
      </c>
      <c r="D102" t="s">
        <v>248</v>
      </c>
    </row>
    <row r="103" spans="1:4">
      <c r="A103" t="s">
        <v>209</v>
      </c>
      <c r="B103" s="1">
        <v>0.3581</v>
      </c>
      <c r="C103" s="1">
        <v>0.2483</v>
      </c>
      <c r="D103" t="s">
        <v>248</v>
      </c>
    </row>
    <row r="104" spans="1:4">
      <c r="A104" t="s">
        <v>159</v>
      </c>
      <c r="B104" s="1">
        <v>0.3549</v>
      </c>
      <c r="C104" s="1">
        <v>0.2483</v>
      </c>
      <c r="D104" t="s">
        <v>248</v>
      </c>
    </row>
    <row r="105" spans="1:4">
      <c r="A105" t="s">
        <v>38</v>
      </c>
      <c r="B105" s="1">
        <v>0.353</v>
      </c>
      <c r="C105" s="1">
        <v>0.2483</v>
      </c>
      <c r="D105" t="s">
        <v>248</v>
      </c>
    </row>
    <row r="106" spans="1:4">
      <c r="A106" t="s">
        <v>240</v>
      </c>
      <c r="B106" s="1">
        <v>0.351</v>
      </c>
      <c r="C106" s="1">
        <v>0.2483</v>
      </c>
      <c r="D106" t="s">
        <v>248</v>
      </c>
    </row>
    <row r="107" spans="1:4">
      <c r="A107" t="s">
        <v>202</v>
      </c>
      <c r="B107" s="1">
        <v>0.3497</v>
      </c>
      <c r="C107" s="1">
        <v>0.2483</v>
      </c>
      <c r="D107" t="s">
        <v>248</v>
      </c>
    </row>
    <row r="108" spans="1:4">
      <c r="A108" t="s">
        <v>515</v>
      </c>
      <c r="B108" s="1">
        <v>0.3457</v>
      </c>
      <c r="C108" s="1">
        <v>0.2483</v>
      </c>
      <c r="D108" t="s">
        <v>248</v>
      </c>
    </row>
    <row r="109" spans="1:4">
      <c r="A109" t="s">
        <v>402</v>
      </c>
      <c r="B109" s="1">
        <v>0.3435</v>
      </c>
      <c r="C109" s="1">
        <v>0.2483</v>
      </c>
      <c r="D109" t="s">
        <v>248</v>
      </c>
    </row>
    <row r="110" spans="1:4">
      <c r="A110" t="s">
        <v>172</v>
      </c>
      <c r="B110" s="1">
        <v>0.3433</v>
      </c>
      <c r="C110" s="1">
        <v>0.2483</v>
      </c>
      <c r="D110" t="s">
        <v>248</v>
      </c>
    </row>
    <row r="111" spans="1:4">
      <c r="A111" t="s">
        <v>151</v>
      </c>
      <c r="B111" s="1">
        <v>0.342</v>
      </c>
      <c r="C111" s="1">
        <v>0.2483</v>
      </c>
      <c r="D111" t="s">
        <v>248</v>
      </c>
    </row>
    <row r="112" spans="1:4">
      <c r="A112" t="s">
        <v>203</v>
      </c>
      <c r="B112" s="1">
        <v>0.3407</v>
      </c>
      <c r="C112" s="1">
        <v>0.2483</v>
      </c>
      <c r="D112" t="s">
        <v>248</v>
      </c>
    </row>
    <row r="113" spans="1:4">
      <c r="A113" t="s">
        <v>101</v>
      </c>
      <c r="B113" s="1">
        <v>0.3405</v>
      </c>
      <c r="C113" s="1">
        <v>0.2483</v>
      </c>
      <c r="D113" t="s">
        <v>248</v>
      </c>
    </row>
    <row r="114" spans="1:4">
      <c r="A114" t="s">
        <v>184</v>
      </c>
      <c r="B114" s="1">
        <v>0.3367</v>
      </c>
      <c r="C114" s="1">
        <v>0.2483</v>
      </c>
      <c r="D114" t="s">
        <v>248</v>
      </c>
    </row>
    <row r="115" spans="1:4">
      <c r="A115" t="s">
        <v>404</v>
      </c>
      <c r="B115" s="1">
        <v>0.3344</v>
      </c>
      <c r="C115" s="1">
        <v>0.2483</v>
      </c>
      <c r="D115" t="s">
        <v>248</v>
      </c>
    </row>
    <row r="116" spans="1:4">
      <c r="A116" t="s">
        <v>54</v>
      </c>
      <c r="B116" s="1">
        <v>0.3338</v>
      </c>
      <c r="C116" s="1">
        <v>0.2483</v>
      </c>
      <c r="D116" t="s">
        <v>248</v>
      </c>
    </row>
    <row r="117" spans="1:4">
      <c r="A117" t="s">
        <v>379</v>
      </c>
      <c r="B117" s="1">
        <v>0.3274</v>
      </c>
      <c r="C117" s="1">
        <v>0.2483</v>
      </c>
      <c r="D117" t="s">
        <v>248</v>
      </c>
    </row>
    <row r="118" spans="1:4">
      <c r="A118" t="s">
        <v>143</v>
      </c>
      <c r="B118" s="1">
        <v>0.3268</v>
      </c>
      <c r="C118" s="1">
        <v>0.2483</v>
      </c>
      <c r="D118" t="s">
        <v>248</v>
      </c>
    </row>
    <row r="119" spans="1:4">
      <c r="A119" t="s">
        <v>266</v>
      </c>
      <c r="B119" s="1">
        <v>0.3138</v>
      </c>
      <c r="C119" s="1">
        <v>0.2483</v>
      </c>
      <c r="D119" t="s">
        <v>248</v>
      </c>
    </row>
    <row r="120" spans="1:4">
      <c r="A120" t="s">
        <v>415</v>
      </c>
      <c r="B120" s="1">
        <v>0.3127</v>
      </c>
      <c r="C120" s="1">
        <v>0.2483</v>
      </c>
      <c r="D120" t="s">
        <v>248</v>
      </c>
    </row>
    <row r="121" spans="1:4">
      <c r="A121" t="s">
        <v>169</v>
      </c>
      <c r="B121" s="1">
        <v>0.3112</v>
      </c>
      <c r="C121" s="1">
        <v>0.2483</v>
      </c>
      <c r="D121" t="s">
        <v>248</v>
      </c>
    </row>
    <row r="122" spans="1:4">
      <c r="A122" t="s">
        <v>81</v>
      </c>
      <c r="B122" s="1">
        <v>0.3057</v>
      </c>
      <c r="C122" s="1">
        <v>0.2483</v>
      </c>
      <c r="D122" t="s">
        <v>248</v>
      </c>
    </row>
    <row r="123" spans="1:4">
      <c r="A123" t="s">
        <v>419</v>
      </c>
      <c r="B123" s="1">
        <v>0.303</v>
      </c>
      <c r="C123" s="1">
        <v>0.2483</v>
      </c>
      <c r="D123" t="s">
        <v>248</v>
      </c>
    </row>
    <row r="124" spans="1:4">
      <c r="A124" t="s">
        <v>73</v>
      </c>
      <c r="B124" s="1">
        <v>0.3027</v>
      </c>
      <c r="C124" s="1">
        <v>0.2483</v>
      </c>
      <c r="D124" t="s">
        <v>248</v>
      </c>
    </row>
    <row r="125" spans="1:4">
      <c r="A125" t="s">
        <v>468</v>
      </c>
      <c r="B125" s="1">
        <v>0.3019</v>
      </c>
      <c r="C125" s="1">
        <v>0.2483</v>
      </c>
      <c r="D125" t="s">
        <v>248</v>
      </c>
    </row>
    <row r="126" spans="1:4">
      <c r="A126" t="s">
        <v>533</v>
      </c>
      <c r="B126" s="1">
        <v>0.3019</v>
      </c>
      <c r="C126" s="1">
        <v>0.2483</v>
      </c>
      <c r="D126" t="s">
        <v>248</v>
      </c>
    </row>
    <row r="127" spans="1:4">
      <c r="A127" t="s">
        <v>394</v>
      </c>
      <c r="B127" s="1">
        <v>0.2998</v>
      </c>
      <c r="C127" s="1">
        <v>0.2483</v>
      </c>
      <c r="D127" t="s">
        <v>362</v>
      </c>
    </row>
    <row r="128" spans="1:4">
      <c r="A128" t="s">
        <v>208</v>
      </c>
      <c r="B128" s="1">
        <v>0.2983</v>
      </c>
      <c r="C128" s="1">
        <v>0.2483</v>
      </c>
      <c r="D128" t="s">
        <v>362</v>
      </c>
    </row>
    <row r="129" spans="1:4">
      <c r="A129" t="s">
        <v>345</v>
      </c>
      <c r="B129" s="1">
        <v>0.2937</v>
      </c>
      <c r="C129" s="1">
        <v>0.2483</v>
      </c>
      <c r="D129" t="s">
        <v>362</v>
      </c>
    </row>
    <row r="130" spans="1:4">
      <c r="A130" t="s">
        <v>214</v>
      </c>
      <c r="B130" s="1">
        <v>0.2903</v>
      </c>
      <c r="C130" s="1">
        <v>0.2483</v>
      </c>
      <c r="D130" t="s">
        <v>362</v>
      </c>
    </row>
    <row r="131" spans="1:4">
      <c r="A131" t="s">
        <v>500</v>
      </c>
      <c r="B131" s="1">
        <v>0.2894</v>
      </c>
      <c r="C131" s="1">
        <v>0.2483</v>
      </c>
      <c r="D131" t="s">
        <v>362</v>
      </c>
    </row>
    <row r="132" spans="1:4">
      <c r="A132" t="s">
        <v>166</v>
      </c>
      <c r="B132" s="1">
        <v>0.2871</v>
      </c>
      <c r="C132" s="1">
        <v>0.2483</v>
      </c>
      <c r="D132" t="s">
        <v>362</v>
      </c>
    </row>
    <row r="133" spans="1:4">
      <c r="A133" t="s">
        <v>236</v>
      </c>
      <c r="B133" s="1">
        <v>0.287</v>
      </c>
      <c r="C133" s="1">
        <v>0.2483</v>
      </c>
      <c r="D133" t="s">
        <v>362</v>
      </c>
    </row>
    <row r="134" spans="1:4">
      <c r="A134" t="s">
        <v>349</v>
      </c>
      <c r="B134" s="1">
        <v>0.2862</v>
      </c>
      <c r="C134" s="1">
        <v>0.2483</v>
      </c>
      <c r="D134" t="s">
        <v>362</v>
      </c>
    </row>
    <row r="135" spans="1:4">
      <c r="A135" t="s">
        <v>190</v>
      </c>
      <c r="B135" s="1">
        <v>0.2815</v>
      </c>
      <c r="C135" s="1">
        <v>0.2483</v>
      </c>
      <c r="D135" t="s">
        <v>362</v>
      </c>
    </row>
    <row r="136" spans="1:4">
      <c r="A136" t="s">
        <v>309</v>
      </c>
      <c r="B136" s="1">
        <v>0.2794</v>
      </c>
      <c r="C136" s="1">
        <v>0.2483</v>
      </c>
      <c r="D136" t="s">
        <v>362</v>
      </c>
    </row>
    <row r="137" spans="1:4">
      <c r="A137" t="s">
        <v>403</v>
      </c>
      <c r="B137" s="1">
        <v>0.2785</v>
      </c>
      <c r="C137" s="1">
        <v>0.2483</v>
      </c>
      <c r="D137" t="s">
        <v>362</v>
      </c>
    </row>
    <row r="138" spans="1:4">
      <c r="A138" t="s">
        <v>49</v>
      </c>
      <c r="B138" s="1">
        <v>0.2721</v>
      </c>
      <c r="C138" s="1">
        <v>0.2483</v>
      </c>
      <c r="D138" t="s">
        <v>362</v>
      </c>
    </row>
    <row r="139" spans="1:4">
      <c r="A139" t="s">
        <v>439</v>
      </c>
      <c r="B139" s="1">
        <v>0.2713</v>
      </c>
      <c r="C139" s="1">
        <v>0.2483</v>
      </c>
      <c r="D139" t="s">
        <v>362</v>
      </c>
    </row>
    <row r="140" spans="1:4">
      <c r="A140" t="s">
        <v>40</v>
      </c>
      <c r="B140" s="1">
        <v>0.2708</v>
      </c>
      <c r="C140" s="1">
        <v>0.2483</v>
      </c>
      <c r="D140" t="s">
        <v>362</v>
      </c>
    </row>
    <row r="141" spans="1:4">
      <c r="A141" t="s">
        <v>53</v>
      </c>
      <c r="B141" s="1">
        <v>0.2681</v>
      </c>
      <c r="C141" s="1">
        <v>0.2483</v>
      </c>
      <c r="D141" t="s">
        <v>362</v>
      </c>
    </row>
    <row r="142" spans="1:4">
      <c r="A142" t="s">
        <v>333</v>
      </c>
      <c r="B142" s="1">
        <v>0.2663</v>
      </c>
      <c r="C142" s="1">
        <v>0.2483</v>
      </c>
      <c r="D142" t="s">
        <v>362</v>
      </c>
    </row>
    <row r="143" spans="1:4">
      <c r="A143" t="s">
        <v>272</v>
      </c>
      <c r="B143" s="1">
        <v>0.2639</v>
      </c>
      <c r="C143" s="1">
        <v>0.2483</v>
      </c>
      <c r="D143" t="s">
        <v>362</v>
      </c>
    </row>
    <row r="144" spans="1:4">
      <c r="A144" t="s">
        <v>520</v>
      </c>
      <c r="B144" s="1">
        <v>0.2625</v>
      </c>
      <c r="C144" s="1">
        <v>0.2483</v>
      </c>
      <c r="D144" t="s">
        <v>362</v>
      </c>
    </row>
    <row r="145" spans="1:4">
      <c r="A145" t="s">
        <v>31</v>
      </c>
      <c r="B145" s="1">
        <v>0.2598</v>
      </c>
      <c r="C145" s="1">
        <v>0.2483</v>
      </c>
      <c r="D145" t="s">
        <v>362</v>
      </c>
    </row>
    <row r="146" spans="1:4">
      <c r="A146" t="s">
        <v>200</v>
      </c>
      <c r="B146" s="1">
        <v>0.2579</v>
      </c>
      <c r="C146" s="1">
        <v>0.2483</v>
      </c>
      <c r="D146" t="s">
        <v>362</v>
      </c>
    </row>
    <row r="147" spans="1:4">
      <c r="A147" t="s">
        <v>339</v>
      </c>
      <c r="B147" s="1">
        <v>0.2561</v>
      </c>
      <c r="C147" s="1">
        <v>0.2483</v>
      </c>
      <c r="D147" t="s">
        <v>362</v>
      </c>
    </row>
    <row r="148" spans="1:4">
      <c r="A148" t="s">
        <v>471</v>
      </c>
      <c r="B148" s="1">
        <v>0.2556</v>
      </c>
      <c r="C148" s="1">
        <v>0.2483</v>
      </c>
      <c r="D148" t="s">
        <v>362</v>
      </c>
    </row>
    <row r="149" spans="1:4">
      <c r="A149" t="s">
        <v>502</v>
      </c>
      <c r="B149" s="1">
        <v>0.255</v>
      </c>
      <c r="C149" s="1">
        <v>0.2483</v>
      </c>
      <c r="D149" t="s">
        <v>362</v>
      </c>
    </row>
    <row r="150" spans="1:4">
      <c r="A150" t="s">
        <v>163</v>
      </c>
      <c r="B150" s="1">
        <v>0.2533</v>
      </c>
      <c r="C150" s="1">
        <v>0.2483</v>
      </c>
      <c r="D150" t="s">
        <v>362</v>
      </c>
    </row>
    <row r="151" spans="1:4">
      <c r="A151" t="s">
        <v>525</v>
      </c>
      <c r="B151" s="1">
        <v>0.2496</v>
      </c>
      <c r="C151" s="1">
        <v>0.2483</v>
      </c>
      <c r="D151" t="s">
        <v>362</v>
      </c>
    </row>
    <row r="152" spans="1:4">
      <c r="A152" t="s">
        <v>189</v>
      </c>
      <c r="B152" s="1">
        <v>0.2493</v>
      </c>
      <c r="C152" s="1">
        <v>0.2483</v>
      </c>
      <c r="D152" t="s">
        <v>362</v>
      </c>
    </row>
    <row r="153" spans="1:4">
      <c r="A153" t="s">
        <v>222</v>
      </c>
      <c r="B153" s="1">
        <v>0.2487</v>
      </c>
      <c r="C153" s="1">
        <v>0.2483</v>
      </c>
      <c r="D153" t="s">
        <v>362</v>
      </c>
    </row>
    <row r="154" spans="1:4">
      <c r="A154" t="s">
        <v>104</v>
      </c>
      <c r="B154" s="1">
        <v>0.2471</v>
      </c>
      <c r="C154" s="1">
        <v>0.2483</v>
      </c>
      <c r="D154" t="s">
        <v>362</v>
      </c>
    </row>
    <row r="155" spans="1:4">
      <c r="A155" t="s">
        <v>25</v>
      </c>
      <c r="B155" s="1">
        <v>0.2457</v>
      </c>
      <c r="C155" s="1">
        <v>0.2483</v>
      </c>
      <c r="D155" t="s">
        <v>362</v>
      </c>
    </row>
    <row r="156" spans="1:4">
      <c r="A156" t="s">
        <v>480</v>
      </c>
      <c r="B156" s="1">
        <v>0.2452</v>
      </c>
      <c r="C156" s="1">
        <v>0.2483</v>
      </c>
      <c r="D156" t="s">
        <v>362</v>
      </c>
    </row>
    <row r="157" spans="1:4">
      <c r="A157" t="s">
        <v>378</v>
      </c>
      <c r="B157" s="1">
        <v>0.2451</v>
      </c>
      <c r="C157" s="1">
        <v>0.2483</v>
      </c>
      <c r="D157" t="s">
        <v>362</v>
      </c>
    </row>
    <row r="158" spans="1:4">
      <c r="A158" t="s">
        <v>293</v>
      </c>
      <c r="B158" s="1">
        <v>0.2399</v>
      </c>
      <c r="C158" s="1">
        <v>0.2483</v>
      </c>
      <c r="D158" t="s">
        <v>362</v>
      </c>
    </row>
    <row r="159" spans="1:4">
      <c r="A159" t="s">
        <v>210</v>
      </c>
      <c r="B159" s="1">
        <v>0.2372</v>
      </c>
      <c r="C159" s="1">
        <v>0.2483</v>
      </c>
      <c r="D159" t="s">
        <v>362</v>
      </c>
    </row>
    <row r="160" spans="1:4">
      <c r="A160" t="s">
        <v>262</v>
      </c>
      <c r="B160" s="1">
        <v>0.2362</v>
      </c>
      <c r="C160" s="1">
        <v>0.2483</v>
      </c>
      <c r="D160" t="s">
        <v>362</v>
      </c>
    </row>
    <row r="161" spans="1:4">
      <c r="A161" t="s">
        <v>271</v>
      </c>
      <c r="B161" s="1">
        <v>0.2357</v>
      </c>
      <c r="C161" s="1">
        <v>0.2483</v>
      </c>
      <c r="D161" t="s">
        <v>362</v>
      </c>
    </row>
    <row r="162" spans="1:4">
      <c r="A162" t="s">
        <v>69</v>
      </c>
      <c r="B162" s="1">
        <v>0.2355</v>
      </c>
      <c r="C162" s="1">
        <v>0.2483</v>
      </c>
      <c r="D162" t="s">
        <v>362</v>
      </c>
    </row>
    <row r="163" spans="1:4">
      <c r="A163" t="s">
        <v>221</v>
      </c>
      <c r="B163" s="1">
        <v>0.2331</v>
      </c>
      <c r="C163" s="1">
        <v>0.2483</v>
      </c>
      <c r="D163" t="s">
        <v>362</v>
      </c>
    </row>
    <row r="164" spans="1:4">
      <c r="A164" t="s">
        <v>336</v>
      </c>
      <c r="B164" s="1">
        <v>0.2324</v>
      </c>
      <c r="C164" s="1">
        <v>0.2483</v>
      </c>
      <c r="D164" t="s">
        <v>362</v>
      </c>
    </row>
    <row r="165" spans="1:4">
      <c r="A165" t="s">
        <v>389</v>
      </c>
      <c r="B165" s="1">
        <v>0.2307</v>
      </c>
      <c r="C165" s="1">
        <v>0.2483</v>
      </c>
      <c r="D165" t="s">
        <v>362</v>
      </c>
    </row>
    <row r="166" spans="1:4">
      <c r="A166" t="s">
        <v>521</v>
      </c>
      <c r="B166" s="1">
        <v>0.2302</v>
      </c>
      <c r="C166" s="1">
        <v>0.2483</v>
      </c>
      <c r="D166" t="s">
        <v>362</v>
      </c>
    </row>
    <row r="167" spans="1:4">
      <c r="A167" t="s">
        <v>80</v>
      </c>
      <c r="B167" s="1">
        <v>0.2286</v>
      </c>
      <c r="C167" s="1">
        <v>0.2483</v>
      </c>
      <c r="D167" t="s">
        <v>362</v>
      </c>
    </row>
    <row r="168" spans="1:4">
      <c r="A168" t="s">
        <v>323</v>
      </c>
      <c r="B168" s="1">
        <v>0.2286</v>
      </c>
      <c r="C168" s="1">
        <v>0.2483</v>
      </c>
      <c r="D168" t="s">
        <v>362</v>
      </c>
    </row>
    <row r="169" spans="1:4">
      <c r="A169" t="s">
        <v>125</v>
      </c>
      <c r="B169" s="1">
        <v>0.2279</v>
      </c>
      <c r="C169" s="1">
        <v>0.2483</v>
      </c>
      <c r="D169" t="s">
        <v>362</v>
      </c>
    </row>
    <row r="170" spans="1:4">
      <c r="A170" t="s">
        <v>97</v>
      </c>
      <c r="B170" s="1">
        <v>0.2275</v>
      </c>
      <c r="C170" s="1">
        <v>0.2483</v>
      </c>
      <c r="D170" t="s">
        <v>362</v>
      </c>
    </row>
    <row r="171" spans="1:4">
      <c r="A171" t="s">
        <v>299</v>
      </c>
      <c r="B171" s="1">
        <v>0.2238</v>
      </c>
      <c r="C171" s="1">
        <v>0.2483</v>
      </c>
      <c r="D171" t="s">
        <v>362</v>
      </c>
    </row>
    <row r="172" spans="1:4">
      <c r="A172" t="s">
        <v>423</v>
      </c>
      <c r="B172" s="1">
        <v>0.2229</v>
      </c>
      <c r="C172" s="1">
        <v>0.2483</v>
      </c>
      <c r="D172" t="s">
        <v>362</v>
      </c>
    </row>
    <row r="173" spans="1:4">
      <c r="A173" t="s">
        <v>405</v>
      </c>
      <c r="B173" s="1">
        <v>0.2193</v>
      </c>
      <c r="C173" s="1">
        <v>0.2483</v>
      </c>
      <c r="D173" t="s">
        <v>362</v>
      </c>
    </row>
    <row r="174" spans="1:4">
      <c r="A174" t="s">
        <v>473</v>
      </c>
      <c r="B174" s="1">
        <v>0.2182</v>
      </c>
      <c r="C174" s="1">
        <v>0.2483</v>
      </c>
      <c r="D174" t="s">
        <v>362</v>
      </c>
    </row>
    <row r="175" spans="1:4">
      <c r="A175" t="s">
        <v>316</v>
      </c>
      <c r="B175" s="1">
        <v>0.2166</v>
      </c>
      <c r="C175" s="1">
        <v>0.2483</v>
      </c>
      <c r="D175" t="s">
        <v>362</v>
      </c>
    </row>
    <row r="176" spans="1:4">
      <c r="A176" t="s">
        <v>337</v>
      </c>
      <c r="B176" s="1">
        <v>0.2162</v>
      </c>
      <c r="C176" s="1">
        <v>0.2483</v>
      </c>
      <c r="D176" t="s">
        <v>362</v>
      </c>
    </row>
    <row r="177" spans="1:4">
      <c r="A177" t="s">
        <v>467</v>
      </c>
      <c r="B177" s="1">
        <v>0.2151</v>
      </c>
      <c r="C177" s="1">
        <v>0.2483</v>
      </c>
      <c r="D177" t="s">
        <v>362</v>
      </c>
    </row>
    <row r="178" spans="1:4">
      <c r="A178" t="s">
        <v>375</v>
      </c>
      <c r="B178" s="1">
        <v>0.2142</v>
      </c>
      <c r="C178" s="1">
        <v>0.2483</v>
      </c>
      <c r="D178" t="s">
        <v>362</v>
      </c>
    </row>
    <row r="179" spans="1:4">
      <c r="A179" t="s">
        <v>289</v>
      </c>
      <c r="B179" s="1">
        <v>0.2127</v>
      </c>
      <c r="C179" s="1">
        <v>0.2483</v>
      </c>
      <c r="D179" t="s">
        <v>362</v>
      </c>
    </row>
    <row r="180" spans="1:4">
      <c r="A180" t="s">
        <v>407</v>
      </c>
      <c r="B180" s="1">
        <v>0.2111</v>
      </c>
      <c r="C180" s="1">
        <v>0.2483</v>
      </c>
      <c r="D180" t="s">
        <v>362</v>
      </c>
    </row>
    <row r="181" spans="1:4">
      <c r="A181" t="s">
        <v>386</v>
      </c>
      <c r="B181" s="1">
        <v>0.2082</v>
      </c>
      <c r="C181" s="1">
        <v>0.2483</v>
      </c>
      <c r="D181" t="s">
        <v>362</v>
      </c>
    </row>
    <row r="182" spans="1:4">
      <c r="A182" t="s">
        <v>197</v>
      </c>
      <c r="B182" s="1">
        <v>0.2081</v>
      </c>
      <c r="C182" s="1">
        <v>0.2483</v>
      </c>
      <c r="D182" t="s">
        <v>362</v>
      </c>
    </row>
    <row r="183" spans="1:4">
      <c r="A183" t="s">
        <v>442</v>
      </c>
      <c r="B183" s="1">
        <v>0.2073</v>
      </c>
      <c r="C183" s="1">
        <v>0.2483</v>
      </c>
      <c r="D183" t="s">
        <v>362</v>
      </c>
    </row>
    <row r="184" spans="1:4">
      <c r="A184" t="s">
        <v>414</v>
      </c>
      <c r="B184" s="1">
        <v>0.2072</v>
      </c>
      <c r="C184" s="1">
        <v>0.2483</v>
      </c>
      <c r="D184" t="s">
        <v>362</v>
      </c>
    </row>
    <row r="185" spans="1:4">
      <c r="A185" t="s">
        <v>46</v>
      </c>
      <c r="B185" s="1">
        <v>0.2058</v>
      </c>
      <c r="C185" s="1">
        <v>0.2483</v>
      </c>
      <c r="D185" t="s">
        <v>362</v>
      </c>
    </row>
    <row r="186" spans="1:4">
      <c r="A186" t="s">
        <v>342</v>
      </c>
      <c r="B186" s="1">
        <v>0.2044</v>
      </c>
      <c r="C186" s="1">
        <v>0.2483</v>
      </c>
      <c r="D186" t="s">
        <v>362</v>
      </c>
    </row>
    <row r="187" spans="1:4">
      <c r="A187" t="s">
        <v>338</v>
      </c>
      <c r="B187" s="1">
        <v>0.2041</v>
      </c>
      <c r="C187" s="1">
        <v>0.2483</v>
      </c>
      <c r="D187" t="s">
        <v>362</v>
      </c>
    </row>
    <row r="188" spans="1:4">
      <c r="A188" t="s">
        <v>294</v>
      </c>
      <c r="B188" s="1">
        <v>0.203</v>
      </c>
      <c r="C188" s="1">
        <v>0.2483</v>
      </c>
      <c r="D188" t="s">
        <v>362</v>
      </c>
    </row>
    <row r="189" spans="1:4">
      <c r="A189" t="s">
        <v>400</v>
      </c>
      <c r="B189" s="1">
        <v>0.2008</v>
      </c>
      <c r="C189" s="1">
        <v>0.2483</v>
      </c>
      <c r="D189" t="s">
        <v>362</v>
      </c>
    </row>
    <row r="190" spans="1:4">
      <c r="A190" t="s">
        <v>274</v>
      </c>
      <c r="B190" s="1">
        <v>0.1975</v>
      </c>
      <c r="C190" s="1">
        <v>0.2483</v>
      </c>
      <c r="D190" t="s">
        <v>129</v>
      </c>
    </row>
    <row r="191" spans="1:4">
      <c r="A191" t="s">
        <v>343</v>
      </c>
      <c r="B191" s="1">
        <v>0.1971</v>
      </c>
      <c r="C191" s="1">
        <v>0.2483</v>
      </c>
      <c r="D191" t="s">
        <v>129</v>
      </c>
    </row>
    <row r="192" spans="1:4">
      <c r="A192" t="s">
        <v>318</v>
      </c>
      <c r="B192" s="1">
        <v>0.1965</v>
      </c>
      <c r="C192" s="1">
        <v>0.2483</v>
      </c>
      <c r="D192" t="s">
        <v>129</v>
      </c>
    </row>
    <row r="193" spans="1:4">
      <c r="A193" t="s">
        <v>176</v>
      </c>
      <c r="B193" s="1">
        <v>0.1953</v>
      </c>
      <c r="C193" s="1">
        <v>0.2483</v>
      </c>
      <c r="D193" t="s">
        <v>129</v>
      </c>
    </row>
    <row r="194" spans="1:4">
      <c r="A194" t="s">
        <v>179</v>
      </c>
      <c r="B194" s="1">
        <v>0.1939</v>
      </c>
      <c r="C194" s="1">
        <v>0.2483</v>
      </c>
      <c r="D194" t="s">
        <v>129</v>
      </c>
    </row>
    <row r="195" spans="1:4">
      <c r="A195" t="s">
        <v>434</v>
      </c>
      <c r="B195" s="1">
        <v>0.1924</v>
      </c>
      <c r="C195" s="1">
        <v>0.2483</v>
      </c>
      <c r="D195" t="s">
        <v>129</v>
      </c>
    </row>
    <row r="196" spans="1:4">
      <c r="A196" t="s">
        <v>273</v>
      </c>
      <c r="B196" s="1">
        <v>0.1923</v>
      </c>
      <c r="C196" s="1">
        <v>0.2483</v>
      </c>
      <c r="D196" t="s">
        <v>129</v>
      </c>
    </row>
    <row r="197" spans="1:4">
      <c r="A197" t="s">
        <v>328</v>
      </c>
      <c r="B197" s="1">
        <v>0.1919</v>
      </c>
      <c r="C197" s="1">
        <v>0.2483</v>
      </c>
      <c r="D197" t="s">
        <v>129</v>
      </c>
    </row>
    <row r="198" spans="1:4">
      <c r="A198" t="s">
        <v>340</v>
      </c>
      <c r="B198" s="1">
        <v>0.1909</v>
      </c>
      <c r="C198" s="1">
        <v>0.2483</v>
      </c>
      <c r="D198" t="s">
        <v>129</v>
      </c>
    </row>
    <row r="199" spans="1:4">
      <c r="A199" t="s">
        <v>89</v>
      </c>
      <c r="B199" s="1">
        <v>0.189</v>
      </c>
      <c r="C199" s="1">
        <v>0.2483</v>
      </c>
      <c r="D199" t="s">
        <v>129</v>
      </c>
    </row>
    <row r="200" spans="1:4">
      <c r="A200" t="s">
        <v>207</v>
      </c>
      <c r="B200" s="1">
        <v>0.1868</v>
      </c>
      <c r="C200" s="1">
        <v>0.2483</v>
      </c>
      <c r="D200" t="s">
        <v>129</v>
      </c>
    </row>
    <row r="201" spans="1:4">
      <c r="A201" t="s">
        <v>511</v>
      </c>
      <c r="B201" s="1">
        <v>0.1859</v>
      </c>
      <c r="C201" s="1">
        <v>0.2483</v>
      </c>
      <c r="D201" t="s">
        <v>129</v>
      </c>
    </row>
    <row r="202" spans="1:4">
      <c r="A202" t="s">
        <v>432</v>
      </c>
      <c r="B202" s="1">
        <v>0.1857</v>
      </c>
      <c r="C202" s="1">
        <v>0.2483</v>
      </c>
      <c r="D202" t="s">
        <v>129</v>
      </c>
    </row>
    <row r="203" spans="1:4">
      <c r="A203" t="s">
        <v>264</v>
      </c>
      <c r="B203" s="1">
        <v>0.1842</v>
      </c>
      <c r="C203" s="1">
        <v>0.2483</v>
      </c>
      <c r="D203" t="s">
        <v>129</v>
      </c>
    </row>
    <row r="204" spans="1:4">
      <c r="A204" t="s">
        <v>324</v>
      </c>
      <c r="B204" s="1">
        <v>0.1838</v>
      </c>
      <c r="C204" s="1">
        <v>0.2483</v>
      </c>
      <c r="D204" t="s">
        <v>129</v>
      </c>
    </row>
    <row r="205" spans="1:4">
      <c r="A205" t="s">
        <v>300</v>
      </c>
      <c r="B205" s="1">
        <v>0.1833</v>
      </c>
      <c r="C205" s="1">
        <v>0.2483</v>
      </c>
      <c r="D205" t="s">
        <v>129</v>
      </c>
    </row>
    <row r="206" spans="1:4">
      <c r="A206" t="s">
        <v>399</v>
      </c>
      <c r="B206" s="1">
        <v>0.1831</v>
      </c>
      <c r="C206" s="1">
        <v>0.2483</v>
      </c>
      <c r="D206" t="s">
        <v>129</v>
      </c>
    </row>
    <row r="207" spans="1:4">
      <c r="A207" t="s">
        <v>12</v>
      </c>
      <c r="B207" s="1">
        <v>0.1829</v>
      </c>
      <c r="C207" s="1">
        <v>0.2483</v>
      </c>
      <c r="D207" t="s">
        <v>129</v>
      </c>
    </row>
    <row r="208" spans="1:4">
      <c r="A208" t="s">
        <v>260</v>
      </c>
      <c r="B208" s="1">
        <v>0.1793</v>
      </c>
      <c r="C208" s="1">
        <v>0.2483</v>
      </c>
      <c r="D208" t="s">
        <v>129</v>
      </c>
    </row>
    <row r="209" spans="1:4">
      <c r="A209" t="s">
        <v>112</v>
      </c>
      <c r="B209" s="1">
        <v>0.1781</v>
      </c>
      <c r="C209" s="1">
        <v>0.2483</v>
      </c>
      <c r="D209" t="s">
        <v>129</v>
      </c>
    </row>
    <row r="210" spans="1:4">
      <c r="A210" t="s">
        <v>474</v>
      </c>
      <c r="B210" s="1">
        <v>0.1759</v>
      </c>
      <c r="C210" s="1">
        <v>0.2483</v>
      </c>
      <c r="D210" t="s">
        <v>129</v>
      </c>
    </row>
    <row r="211" spans="1:4">
      <c r="A211" t="s">
        <v>227</v>
      </c>
      <c r="B211" s="1">
        <v>0.1757</v>
      </c>
      <c r="C211" s="1">
        <v>0.2483</v>
      </c>
      <c r="D211" t="s">
        <v>129</v>
      </c>
    </row>
    <row r="212" spans="1:4">
      <c r="A212" t="s">
        <v>315</v>
      </c>
      <c r="B212" s="1">
        <v>0.1748</v>
      </c>
      <c r="C212" s="1">
        <v>0.2483</v>
      </c>
      <c r="D212" t="s">
        <v>129</v>
      </c>
    </row>
    <row r="213" spans="1:4">
      <c r="A213" t="s">
        <v>283</v>
      </c>
      <c r="B213" s="1">
        <v>0.174</v>
      </c>
      <c r="C213" s="1">
        <v>0.2483</v>
      </c>
      <c r="D213" t="s">
        <v>129</v>
      </c>
    </row>
    <row r="214" spans="1:4">
      <c r="A214" t="s">
        <v>230</v>
      </c>
      <c r="B214" s="1">
        <v>0.1721</v>
      </c>
      <c r="C214" s="1">
        <v>0.2483</v>
      </c>
      <c r="D214" t="s">
        <v>129</v>
      </c>
    </row>
    <row r="215" spans="1:4">
      <c r="A215" t="s">
        <v>488</v>
      </c>
      <c r="B215" s="1">
        <v>0.1705</v>
      </c>
      <c r="C215" s="1">
        <v>0.2483</v>
      </c>
      <c r="D215" t="s">
        <v>129</v>
      </c>
    </row>
    <row r="216" spans="1:4">
      <c r="A216" t="s">
        <v>137</v>
      </c>
      <c r="B216" s="1">
        <v>0.1687</v>
      </c>
      <c r="C216" s="1">
        <v>0.2483</v>
      </c>
      <c r="D216" t="s">
        <v>129</v>
      </c>
    </row>
    <row r="217" spans="1:4">
      <c r="A217" t="s">
        <v>291</v>
      </c>
      <c r="B217" s="1">
        <v>0.1682</v>
      </c>
      <c r="C217" s="1">
        <v>0.2483</v>
      </c>
      <c r="D217" t="s">
        <v>129</v>
      </c>
    </row>
    <row r="218" spans="1:4">
      <c r="A218" t="s">
        <v>24</v>
      </c>
      <c r="B218" s="1">
        <v>0.1676</v>
      </c>
      <c r="C218" s="1">
        <v>0.2483</v>
      </c>
      <c r="D218" t="s">
        <v>129</v>
      </c>
    </row>
    <row r="219" spans="1:4">
      <c r="A219" t="s">
        <v>312</v>
      </c>
      <c r="B219" s="1">
        <v>0.1624</v>
      </c>
      <c r="C219" s="1">
        <v>0.2483</v>
      </c>
      <c r="D219" t="s">
        <v>129</v>
      </c>
    </row>
    <row r="220" spans="1:4">
      <c r="A220" t="s">
        <v>225</v>
      </c>
      <c r="B220" s="1">
        <v>0.1617</v>
      </c>
      <c r="C220" s="1">
        <v>0.2483</v>
      </c>
      <c r="D220" t="s">
        <v>129</v>
      </c>
    </row>
    <row r="221" spans="1:4">
      <c r="A221" t="s">
        <v>401</v>
      </c>
      <c r="B221" s="1">
        <v>0.1605</v>
      </c>
      <c r="C221" s="1">
        <v>0.2483</v>
      </c>
      <c r="D221" t="s">
        <v>129</v>
      </c>
    </row>
    <row r="222" spans="1:4">
      <c r="A222" t="s">
        <v>50</v>
      </c>
      <c r="B222" s="1">
        <v>0.1587</v>
      </c>
      <c r="C222" s="1">
        <v>0.2483</v>
      </c>
      <c r="D222" t="s">
        <v>129</v>
      </c>
    </row>
    <row r="223" spans="1:4">
      <c r="A223" t="s">
        <v>372</v>
      </c>
      <c r="B223" s="1">
        <v>0.1562</v>
      </c>
      <c r="C223" s="1">
        <v>0.2483</v>
      </c>
      <c r="D223" t="s">
        <v>129</v>
      </c>
    </row>
    <row r="224" spans="1:4">
      <c r="A224" t="s">
        <v>529</v>
      </c>
      <c r="B224" s="1">
        <v>0.1558</v>
      </c>
      <c r="C224" s="1">
        <v>0.2483</v>
      </c>
      <c r="D224" t="s">
        <v>129</v>
      </c>
    </row>
    <row r="225" spans="1:4">
      <c r="A225" t="s">
        <v>381</v>
      </c>
      <c r="B225" s="1">
        <v>0.1546</v>
      </c>
      <c r="C225" s="1">
        <v>0.2483</v>
      </c>
      <c r="D225" t="s">
        <v>129</v>
      </c>
    </row>
    <row r="226" spans="1:4">
      <c r="A226" t="s">
        <v>106</v>
      </c>
      <c r="B226" s="1">
        <v>0.1546</v>
      </c>
      <c r="C226" s="1">
        <v>0.2483</v>
      </c>
      <c r="D226" t="s">
        <v>129</v>
      </c>
    </row>
    <row r="227" spans="1:4">
      <c r="A227" t="s">
        <v>331</v>
      </c>
      <c r="B227" s="1">
        <v>0.1525</v>
      </c>
      <c r="C227" s="1">
        <v>0.2483</v>
      </c>
      <c r="D227" t="s">
        <v>129</v>
      </c>
    </row>
    <row r="228" spans="1:4">
      <c r="A228" t="s">
        <v>90</v>
      </c>
      <c r="B228" s="1">
        <v>0.1515</v>
      </c>
      <c r="C228" s="1">
        <v>0.2483</v>
      </c>
      <c r="D228" t="s">
        <v>129</v>
      </c>
    </row>
    <row r="229" spans="1:4">
      <c r="A229" t="s">
        <v>206</v>
      </c>
      <c r="B229" s="1">
        <v>0.1507</v>
      </c>
      <c r="C229" s="1">
        <v>0.2483</v>
      </c>
      <c r="D229" t="s">
        <v>129</v>
      </c>
    </row>
    <row r="230" spans="1:4">
      <c r="A230" t="s">
        <v>354</v>
      </c>
      <c r="B230" s="1">
        <v>0.15</v>
      </c>
      <c r="C230" s="1">
        <v>0.2483</v>
      </c>
      <c r="D230" t="s">
        <v>129</v>
      </c>
    </row>
    <row r="231" spans="1:4">
      <c r="A231" t="s">
        <v>482</v>
      </c>
      <c r="B231" s="1">
        <v>0.1483</v>
      </c>
      <c r="C231" s="1">
        <v>0.2483</v>
      </c>
      <c r="D231" t="s">
        <v>129</v>
      </c>
    </row>
    <row r="232" spans="1:4">
      <c r="A232" t="s">
        <v>154</v>
      </c>
      <c r="B232" s="1">
        <v>0.1473</v>
      </c>
      <c r="C232" s="1">
        <v>0.2483</v>
      </c>
      <c r="D232" t="s">
        <v>129</v>
      </c>
    </row>
    <row r="233" spans="1:4">
      <c r="A233" t="s">
        <v>85</v>
      </c>
      <c r="B233" s="1">
        <v>0.1468</v>
      </c>
      <c r="C233" s="1">
        <v>0.2483</v>
      </c>
      <c r="D233" t="s">
        <v>129</v>
      </c>
    </row>
    <row r="234" spans="1:4">
      <c r="A234" t="s">
        <v>437</v>
      </c>
      <c r="B234" s="1">
        <v>0.145</v>
      </c>
      <c r="C234" s="1">
        <v>0.2483</v>
      </c>
      <c r="D234" t="s">
        <v>129</v>
      </c>
    </row>
    <row r="235" spans="1:4">
      <c r="A235" t="s">
        <v>523</v>
      </c>
      <c r="B235" s="1">
        <v>0.1445</v>
      </c>
      <c r="C235" s="1">
        <v>0.2483</v>
      </c>
      <c r="D235" t="s">
        <v>129</v>
      </c>
    </row>
    <row r="236" spans="1:4">
      <c r="A236" t="s">
        <v>14</v>
      </c>
      <c r="B236" s="1">
        <v>0.1425</v>
      </c>
      <c r="C236" s="1">
        <v>0.2483</v>
      </c>
      <c r="D236" t="s">
        <v>129</v>
      </c>
    </row>
    <row r="237" spans="1:4">
      <c r="A237" t="s">
        <v>212</v>
      </c>
      <c r="B237" s="1">
        <v>0.1399</v>
      </c>
      <c r="C237" s="1">
        <v>0.2483</v>
      </c>
      <c r="D237" t="s">
        <v>129</v>
      </c>
    </row>
    <row r="238" spans="1:4">
      <c r="A238" t="s">
        <v>522</v>
      </c>
      <c r="B238" s="1">
        <v>0.139</v>
      </c>
      <c r="C238" s="1">
        <v>0.2483</v>
      </c>
      <c r="D238" t="s">
        <v>129</v>
      </c>
    </row>
    <row r="239" spans="1:4">
      <c r="A239" t="s">
        <v>505</v>
      </c>
      <c r="B239" s="1">
        <v>0.1382</v>
      </c>
      <c r="C239" s="1">
        <v>0.2483</v>
      </c>
      <c r="D239" t="s">
        <v>129</v>
      </c>
    </row>
    <row r="240" spans="1:4">
      <c r="A240" t="s">
        <v>161</v>
      </c>
      <c r="B240" s="1">
        <v>0.1369</v>
      </c>
      <c r="C240" s="1">
        <v>0.2483</v>
      </c>
      <c r="D240" t="s">
        <v>129</v>
      </c>
    </row>
    <row r="241" spans="1:4">
      <c r="A241" t="s">
        <v>503</v>
      </c>
      <c r="B241" s="1">
        <v>0.1366</v>
      </c>
      <c r="C241" s="1">
        <v>0.2483</v>
      </c>
      <c r="D241" t="s">
        <v>129</v>
      </c>
    </row>
    <row r="242" spans="1:4">
      <c r="A242" t="s">
        <v>43</v>
      </c>
      <c r="B242" s="1">
        <v>0.1358</v>
      </c>
      <c r="C242" s="1">
        <v>0.2483</v>
      </c>
      <c r="D242" t="s">
        <v>129</v>
      </c>
    </row>
    <row r="243" spans="1:4">
      <c r="A243" t="s">
        <v>35</v>
      </c>
      <c r="B243" s="1">
        <v>0.1353</v>
      </c>
      <c r="C243" s="1">
        <v>0.2483</v>
      </c>
      <c r="D243" t="s">
        <v>129</v>
      </c>
    </row>
    <row r="244" spans="1:4">
      <c r="A244" t="s">
        <v>305</v>
      </c>
      <c r="B244" s="1">
        <v>0.1339</v>
      </c>
      <c r="C244" s="1">
        <v>0.2483</v>
      </c>
      <c r="D244" t="s">
        <v>129</v>
      </c>
    </row>
    <row r="245" spans="1:4">
      <c r="A245" t="s">
        <v>91</v>
      </c>
      <c r="B245" s="1">
        <v>0.133</v>
      </c>
      <c r="C245" s="1">
        <v>0.2483</v>
      </c>
      <c r="D245" t="s">
        <v>129</v>
      </c>
    </row>
    <row r="246" spans="1:4">
      <c r="A246" t="s">
        <v>304</v>
      </c>
      <c r="B246" s="1">
        <v>0.1326</v>
      </c>
      <c r="C246" s="1">
        <v>0.2483</v>
      </c>
      <c r="D246" t="s">
        <v>129</v>
      </c>
    </row>
    <row r="247" spans="1:4">
      <c r="A247" t="s">
        <v>314</v>
      </c>
      <c r="B247" s="1">
        <v>0.1315</v>
      </c>
      <c r="C247" s="1">
        <v>0.2483</v>
      </c>
      <c r="D247" t="s">
        <v>129</v>
      </c>
    </row>
    <row r="248" spans="1:4">
      <c r="A248" t="s">
        <v>481</v>
      </c>
      <c r="B248" s="1">
        <v>0.1308</v>
      </c>
      <c r="C248" s="1">
        <v>0.2483</v>
      </c>
      <c r="D248" t="s">
        <v>129</v>
      </c>
    </row>
    <row r="249" spans="1:4">
      <c r="A249" t="s">
        <v>472</v>
      </c>
      <c r="B249" s="1">
        <v>0.13</v>
      </c>
      <c r="C249" s="1">
        <v>0.2483</v>
      </c>
      <c r="D249" t="s">
        <v>129</v>
      </c>
    </row>
    <row r="250" spans="1:4">
      <c r="A250" t="s">
        <v>320</v>
      </c>
      <c r="B250" s="1">
        <v>0.1283</v>
      </c>
      <c r="C250" s="1">
        <v>0.2483</v>
      </c>
      <c r="D250" t="s">
        <v>129</v>
      </c>
    </row>
    <row r="251" spans="1:4">
      <c r="A251" t="s">
        <v>155</v>
      </c>
      <c r="B251" s="1">
        <v>0.1272</v>
      </c>
      <c r="C251" s="1">
        <v>0.2483</v>
      </c>
      <c r="D251" t="s">
        <v>129</v>
      </c>
    </row>
    <row r="252" spans="1:4">
      <c r="A252" t="s">
        <v>383</v>
      </c>
      <c r="B252" s="1">
        <v>0.1257</v>
      </c>
      <c r="C252" s="1">
        <v>0.2483</v>
      </c>
      <c r="D252" t="s">
        <v>129</v>
      </c>
    </row>
    <row r="253" spans="1:4">
      <c r="A253" t="s">
        <v>198</v>
      </c>
      <c r="B253" s="1">
        <v>0.1226</v>
      </c>
      <c r="C253" s="1">
        <v>0.2483</v>
      </c>
      <c r="D253" t="s">
        <v>129</v>
      </c>
    </row>
    <row r="254" spans="1:4">
      <c r="A254" t="s">
        <v>21</v>
      </c>
      <c r="B254" s="1">
        <v>0.1214</v>
      </c>
      <c r="C254" s="1">
        <v>0.2483</v>
      </c>
      <c r="D254" t="s">
        <v>129</v>
      </c>
    </row>
    <row r="255" spans="1:4">
      <c r="A255" t="s">
        <v>410</v>
      </c>
      <c r="B255" s="1">
        <v>0.1178</v>
      </c>
      <c r="C255" s="1">
        <v>0.2483</v>
      </c>
      <c r="D255" t="s">
        <v>129</v>
      </c>
    </row>
    <row r="256" spans="1:4">
      <c r="A256" t="s">
        <v>416</v>
      </c>
      <c r="B256" s="1">
        <v>0.1175</v>
      </c>
      <c r="C256" s="1">
        <v>0.2483</v>
      </c>
      <c r="D256" t="s">
        <v>129</v>
      </c>
    </row>
    <row r="257" spans="1:4">
      <c r="A257" t="s">
        <v>216</v>
      </c>
      <c r="B257" s="1">
        <v>0.1165</v>
      </c>
      <c r="C257" s="1">
        <v>0.2483</v>
      </c>
      <c r="D257" t="s">
        <v>129</v>
      </c>
    </row>
    <row r="258" spans="1:4">
      <c r="A258" t="s">
        <v>313</v>
      </c>
      <c r="B258" s="1">
        <v>0.1164</v>
      </c>
      <c r="C258" s="1">
        <v>0.2483</v>
      </c>
      <c r="D258" t="s">
        <v>129</v>
      </c>
    </row>
    <row r="259" spans="1:4">
      <c r="A259" t="s">
        <v>370</v>
      </c>
      <c r="B259" s="1">
        <v>0.1163</v>
      </c>
      <c r="C259" s="1">
        <v>0.2483</v>
      </c>
      <c r="D259" t="s">
        <v>129</v>
      </c>
    </row>
    <row r="260" spans="1:4">
      <c r="A260" t="s">
        <v>392</v>
      </c>
      <c r="B260" s="1">
        <v>0.1152</v>
      </c>
      <c r="C260" s="1">
        <v>0.2483</v>
      </c>
      <c r="D260" t="s">
        <v>129</v>
      </c>
    </row>
    <row r="261" spans="1:4">
      <c r="A261" t="s">
        <v>296</v>
      </c>
      <c r="B261" s="1">
        <v>0.112</v>
      </c>
      <c r="C261" s="1">
        <v>0.2483</v>
      </c>
      <c r="D261" t="s">
        <v>129</v>
      </c>
    </row>
    <row r="262" spans="1:4">
      <c r="A262" t="s">
        <v>292</v>
      </c>
      <c r="B262" s="1">
        <v>0.1119</v>
      </c>
      <c r="C262" s="1">
        <v>0.2483</v>
      </c>
      <c r="D262" t="s">
        <v>129</v>
      </c>
    </row>
    <row r="263" spans="1:4">
      <c r="A263" t="s">
        <v>493</v>
      </c>
      <c r="B263" s="1">
        <v>0.1096</v>
      </c>
      <c r="C263" s="1">
        <v>0.2483</v>
      </c>
      <c r="D263" t="s">
        <v>129</v>
      </c>
    </row>
    <row r="264" spans="1:4">
      <c r="A264" t="s">
        <v>351</v>
      </c>
      <c r="B264" s="1">
        <v>0.109</v>
      </c>
      <c r="C264" s="1">
        <v>0.2483</v>
      </c>
      <c r="D264" t="s">
        <v>129</v>
      </c>
    </row>
    <row r="265" spans="1:4">
      <c r="A265" t="s">
        <v>170</v>
      </c>
      <c r="B265" s="1">
        <v>0.1083</v>
      </c>
      <c r="C265" s="1">
        <v>0.2483</v>
      </c>
      <c r="D265" t="s">
        <v>129</v>
      </c>
    </row>
    <row r="266" spans="1:4">
      <c r="A266" t="s">
        <v>92</v>
      </c>
      <c r="B266" s="1">
        <v>0.1072</v>
      </c>
      <c r="C266" s="1">
        <v>0.2483</v>
      </c>
      <c r="D266" t="s">
        <v>129</v>
      </c>
    </row>
    <row r="267" spans="1:4">
      <c r="A267" t="s">
        <v>52</v>
      </c>
      <c r="B267" s="1">
        <v>0.1045</v>
      </c>
      <c r="C267" s="1">
        <v>0.2483</v>
      </c>
      <c r="D267" t="s">
        <v>129</v>
      </c>
    </row>
    <row r="268" spans="1:4">
      <c r="A268" t="s">
        <v>233</v>
      </c>
      <c r="B268" s="1">
        <v>0.1036</v>
      </c>
      <c r="C268" s="1">
        <v>0.2483</v>
      </c>
      <c r="D268" t="s">
        <v>129</v>
      </c>
    </row>
    <row r="269" spans="1:4">
      <c r="A269" t="s">
        <v>265</v>
      </c>
      <c r="B269" s="1">
        <v>0.1028</v>
      </c>
      <c r="C269" s="1">
        <v>0.2483</v>
      </c>
      <c r="D269" t="s">
        <v>129</v>
      </c>
    </row>
    <row r="270" spans="1:4">
      <c r="A270" t="s">
        <v>426</v>
      </c>
      <c r="B270" s="1">
        <v>0.102</v>
      </c>
      <c r="C270" s="1">
        <v>0.2483</v>
      </c>
      <c r="D270" t="s">
        <v>129</v>
      </c>
    </row>
    <row r="271" spans="1:4">
      <c r="A271" t="s">
        <v>447</v>
      </c>
      <c r="B271" s="1">
        <v>0.0993</v>
      </c>
      <c r="C271" s="1">
        <v>0.2483</v>
      </c>
      <c r="D271" t="s">
        <v>9</v>
      </c>
    </row>
    <row r="272" spans="1:4">
      <c r="A272" t="s">
        <v>425</v>
      </c>
      <c r="B272" s="1">
        <v>0.09859999999999999</v>
      </c>
      <c r="C272" s="1">
        <v>0.2483</v>
      </c>
      <c r="D272" t="s">
        <v>9</v>
      </c>
    </row>
    <row r="273" spans="1:4">
      <c r="A273" t="s">
        <v>4</v>
      </c>
      <c r="B273" s="1">
        <v>0.0973</v>
      </c>
      <c r="C273" s="1">
        <v>0.2483</v>
      </c>
      <c r="D273" t="s">
        <v>9</v>
      </c>
    </row>
    <row r="274" spans="1:4">
      <c r="A274" t="s">
        <v>68</v>
      </c>
      <c r="B274" s="1">
        <v>0.0965</v>
      </c>
      <c r="C274" s="1">
        <v>0.2483</v>
      </c>
      <c r="D274" t="s">
        <v>9</v>
      </c>
    </row>
    <row r="275" spans="1:4">
      <c r="A275" t="s">
        <v>430</v>
      </c>
      <c r="B275" s="1">
        <v>0.0954</v>
      </c>
      <c r="C275" s="1">
        <v>0.2483</v>
      </c>
      <c r="D275" t="s">
        <v>9</v>
      </c>
    </row>
    <row r="276" spans="1:4">
      <c r="A276" t="s">
        <v>526</v>
      </c>
      <c r="B276" s="1">
        <v>0.09320000000000001</v>
      </c>
      <c r="C276" s="1">
        <v>0.2483</v>
      </c>
      <c r="D276" t="s">
        <v>9</v>
      </c>
    </row>
    <row r="277" spans="1:4">
      <c r="A277" t="s">
        <v>62</v>
      </c>
      <c r="B277" s="1">
        <v>0.0905</v>
      </c>
      <c r="C277" s="1">
        <v>0.2483</v>
      </c>
      <c r="D277" t="s">
        <v>9</v>
      </c>
    </row>
    <row r="278" spans="1:4">
      <c r="A278" t="s">
        <v>186</v>
      </c>
      <c r="B278" s="1">
        <v>0.0901</v>
      </c>
      <c r="C278" s="1">
        <v>0.2483</v>
      </c>
      <c r="D278" t="s">
        <v>9</v>
      </c>
    </row>
    <row r="279" spans="1:4">
      <c r="A279" t="s">
        <v>330</v>
      </c>
      <c r="B279" s="1">
        <v>0.0892</v>
      </c>
      <c r="C279" s="1">
        <v>0.2483</v>
      </c>
      <c r="D279" t="s">
        <v>9</v>
      </c>
    </row>
    <row r="280" spans="1:4">
      <c r="A280" t="s">
        <v>61</v>
      </c>
      <c r="B280" s="1">
        <v>0.0887</v>
      </c>
      <c r="C280" s="1">
        <v>0.2483</v>
      </c>
      <c r="D280" t="s">
        <v>9</v>
      </c>
    </row>
    <row r="281" spans="1:4">
      <c r="A281" t="s">
        <v>268</v>
      </c>
      <c r="B281" s="1">
        <v>0.0876</v>
      </c>
      <c r="C281" s="1">
        <v>0.2483</v>
      </c>
      <c r="D281" t="s">
        <v>9</v>
      </c>
    </row>
    <row r="282" spans="1:4">
      <c r="A282" t="s">
        <v>32</v>
      </c>
      <c r="B282" s="1">
        <v>0.0848</v>
      </c>
      <c r="C282" s="1">
        <v>0.2483</v>
      </c>
      <c r="D282" t="s">
        <v>9</v>
      </c>
    </row>
    <row r="283" spans="1:4">
      <c r="A283" t="s">
        <v>185</v>
      </c>
      <c r="B283" s="1">
        <v>0.0843</v>
      </c>
      <c r="C283" s="1">
        <v>0.2483</v>
      </c>
      <c r="D283" t="s">
        <v>9</v>
      </c>
    </row>
    <row r="284" spans="1:4">
      <c r="A284" t="s">
        <v>78</v>
      </c>
      <c r="B284" s="1">
        <v>0.0842</v>
      </c>
      <c r="C284" s="1">
        <v>0.2483</v>
      </c>
      <c r="D284" t="s">
        <v>9</v>
      </c>
    </row>
    <row r="285" spans="1:4">
      <c r="A285" t="s">
        <v>524</v>
      </c>
      <c r="B285" s="1">
        <v>0.0824</v>
      </c>
      <c r="C285" s="1">
        <v>0.2483</v>
      </c>
      <c r="D285" t="s">
        <v>9</v>
      </c>
    </row>
    <row r="286" spans="1:4">
      <c r="A286" t="s">
        <v>99</v>
      </c>
      <c r="B286" s="1">
        <v>0.0781</v>
      </c>
      <c r="C286" s="1">
        <v>0.2483</v>
      </c>
      <c r="D286" t="s">
        <v>9</v>
      </c>
    </row>
    <row r="287" spans="1:4">
      <c r="A287" t="s">
        <v>476</v>
      </c>
      <c r="B287" s="1">
        <v>0.0779</v>
      </c>
      <c r="C287" s="1">
        <v>0.2483</v>
      </c>
      <c r="D287" t="s">
        <v>9</v>
      </c>
    </row>
    <row r="288" spans="1:4">
      <c r="A288" t="s">
        <v>167</v>
      </c>
      <c r="B288" s="1">
        <v>0.0772</v>
      </c>
      <c r="C288" s="1">
        <v>0.2483</v>
      </c>
      <c r="D288" t="s">
        <v>9</v>
      </c>
    </row>
    <row r="289" spans="1:4">
      <c r="A289" t="s">
        <v>177</v>
      </c>
      <c r="B289" s="1">
        <v>0.0767</v>
      </c>
      <c r="C289" s="1">
        <v>0.2483</v>
      </c>
      <c r="D289" t="s">
        <v>9</v>
      </c>
    </row>
    <row r="290" spans="1:4">
      <c r="A290" t="s">
        <v>388</v>
      </c>
      <c r="B290" s="1">
        <v>0.0762</v>
      </c>
      <c r="C290" s="1">
        <v>0.2483</v>
      </c>
      <c r="D290" t="s">
        <v>9</v>
      </c>
    </row>
    <row r="291" spans="1:4">
      <c r="A291" t="s">
        <v>497</v>
      </c>
      <c r="B291" s="1">
        <v>0.075</v>
      </c>
      <c r="C291" s="1">
        <v>0.2483</v>
      </c>
      <c r="D291" t="s">
        <v>9</v>
      </c>
    </row>
    <row r="292" spans="1:4">
      <c r="A292" t="s">
        <v>234</v>
      </c>
      <c r="B292" s="1">
        <v>0.06710000000000001</v>
      </c>
      <c r="C292" s="1">
        <v>0.2483</v>
      </c>
      <c r="D292" t="s">
        <v>9</v>
      </c>
    </row>
    <row r="293" spans="1:4">
      <c r="A293" t="s">
        <v>95</v>
      </c>
      <c r="B293" s="1">
        <v>0.0655</v>
      </c>
      <c r="C293" s="1">
        <v>0.2483</v>
      </c>
      <c r="D293" t="s">
        <v>9</v>
      </c>
    </row>
    <row r="294" spans="1:4">
      <c r="A294" t="s">
        <v>513</v>
      </c>
      <c r="B294" s="1">
        <v>0.0624</v>
      </c>
      <c r="C294" s="1">
        <v>0.2483</v>
      </c>
      <c r="D294" t="s">
        <v>9</v>
      </c>
    </row>
    <row r="295" spans="1:4">
      <c r="A295" t="s">
        <v>470</v>
      </c>
      <c r="B295" s="1">
        <v>0.0613</v>
      </c>
      <c r="C295" s="1">
        <v>0.2483</v>
      </c>
      <c r="D295" t="s">
        <v>9</v>
      </c>
    </row>
    <row r="296" spans="1:4">
      <c r="A296" t="s">
        <v>418</v>
      </c>
      <c r="B296" s="1">
        <v>0.0611</v>
      </c>
      <c r="C296" s="1">
        <v>0.2483</v>
      </c>
      <c r="D296" t="s">
        <v>9</v>
      </c>
    </row>
    <row r="297" spans="1:4">
      <c r="A297" t="s">
        <v>147</v>
      </c>
      <c r="B297" s="1">
        <v>0.0595</v>
      </c>
      <c r="C297" s="1">
        <v>0.2483</v>
      </c>
      <c r="D297" t="s">
        <v>9</v>
      </c>
    </row>
    <row r="298" spans="1:4">
      <c r="A298" t="s">
        <v>27</v>
      </c>
      <c r="B298" s="1">
        <v>0.0586</v>
      </c>
      <c r="C298" s="1">
        <v>0.2483</v>
      </c>
      <c r="D298" t="s">
        <v>9</v>
      </c>
    </row>
    <row r="299" spans="1:4">
      <c r="A299" t="s">
        <v>182</v>
      </c>
      <c r="B299" s="1">
        <v>0.0574</v>
      </c>
      <c r="C299" s="1">
        <v>0.2483</v>
      </c>
      <c r="D299" t="s">
        <v>9</v>
      </c>
    </row>
    <row r="300" spans="1:4">
      <c r="A300" t="s">
        <v>528</v>
      </c>
      <c r="B300" s="1">
        <v>0.0567</v>
      </c>
      <c r="C300" s="1">
        <v>0.2483</v>
      </c>
      <c r="D300" t="s">
        <v>9</v>
      </c>
    </row>
    <row r="301" spans="1:4">
      <c r="A301" t="s">
        <v>188</v>
      </c>
      <c r="B301" s="1">
        <v>0.0555</v>
      </c>
      <c r="C301" s="1">
        <v>0.2483</v>
      </c>
      <c r="D301" t="s">
        <v>9</v>
      </c>
    </row>
    <row r="302" spans="1:4">
      <c r="A302" t="s">
        <v>110</v>
      </c>
      <c r="B302" s="1">
        <v>0.0543</v>
      </c>
      <c r="C302" s="1">
        <v>0.2483</v>
      </c>
      <c r="D302" t="s">
        <v>9</v>
      </c>
    </row>
    <row r="303" spans="1:4">
      <c r="A303" t="s">
        <v>282</v>
      </c>
      <c r="B303" s="1">
        <v>0.0518</v>
      </c>
      <c r="C303" s="1">
        <v>0.2483</v>
      </c>
      <c r="D303" t="s">
        <v>9</v>
      </c>
    </row>
    <row r="304" spans="1:4">
      <c r="A304" t="s">
        <v>181</v>
      </c>
      <c r="B304" s="1">
        <v>0.0518</v>
      </c>
      <c r="C304" s="1">
        <v>0.2483</v>
      </c>
      <c r="D304" t="s">
        <v>9</v>
      </c>
    </row>
    <row r="305" spans="1:4">
      <c r="A305" t="s">
        <v>148</v>
      </c>
      <c r="B305" s="1">
        <v>-0.0512</v>
      </c>
      <c r="C305" s="1">
        <v>0.2483</v>
      </c>
      <c r="D305" t="s">
        <v>5</v>
      </c>
    </row>
    <row r="306" spans="1:4">
      <c r="A306" t="s">
        <v>322</v>
      </c>
      <c r="B306" s="1">
        <v>-0.0524</v>
      </c>
      <c r="C306" s="1">
        <v>0.2483</v>
      </c>
      <c r="D306" t="s">
        <v>5</v>
      </c>
    </row>
    <row r="307" spans="1:4">
      <c r="A307" t="s">
        <v>174</v>
      </c>
      <c r="B307" s="1">
        <v>-0.0528</v>
      </c>
      <c r="C307" s="1">
        <v>0.2483</v>
      </c>
      <c r="D307" t="s">
        <v>5</v>
      </c>
    </row>
    <row r="308" spans="1:4">
      <c r="A308" t="s">
        <v>440</v>
      </c>
      <c r="B308" s="1">
        <v>-0.0531</v>
      </c>
      <c r="C308" s="1">
        <v>0.2483</v>
      </c>
      <c r="D308" t="s">
        <v>5</v>
      </c>
    </row>
    <row r="309" spans="1:4">
      <c r="A309" t="s">
        <v>243</v>
      </c>
      <c r="B309" s="1">
        <v>-0.0538</v>
      </c>
      <c r="C309" s="1">
        <v>0.2483</v>
      </c>
      <c r="D309" t="s">
        <v>5</v>
      </c>
    </row>
    <row r="310" spans="1:4">
      <c r="A310" t="s">
        <v>96</v>
      </c>
      <c r="B310" s="1">
        <v>-0.0541</v>
      </c>
      <c r="C310" s="1">
        <v>0.2483</v>
      </c>
      <c r="D310" t="s">
        <v>5</v>
      </c>
    </row>
    <row r="311" spans="1:4">
      <c r="A311" t="s">
        <v>201</v>
      </c>
      <c r="B311" s="1">
        <v>-0.0554</v>
      </c>
      <c r="C311" s="1">
        <v>0.2483</v>
      </c>
      <c r="D311" t="s">
        <v>5</v>
      </c>
    </row>
    <row r="312" spans="1:4">
      <c r="A312" t="s">
        <v>534</v>
      </c>
      <c r="B312" s="1">
        <v>-0.0563</v>
      </c>
      <c r="C312" s="1">
        <v>0.2483</v>
      </c>
      <c r="D312" t="s">
        <v>5</v>
      </c>
    </row>
    <row r="313" spans="1:4">
      <c r="A313" t="s">
        <v>86</v>
      </c>
      <c r="B313" s="1">
        <v>-0.0575</v>
      </c>
      <c r="C313" s="1">
        <v>0.2483</v>
      </c>
      <c r="D313" t="s">
        <v>5</v>
      </c>
    </row>
    <row r="314" spans="1:4">
      <c r="A314" t="s">
        <v>487</v>
      </c>
      <c r="B314" s="1">
        <v>-0.0584</v>
      </c>
      <c r="C314" s="1">
        <v>0.2483</v>
      </c>
      <c r="D314" t="s">
        <v>5</v>
      </c>
    </row>
    <row r="315" spans="1:4">
      <c r="A315" t="s">
        <v>408</v>
      </c>
      <c r="B315" s="1">
        <v>-0.0595</v>
      </c>
      <c r="C315" s="1">
        <v>0.2483</v>
      </c>
      <c r="D315" t="s">
        <v>5</v>
      </c>
    </row>
    <row r="316" spans="1:4">
      <c r="A316" t="s">
        <v>420</v>
      </c>
      <c r="B316" s="1">
        <v>-0.0612</v>
      </c>
      <c r="C316" s="1">
        <v>0.2483</v>
      </c>
      <c r="D316" t="s">
        <v>5</v>
      </c>
    </row>
    <row r="317" spans="1:4">
      <c r="A317" t="s">
        <v>288</v>
      </c>
      <c r="B317" s="1">
        <v>-0.062</v>
      </c>
      <c r="C317" s="1">
        <v>0.2483</v>
      </c>
      <c r="D317" t="s">
        <v>5</v>
      </c>
    </row>
    <row r="318" spans="1:4">
      <c r="A318" t="s">
        <v>483</v>
      </c>
      <c r="B318" s="1">
        <v>-0.063</v>
      </c>
      <c r="C318" s="1">
        <v>0.2483</v>
      </c>
      <c r="D318" t="s">
        <v>5</v>
      </c>
    </row>
    <row r="319" spans="1:4">
      <c r="A319" t="s">
        <v>275</v>
      </c>
      <c r="B319" s="1">
        <v>-0.0635</v>
      </c>
      <c r="C319" s="1">
        <v>0.2483</v>
      </c>
      <c r="D319" t="s">
        <v>5</v>
      </c>
    </row>
    <row r="320" spans="1:4">
      <c r="A320" t="s">
        <v>93</v>
      </c>
      <c r="B320" s="1">
        <v>-0.0655</v>
      </c>
      <c r="C320" s="1">
        <v>0.2483</v>
      </c>
      <c r="D320" t="s">
        <v>5</v>
      </c>
    </row>
    <row r="321" spans="1:4">
      <c r="A321" t="s">
        <v>267</v>
      </c>
      <c r="B321" s="1">
        <v>-0.06850000000000001</v>
      </c>
      <c r="C321" s="1">
        <v>0.2483</v>
      </c>
      <c r="D321" t="s">
        <v>5</v>
      </c>
    </row>
    <row r="322" spans="1:4">
      <c r="A322" t="s">
        <v>118</v>
      </c>
      <c r="B322" s="1">
        <v>-0.06850000000000001</v>
      </c>
      <c r="C322" s="1">
        <v>0.2483</v>
      </c>
      <c r="D322" t="s">
        <v>5</v>
      </c>
    </row>
    <row r="323" spans="1:4">
      <c r="A323" t="s">
        <v>55</v>
      </c>
      <c r="B323" s="1">
        <v>-0.0699</v>
      </c>
      <c r="C323" s="1">
        <v>0.2483</v>
      </c>
      <c r="D323" t="s">
        <v>5</v>
      </c>
    </row>
    <row r="324" spans="1:4">
      <c r="A324" t="s">
        <v>71</v>
      </c>
      <c r="B324" s="1">
        <v>-0.0716</v>
      </c>
      <c r="C324" s="1">
        <v>0.2483</v>
      </c>
      <c r="D324" t="s">
        <v>5</v>
      </c>
    </row>
    <row r="325" spans="1:4">
      <c r="A325" t="s">
        <v>105</v>
      </c>
      <c r="B325" s="1">
        <v>-0.0742</v>
      </c>
      <c r="C325" s="1">
        <v>0.2483</v>
      </c>
      <c r="D325" t="s">
        <v>5</v>
      </c>
    </row>
    <row r="326" spans="1:4">
      <c r="A326" t="s">
        <v>499</v>
      </c>
      <c r="B326" s="1">
        <v>-0.0848</v>
      </c>
      <c r="C326" s="1">
        <v>0.2483</v>
      </c>
      <c r="D326" t="s">
        <v>5</v>
      </c>
    </row>
    <row r="327" spans="1:4">
      <c r="A327" t="s">
        <v>76</v>
      </c>
      <c r="B327" s="1">
        <v>-0.0852</v>
      </c>
      <c r="C327" s="1">
        <v>0.2483</v>
      </c>
      <c r="D327" t="s">
        <v>5</v>
      </c>
    </row>
    <row r="328" spans="1:4">
      <c r="A328" t="s">
        <v>75</v>
      </c>
      <c r="B328" s="1">
        <v>-0.0856</v>
      </c>
      <c r="C328" s="1">
        <v>0.2483</v>
      </c>
      <c r="D328" t="s">
        <v>5</v>
      </c>
    </row>
    <row r="329" spans="1:4">
      <c r="A329" t="s">
        <v>254</v>
      </c>
      <c r="B329" s="1">
        <v>-0.09180000000000001</v>
      </c>
      <c r="C329" s="1">
        <v>0.2483</v>
      </c>
      <c r="D329" t="s">
        <v>5</v>
      </c>
    </row>
    <row r="330" spans="1:4">
      <c r="A330" t="s">
        <v>478</v>
      </c>
      <c r="B330" s="1">
        <v>-0.092</v>
      </c>
      <c r="C330" s="1">
        <v>0.2483</v>
      </c>
      <c r="D330" t="s">
        <v>5</v>
      </c>
    </row>
    <row r="331" spans="1:4">
      <c r="A331" t="s">
        <v>123</v>
      </c>
      <c r="B331" s="1">
        <v>-0.0924</v>
      </c>
      <c r="C331" s="1">
        <v>0.2483</v>
      </c>
      <c r="D331" t="s">
        <v>5</v>
      </c>
    </row>
    <row r="332" spans="1:4">
      <c r="A332" t="s">
        <v>41</v>
      </c>
      <c r="B332" s="1">
        <v>-0.09379999999999999</v>
      </c>
      <c r="C332" s="1">
        <v>0.2483</v>
      </c>
      <c r="D332" t="s">
        <v>5</v>
      </c>
    </row>
    <row r="333" spans="1:4">
      <c r="A333" t="s">
        <v>145</v>
      </c>
      <c r="B333" s="1">
        <v>-0.09660000000000001</v>
      </c>
      <c r="C333" s="1">
        <v>0.2483</v>
      </c>
      <c r="D333" t="s">
        <v>5</v>
      </c>
    </row>
    <row r="334" spans="1:4">
      <c r="A334" t="s">
        <v>17</v>
      </c>
      <c r="B334" s="1">
        <v>-0.0969</v>
      </c>
      <c r="C334" s="1">
        <v>0.2483</v>
      </c>
      <c r="D334" t="s">
        <v>5</v>
      </c>
    </row>
    <row r="335" spans="1:4">
      <c r="A335" t="s">
        <v>57</v>
      </c>
      <c r="B335" s="1">
        <v>-0.1099</v>
      </c>
      <c r="C335" s="1">
        <v>0.2483</v>
      </c>
      <c r="D335" t="s">
        <v>130</v>
      </c>
    </row>
    <row r="336" spans="1:4">
      <c r="A336" t="s">
        <v>107</v>
      </c>
      <c r="B336" s="1">
        <v>-0.1115</v>
      </c>
      <c r="C336" s="1">
        <v>0.2483</v>
      </c>
      <c r="D336" t="s">
        <v>130</v>
      </c>
    </row>
    <row r="337" spans="1:4">
      <c r="A337" t="s">
        <v>279</v>
      </c>
      <c r="B337" s="1">
        <v>-0.1139</v>
      </c>
      <c r="C337" s="1">
        <v>0.2483</v>
      </c>
      <c r="D337" t="s">
        <v>130</v>
      </c>
    </row>
    <row r="338" spans="1:4">
      <c r="A338" t="s">
        <v>242</v>
      </c>
      <c r="B338" s="1">
        <v>-0.1145</v>
      </c>
      <c r="C338" s="1">
        <v>0.2483</v>
      </c>
      <c r="D338" t="s">
        <v>130</v>
      </c>
    </row>
    <row r="339" spans="1:4">
      <c r="A339" t="s">
        <v>506</v>
      </c>
      <c r="B339" s="1">
        <v>-0.1158</v>
      </c>
      <c r="C339" s="1">
        <v>0.2483</v>
      </c>
      <c r="D339" t="s">
        <v>130</v>
      </c>
    </row>
    <row r="340" spans="1:4">
      <c r="A340" t="s">
        <v>58</v>
      </c>
      <c r="B340" s="1">
        <v>-0.1161</v>
      </c>
      <c r="C340" s="1">
        <v>0.2483</v>
      </c>
      <c r="D340" t="s">
        <v>130</v>
      </c>
    </row>
    <row r="341" spans="1:4">
      <c r="A341" t="s">
        <v>115</v>
      </c>
      <c r="B341" s="1">
        <v>-0.1185</v>
      </c>
      <c r="C341" s="1">
        <v>0.2483</v>
      </c>
      <c r="D341" t="s">
        <v>130</v>
      </c>
    </row>
    <row r="342" spans="1:4">
      <c r="A342" t="s">
        <v>108</v>
      </c>
      <c r="B342" s="1">
        <v>-0.1247</v>
      </c>
      <c r="C342" s="1">
        <v>0.2483</v>
      </c>
      <c r="D342" t="s">
        <v>130</v>
      </c>
    </row>
    <row r="343" spans="1:4">
      <c r="A343" t="s">
        <v>452</v>
      </c>
      <c r="B343" s="1">
        <v>-0.1248</v>
      </c>
      <c r="C343" s="1">
        <v>0.2483</v>
      </c>
      <c r="D343" t="s">
        <v>130</v>
      </c>
    </row>
    <row r="344" spans="1:4">
      <c r="A344" t="s">
        <v>157</v>
      </c>
      <c r="B344" s="1">
        <v>-0.1301</v>
      </c>
      <c r="C344" s="1">
        <v>0.2483</v>
      </c>
      <c r="D344" t="s">
        <v>130</v>
      </c>
    </row>
    <row r="345" spans="1:4">
      <c r="A345" t="s">
        <v>353</v>
      </c>
      <c r="B345" s="1">
        <v>-0.1303</v>
      </c>
      <c r="C345" s="1">
        <v>0.2483</v>
      </c>
      <c r="D345" t="s">
        <v>130</v>
      </c>
    </row>
    <row r="346" spans="1:4">
      <c r="A346" t="s">
        <v>215</v>
      </c>
      <c r="B346" s="1">
        <v>-0.1343</v>
      </c>
      <c r="C346" s="1">
        <v>0.2483</v>
      </c>
      <c r="D346" t="s">
        <v>130</v>
      </c>
    </row>
    <row r="347" spans="1:4">
      <c r="A347" t="s">
        <v>352</v>
      </c>
      <c r="B347" s="1">
        <v>-0.1398</v>
      </c>
      <c r="C347" s="1">
        <v>0.2483</v>
      </c>
      <c r="D347" t="s">
        <v>130</v>
      </c>
    </row>
    <row r="348" spans="1:4">
      <c r="A348" t="s">
        <v>124</v>
      </c>
      <c r="B348" s="1">
        <v>-0.1398</v>
      </c>
      <c r="C348" s="1">
        <v>0.2483</v>
      </c>
      <c r="D348" t="s">
        <v>130</v>
      </c>
    </row>
    <row r="349" spans="1:4">
      <c r="A349" t="s">
        <v>102</v>
      </c>
      <c r="B349" s="1">
        <v>-0.1418</v>
      </c>
      <c r="C349" s="1">
        <v>0.2483</v>
      </c>
      <c r="D349" t="s">
        <v>130</v>
      </c>
    </row>
    <row r="350" spans="1:4">
      <c r="A350" t="s">
        <v>448</v>
      </c>
      <c r="B350" s="1">
        <v>-0.1433</v>
      </c>
      <c r="C350" s="1">
        <v>0.2483</v>
      </c>
      <c r="D350" t="s">
        <v>130</v>
      </c>
    </row>
    <row r="351" spans="1:4">
      <c r="A351" t="s">
        <v>183</v>
      </c>
      <c r="B351" s="1">
        <v>-0.1448</v>
      </c>
      <c r="C351" s="1">
        <v>0.2483</v>
      </c>
      <c r="D351" t="s">
        <v>130</v>
      </c>
    </row>
    <row r="352" spans="1:4">
      <c r="A352" t="s">
        <v>325</v>
      </c>
      <c r="B352" s="1">
        <v>-0.1509</v>
      </c>
      <c r="C352" s="1">
        <v>0.2483</v>
      </c>
      <c r="D352" t="s">
        <v>130</v>
      </c>
    </row>
    <row r="353" spans="1:4">
      <c r="A353" t="s">
        <v>44</v>
      </c>
      <c r="B353" s="1">
        <v>-0.1545</v>
      </c>
      <c r="C353" s="1">
        <v>0.2483</v>
      </c>
      <c r="D353" t="s">
        <v>130</v>
      </c>
    </row>
    <row r="354" spans="1:4">
      <c r="A354" t="s">
        <v>100</v>
      </c>
      <c r="B354" s="1">
        <v>-0.1569</v>
      </c>
      <c r="C354" s="1">
        <v>0.2483</v>
      </c>
      <c r="D354" t="s">
        <v>130</v>
      </c>
    </row>
    <row r="355" spans="1:4">
      <c r="A355" t="s">
        <v>350</v>
      </c>
      <c r="B355" s="1">
        <v>-0.1574</v>
      </c>
      <c r="C355" s="1">
        <v>0.2483</v>
      </c>
      <c r="D355" t="s">
        <v>130</v>
      </c>
    </row>
    <row r="356" spans="1:4">
      <c r="A356" t="s">
        <v>237</v>
      </c>
      <c r="B356" s="1">
        <v>-0.1584</v>
      </c>
      <c r="C356" s="1">
        <v>0.2483</v>
      </c>
      <c r="D356" t="s">
        <v>130</v>
      </c>
    </row>
    <row r="357" spans="1:4">
      <c r="A357" t="s">
        <v>319</v>
      </c>
      <c r="B357" s="1">
        <v>-0.1597</v>
      </c>
      <c r="C357" s="1">
        <v>0.2483</v>
      </c>
      <c r="D357" t="s">
        <v>130</v>
      </c>
    </row>
    <row r="358" spans="1:4">
      <c r="A358" t="s">
        <v>82</v>
      </c>
      <c r="B358" s="1">
        <v>-0.1724</v>
      </c>
      <c r="C358" s="1">
        <v>0.2483</v>
      </c>
      <c r="D358" t="s">
        <v>130</v>
      </c>
    </row>
    <row r="359" spans="1:4">
      <c r="A359" t="s">
        <v>507</v>
      </c>
      <c r="B359" s="1">
        <v>-0.1771</v>
      </c>
      <c r="C359" s="1">
        <v>0.2483</v>
      </c>
      <c r="D359" t="s">
        <v>130</v>
      </c>
    </row>
    <row r="360" spans="1:4">
      <c r="A360" t="s">
        <v>88</v>
      </c>
      <c r="B360" s="1">
        <v>-0.1786</v>
      </c>
      <c r="C360" s="1">
        <v>0.2483</v>
      </c>
      <c r="D360" t="s">
        <v>130</v>
      </c>
    </row>
    <row r="361" spans="1:4">
      <c r="A361" t="s">
        <v>196</v>
      </c>
      <c r="B361" s="1">
        <v>-0.1794</v>
      </c>
      <c r="C361" s="1">
        <v>0.2483</v>
      </c>
      <c r="D361" t="s">
        <v>130</v>
      </c>
    </row>
    <row r="362" spans="1:4">
      <c r="A362" t="s">
        <v>138</v>
      </c>
      <c r="B362" s="1">
        <v>-0.1799</v>
      </c>
      <c r="C362" s="1">
        <v>0.2483</v>
      </c>
      <c r="D362" t="s">
        <v>130</v>
      </c>
    </row>
    <row r="363" spans="1:4">
      <c r="A363" t="s">
        <v>443</v>
      </c>
      <c r="B363" s="1">
        <v>-0.1802</v>
      </c>
      <c r="C363" s="1">
        <v>0.2483</v>
      </c>
      <c r="D363" t="s">
        <v>130</v>
      </c>
    </row>
    <row r="364" spans="1:4">
      <c r="A364" t="s">
        <v>348</v>
      </c>
      <c r="B364" s="1">
        <v>-0.1805</v>
      </c>
      <c r="C364" s="1">
        <v>0.2483</v>
      </c>
      <c r="D364" t="s">
        <v>130</v>
      </c>
    </row>
    <row r="365" spans="1:4">
      <c r="A365" t="s">
        <v>431</v>
      </c>
      <c r="B365" s="1">
        <v>-0.1853</v>
      </c>
      <c r="C365" s="1">
        <v>0.2483</v>
      </c>
      <c r="D365" t="s">
        <v>130</v>
      </c>
    </row>
    <row r="366" spans="1:4">
      <c r="A366" t="s">
        <v>428</v>
      </c>
      <c r="B366" s="1">
        <v>-0.186</v>
      </c>
      <c r="C366" s="1">
        <v>0.2483</v>
      </c>
      <c r="D366" t="s">
        <v>130</v>
      </c>
    </row>
    <row r="367" spans="1:4">
      <c r="A367" t="s">
        <v>429</v>
      </c>
      <c r="B367" s="1">
        <v>-0.1872</v>
      </c>
      <c r="C367" s="1">
        <v>0.2483</v>
      </c>
      <c r="D367" t="s">
        <v>130</v>
      </c>
    </row>
    <row r="368" spans="1:4">
      <c r="A368" t="s">
        <v>26</v>
      </c>
      <c r="B368" s="1">
        <v>-0.1896</v>
      </c>
      <c r="C368" s="1">
        <v>0.2483</v>
      </c>
      <c r="D368" t="s">
        <v>130</v>
      </c>
    </row>
    <row r="369" spans="1:4">
      <c r="A369" t="s">
        <v>228</v>
      </c>
      <c r="B369" s="1">
        <v>-0.192</v>
      </c>
      <c r="C369" s="1">
        <v>0.2483</v>
      </c>
      <c r="D369" t="s">
        <v>130</v>
      </c>
    </row>
    <row r="370" spans="1:4">
      <c r="A370" t="s">
        <v>79</v>
      </c>
      <c r="B370" s="1">
        <v>-0.1948</v>
      </c>
      <c r="C370" s="1">
        <v>0.2483</v>
      </c>
      <c r="D370" t="s">
        <v>130</v>
      </c>
    </row>
    <row r="371" spans="1:4">
      <c r="A371" t="s">
        <v>156</v>
      </c>
      <c r="B371" s="1">
        <v>-0.1962</v>
      </c>
      <c r="C371" s="1">
        <v>0.2483</v>
      </c>
      <c r="D371" t="s">
        <v>130</v>
      </c>
    </row>
    <row r="372" spans="1:4">
      <c r="A372" t="s">
        <v>327</v>
      </c>
      <c r="B372" s="1">
        <v>-0.1976</v>
      </c>
      <c r="C372" s="1">
        <v>0.2483</v>
      </c>
      <c r="D372" t="s">
        <v>130</v>
      </c>
    </row>
    <row r="373" spans="1:4">
      <c r="A373" t="s">
        <v>368</v>
      </c>
      <c r="B373" s="1">
        <v>-0.2019</v>
      </c>
      <c r="C373" s="1">
        <v>0.2483</v>
      </c>
      <c r="D373" t="s">
        <v>249</v>
      </c>
    </row>
    <row r="374" spans="1:4">
      <c r="A374" t="s">
        <v>109</v>
      </c>
      <c r="B374" s="1">
        <v>-0.2036</v>
      </c>
      <c r="C374" s="1">
        <v>0.2483</v>
      </c>
      <c r="D374" t="s">
        <v>249</v>
      </c>
    </row>
    <row r="375" spans="1:4">
      <c r="A375" t="s">
        <v>42</v>
      </c>
      <c r="B375" s="1">
        <v>-0.2095</v>
      </c>
      <c r="C375" s="1">
        <v>0.2483</v>
      </c>
      <c r="D375" t="s">
        <v>249</v>
      </c>
    </row>
    <row r="376" spans="1:4">
      <c r="A376" t="s">
        <v>160</v>
      </c>
      <c r="B376" s="1">
        <v>-0.2119</v>
      </c>
      <c r="C376" s="1">
        <v>0.2483</v>
      </c>
      <c r="D376" t="s">
        <v>249</v>
      </c>
    </row>
    <row r="377" spans="1:4">
      <c r="A377" t="s">
        <v>150</v>
      </c>
      <c r="B377" s="1">
        <v>-0.2139</v>
      </c>
      <c r="C377" s="1">
        <v>0.2483</v>
      </c>
      <c r="D377" t="s">
        <v>249</v>
      </c>
    </row>
    <row r="378" spans="1:4">
      <c r="A378" t="s">
        <v>358</v>
      </c>
      <c r="B378" s="1">
        <v>-0.2175</v>
      </c>
      <c r="C378" s="1">
        <v>0.2483</v>
      </c>
      <c r="D378" t="s">
        <v>249</v>
      </c>
    </row>
    <row r="379" spans="1:4">
      <c r="A379" t="s">
        <v>308</v>
      </c>
      <c r="B379" s="1">
        <v>-0.2204</v>
      </c>
      <c r="C379" s="1">
        <v>0.2483</v>
      </c>
      <c r="D379" t="s">
        <v>249</v>
      </c>
    </row>
    <row r="380" spans="1:4">
      <c r="A380" t="s">
        <v>454</v>
      </c>
      <c r="B380" s="1">
        <v>-0.2225</v>
      </c>
      <c r="C380" s="1">
        <v>0.2483</v>
      </c>
      <c r="D380" t="s">
        <v>249</v>
      </c>
    </row>
    <row r="381" spans="1:4">
      <c r="A381" t="s">
        <v>287</v>
      </c>
      <c r="B381" s="1">
        <v>-0.2232</v>
      </c>
      <c r="C381" s="1">
        <v>0.2483</v>
      </c>
      <c r="D381" t="s">
        <v>249</v>
      </c>
    </row>
    <row r="382" spans="1:4">
      <c r="A382" t="s">
        <v>226</v>
      </c>
      <c r="B382" s="1">
        <v>-0.2257</v>
      </c>
      <c r="C382" s="1">
        <v>0.2483</v>
      </c>
      <c r="D382" t="s">
        <v>249</v>
      </c>
    </row>
    <row r="383" spans="1:4">
      <c r="A383" t="s">
        <v>152</v>
      </c>
      <c r="B383" s="1">
        <v>-0.2282</v>
      </c>
      <c r="C383" s="1">
        <v>0.2483</v>
      </c>
      <c r="D383" t="s">
        <v>249</v>
      </c>
    </row>
    <row r="384" spans="1:4">
      <c r="A384" t="s">
        <v>344</v>
      </c>
      <c r="B384" s="1">
        <v>-0.2352</v>
      </c>
      <c r="C384" s="1">
        <v>0.2483</v>
      </c>
      <c r="D384" t="s">
        <v>249</v>
      </c>
    </row>
    <row r="385" spans="1:4">
      <c r="A385" t="s">
        <v>114</v>
      </c>
      <c r="B385" s="1">
        <v>-0.2358</v>
      </c>
      <c r="C385" s="1">
        <v>0.2483</v>
      </c>
      <c r="D385" t="s">
        <v>249</v>
      </c>
    </row>
    <row r="386" spans="1:4">
      <c r="A386" t="s">
        <v>252</v>
      </c>
      <c r="B386" s="1">
        <v>-0.2407</v>
      </c>
      <c r="C386" s="1">
        <v>0.2483</v>
      </c>
      <c r="D386" t="s">
        <v>249</v>
      </c>
    </row>
    <row r="387" spans="1:4">
      <c r="A387" t="s">
        <v>77</v>
      </c>
      <c r="B387" s="1">
        <v>-0.2445</v>
      </c>
      <c r="C387" s="1">
        <v>0.2483</v>
      </c>
      <c r="D387" t="s">
        <v>249</v>
      </c>
    </row>
    <row r="388" spans="1:4">
      <c r="A388" t="s">
        <v>456</v>
      </c>
      <c r="B388" s="1">
        <v>-0.2476</v>
      </c>
      <c r="C388" s="1">
        <v>0.2483</v>
      </c>
      <c r="D388" t="s">
        <v>249</v>
      </c>
    </row>
    <row r="389" spans="1:4">
      <c r="A389" t="s">
        <v>247</v>
      </c>
      <c r="B389" s="1">
        <v>-0.2503</v>
      </c>
      <c r="C389" s="1">
        <v>0.2483</v>
      </c>
      <c r="D389" t="s">
        <v>249</v>
      </c>
    </row>
    <row r="390" spans="1:4">
      <c r="A390" t="s">
        <v>446</v>
      </c>
      <c r="B390" s="1">
        <v>-0.2551</v>
      </c>
      <c r="C390" s="1">
        <v>0.2483</v>
      </c>
      <c r="D390" t="s">
        <v>249</v>
      </c>
    </row>
    <row r="391" spans="1:4">
      <c r="A391" t="s">
        <v>60</v>
      </c>
      <c r="B391" s="1">
        <v>-0.2582</v>
      </c>
      <c r="C391" s="1">
        <v>0.2483</v>
      </c>
      <c r="D391" t="s">
        <v>249</v>
      </c>
    </row>
    <row r="392" spans="1:4">
      <c r="A392" t="s">
        <v>317</v>
      </c>
      <c r="B392" s="1">
        <v>-0.2749</v>
      </c>
      <c r="C392" s="1">
        <v>0.2483</v>
      </c>
      <c r="D392" t="s">
        <v>249</v>
      </c>
    </row>
    <row r="393" spans="1:4">
      <c r="A393" t="s">
        <v>56</v>
      </c>
      <c r="B393" s="1">
        <v>-0.2768</v>
      </c>
      <c r="C393" s="1">
        <v>0.2483</v>
      </c>
      <c r="D393" t="s">
        <v>249</v>
      </c>
    </row>
    <row r="394" spans="1:4">
      <c r="A394" t="s">
        <v>303</v>
      </c>
      <c r="B394" s="1">
        <v>-0.278</v>
      </c>
      <c r="C394" s="1">
        <v>0.2483</v>
      </c>
      <c r="D394" t="s">
        <v>249</v>
      </c>
    </row>
    <row r="395" spans="1:4">
      <c r="A395" t="s">
        <v>490</v>
      </c>
      <c r="B395" s="1">
        <v>-0.2857</v>
      </c>
      <c r="C395" s="1">
        <v>0.2483</v>
      </c>
      <c r="D395" t="s">
        <v>249</v>
      </c>
    </row>
    <row r="396" spans="1:4">
      <c r="A396" t="s">
        <v>103</v>
      </c>
      <c r="B396" s="1">
        <v>-0.2942</v>
      </c>
      <c r="C396" s="1">
        <v>0.2483</v>
      </c>
      <c r="D396" t="s">
        <v>249</v>
      </c>
    </row>
    <row r="397" spans="1:4">
      <c r="A397" t="s">
        <v>87</v>
      </c>
      <c r="B397" s="1">
        <v>-0.3008</v>
      </c>
      <c r="C397" s="1">
        <v>0.2483</v>
      </c>
      <c r="D397" t="s">
        <v>459</v>
      </c>
    </row>
    <row r="398" spans="1:4">
      <c r="A398" t="s">
        <v>16</v>
      </c>
      <c r="B398" s="1">
        <v>-0.3059</v>
      </c>
      <c r="C398" s="1">
        <v>0.2483</v>
      </c>
      <c r="D398" t="s">
        <v>459</v>
      </c>
    </row>
    <row r="399" spans="1:4">
      <c r="A399" t="s">
        <v>116</v>
      </c>
      <c r="B399" s="1">
        <v>-0.308</v>
      </c>
      <c r="C399" s="1">
        <v>0.2483</v>
      </c>
      <c r="D399" t="s">
        <v>459</v>
      </c>
    </row>
    <row r="400" spans="1:4">
      <c r="A400" t="s">
        <v>455</v>
      </c>
      <c r="B400" s="1">
        <v>-0.314</v>
      </c>
      <c r="C400" s="1">
        <v>0.2483</v>
      </c>
      <c r="D400" t="s">
        <v>459</v>
      </c>
    </row>
    <row r="401" spans="1:4">
      <c r="A401" t="s">
        <v>117</v>
      </c>
      <c r="B401" s="1">
        <v>-0.3191</v>
      </c>
      <c r="C401" s="1">
        <v>0.2483</v>
      </c>
      <c r="D401" t="s">
        <v>459</v>
      </c>
    </row>
    <row r="402" spans="1:4">
      <c r="A402" t="s">
        <v>70</v>
      </c>
      <c r="B402" s="1">
        <v>-0.3239</v>
      </c>
      <c r="C402" s="1">
        <v>0.2483</v>
      </c>
      <c r="D402" t="s">
        <v>459</v>
      </c>
    </row>
    <row r="403" spans="1:4">
      <c r="A403" t="s">
        <v>140</v>
      </c>
      <c r="B403" s="1">
        <v>-0.333</v>
      </c>
      <c r="C403" s="1">
        <v>0.2483</v>
      </c>
      <c r="D403" t="s">
        <v>459</v>
      </c>
    </row>
    <row r="404" spans="1:4">
      <c r="A404" t="s">
        <v>359</v>
      </c>
      <c r="B404" s="1">
        <v>-0.3432</v>
      </c>
      <c r="C404" s="1">
        <v>0.2483</v>
      </c>
      <c r="D404" t="s">
        <v>459</v>
      </c>
    </row>
    <row r="405" spans="1:4">
      <c r="A405" t="s">
        <v>393</v>
      </c>
      <c r="B405" s="1">
        <v>-0.3537</v>
      </c>
      <c r="C405" s="1">
        <v>0.2483</v>
      </c>
      <c r="D405" t="s">
        <v>459</v>
      </c>
    </row>
    <row r="406" spans="1:4">
      <c r="A406" t="s">
        <v>438</v>
      </c>
      <c r="B406" s="1">
        <v>-0.3671</v>
      </c>
      <c r="C406" s="1">
        <v>0.2483</v>
      </c>
      <c r="D406" t="s">
        <v>459</v>
      </c>
    </row>
    <row r="407" spans="1:4">
      <c r="A407" t="s">
        <v>127</v>
      </c>
      <c r="B407" s="1">
        <v>-0.3687</v>
      </c>
      <c r="C407" s="1">
        <v>0.2483</v>
      </c>
      <c r="D407" t="s">
        <v>459</v>
      </c>
    </row>
    <row r="408" spans="1:4">
      <c r="A408" t="s">
        <v>457</v>
      </c>
      <c r="B408" s="1">
        <v>-0.3745</v>
      </c>
      <c r="C408" s="1">
        <v>0.2483</v>
      </c>
      <c r="D408" t="s">
        <v>459</v>
      </c>
    </row>
    <row r="409" spans="1:4">
      <c r="A409" t="s">
        <v>120</v>
      </c>
      <c r="B409" s="1">
        <v>-0.4</v>
      </c>
      <c r="C409" s="1">
        <v>0.2483</v>
      </c>
      <c r="D409" t="s">
        <v>459</v>
      </c>
    </row>
    <row r="410" spans="1:4">
      <c r="A410" t="s">
        <v>113</v>
      </c>
      <c r="B410" s="1">
        <v>-0.4131</v>
      </c>
      <c r="C410" s="1">
        <v>0.2483</v>
      </c>
      <c r="D410" t="s">
        <v>460</v>
      </c>
    </row>
    <row r="411" spans="1:4">
      <c r="A411" t="s">
        <v>270</v>
      </c>
      <c r="B411" s="1">
        <v>-0.4193</v>
      </c>
      <c r="C411" s="1">
        <v>0.2483</v>
      </c>
      <c r="D411" t="s">
        <v>460</v>
      </c>
    </row>
    <row r="412" spans="1:4">
      <c r="A412" t="s">
        <v>204</v>
      </c>
      <c r="B412" s="1">
        <v>-0.429</v>
      </c>
      <c r="C412" s="1">
        <v>0.2483</v>
      </c>
      <c r="D412" t="s">
        <v>460</v>
      </c>
    </row>
    <row r="413" spans="1:4">
      <c r="A413" t="s">
        <v>83</v>
      </c>
      <c r="B413" s="1">
        <v>-0.4345</v>
      </c>
      <c r="C413" s="1">
        <v>0.2483</v>
      </c>
      <c r="D413" t="s">
        <v>460</v>
      </c>
    </row>
    <row r="414" spans="1:4">
      <c r="A414" t="s">
        <v>453</v>
      </c>
      <c r="B414" s="1">
        <v>-0.4649</v>
      </c>
      <c r="C414" s="1">
        <v>0.2483</v>
      </c>
      <c r="D414" t="s">
        <v>460</v>
      </c>
    </row>
    <row r="415" spans="1:4">
      <c r="A415" t="s">
        <v>13</v>
      </c>
      <c r="B415" s="1">
        <v>-0.4659</v>
      </c>
      <c r="C415" s="1">
        <v>0.2483</v>
      </c>
      <c r="D415" t="s">
        <v>460</v>
      </c>
    </row>
    <row r="416" spans="1:4">
      <c r="A416" t="s">
        <v>84</v>
      </c>
      <c r="B416" s="1">
        <v>-0.483</v>
      </c>
      <c r="C416" s="1">
        <v>0.2483</v>
      </c>
      <c r="D416" t="s">
        <v>460</v>
      </c>
    </row>
    <row r="417" spans="1:4">
      <c r="A417" t="s">
        <v>278</v>
      </c>
      <c r="B417" s="1">
        <v>-0.5542</v>
      </c>
      <c r="C417" s="1">
        <v>0.2483</v>
      </c>
      <c r="D417" t="s">
        <v>131</v>
      </c>
    </row>
    <row r="418" spans="1:4">
      <c r="A418" t="s">
        <v>360</v>
      </c>
      <c r="B418" s="1">
        <v>-0.5917</v>
      </c>
      <c r="C418" s="1">
        <v>0.2483</v>
      </c>
      <c r="D418" t="s">
        <v>131</v>
      </c>
    </row>
    <row r="419" spans="1:4">
      <c r="A419" t="s">
        <v>238</v>
      </c>
      <c r="B419" s="1">
        <v>-0.5938</v>
      </c>
      <c r="C419" s="1">
        <v>0.2483</v>
      </c>
      <c r="D419" t="s">
        <v>131</v>
      </c>
    </row>
    <row r="420" spans="1:4">
      <c r="A420" t="s">
        <v>98</v>
      </c>
      <c r="B420" s="1">
        <v>-0.6088</v>
      </c>
      <c r="C420" s="1">
        <v>0.2483</v>
      </c>
      <c r="D420" t="s">
        <v>131</v>
      </c>
    </row>
    <row r="421" spans="1:4">
      <c r="A421" t="s">
        <v>128</v>
      </c>
      <c r="B421" s="1">
        <v>-0.7431</v>
      </c>
      <c r="C421" s="1">
        <v>0.2483</v>
      </c>
      <c r="D421" t="s">
        <v>131</v>
      </c>
    </row>
  </sheetData>
  <conditionalFormatting sqref="B2:B421">
    <cfRule type="colorScale" priority="1">
      <colorScale>
        <cfvo type="num" val="-0.7431"/>
        <cfvo type="num" val="0"/>
        <cfvo type="num" val="3.5034"/>
        <color rgb="FFFF0000"/>
        <color rgb="FFFFFFFF"/>
        <color rgb="FF00FF00"/>
      </colorScale>
    </cfRule>
  </conditionalFormatting>
  <conditionalFormatting sqref="C2:C421">
    <cfRule type="colorScale" priority="2">
      <colorScale>
        <cfvo type="num" val="0.2483"/>
        <cfvo type="num" val="0"/>
        <cfvo type="num" val="0.248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6</v>
      </c>
      <c r="C1" s="2" t="s">
        <v>7</v>
      </c>
      <c r="D1" s="2" t="s">
        <v>3</v>
      </c>
    </row>
    <row r="2" spans="1:4">
      <c r="A2" t="s">
        <v>8</v>
      </c>
      <c r="B2" s="1">
        <v>0.055</v>
      </c>
      <c r="C2" s="1">
        <v>-0.0005</v>
      </c>
      <c r="D2" t="s">
        <v>9</v>
      </c>
    </row>
  </sheetData>
  <conditionalFormatting sqref="B2">
    <cfRule type="colorScale" priority="1">
      <colorScale>
        <cfvo type="num" val="0.055"/>
        <cfvo type="num" val="0"/>
        <cfvo type="num" val="0.055"/>
        <color rgb="FFFF0000"/>
        <color rgb="FFFFFFFF"/>
        <color rgb="FF00FF00"/>
      </colorScale>
    </cfRule>
  </conditionalFormatting>
  <conditionalFormatting sqref="C2">
    <cfRule type="colorScale" priority="2">
      <colorScale>
        <cfvo type="num" val="-0.0005"/>
        <cfvo type="num" val="0"/>
        <cfvo type="num" val="-0.000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10</v>
      </c>
      <c r="C1" s="2" t="s">
        <v>11</v>
      </c>
      <c r="D1" s="2" t="s">
        <v>3</v>
      </c>
    </row>
    <row r="2" spans="1:4">
      <c r="A2" t="s">
        <v>12</v>
      </c>
      <c r="B2" s="1">
        <v>0.1253</v>
      </c>
      <c r="C2" s="1">
        <v>-0.0133</v>
      </c>
      <c r="D2" t="s">
        <v>129</v>
      </c>
    </row>
    <row r="3" spans="1:4">
      <c r="A3" t="s">
        <v>13</v>
      </c>
      <c r="B3" s="1">
        <v>0.0842</v>
      </c>
      <c r="C3" s="1">
        <v>-0.0133</v>
      </c>
      <c r="D3" t="s">
        <v>9</v>
      </c>
    </row>
    <row r="4" spans="1:4">
      <c r="A4" t="s">
        <v>14</v>
      </c>
      <c r="B4" s="1">
        <v>0.0798</v>
      </c>
      <c r="C4" s="1">
        <v>-0.0133</v>
      </c>
      <c r="D4" t="s">
        <v>9</v>
      </c>
    </row>
    <row r="5" spans="1:4">
      <c r="A5" t="s">
        <v>15</v>
      </c>
      <c r="B5" s="1">
        <v>0.07539999999999999</v>
      </c>
      <c r="C5" s="1">
        <v>-0.0133</v>
      </c>
      <c r="D5" t="s">
        <v>9</v>
      </c>
    </row>
    <row r="6" spans="1:4">
      <c r="A6" t="s">
        <v>16</v>
      </c>
      <c r="B6" s="1">
        <v>0.0653</v>
      </c>
      <c r="C6" s="1">
        <v>-0.0133</v>
      </c>
      <c r="D6" t="s">
        <v>9</v>
      </c>
    </row>
    <row r="7" spans="1:4">
      <c r="A7" t="s">
        <v>17</v>
      </c>
      <c r="B7" s="1">
        <v>0.0547</v>
      </c>
      <c r="C7" s="1">
        <v>-0.0133</v>
      </c>
      <c r="D7" t="s">
        <v>9</v>
      </c>
    </row>
    <row r="8" spans="1:4">
      <c r="A8" t="s">
        <v>18</v>
      </c>
      <c r="B8" s="1">
        <v>0.0508</v>
      </c>
      <c r="C8" s="1">
        <v>-0.0133</v>
      </c>
      <c r="D8" t="s">
        <v>9</v>
      </c>
    </row>
    <row r="9" spans="1:4">
      <c r="A9" t="s">
        <v>19</v>
      </c>
      <c r="B9" s="1">
        <v>-0.0502</v>
      </c>
      <c r="C9" s="1">
        <v>-0.0133</v>
      </c>
      <c r="D9" t="s">
        <v>5</v>
      </c>
    </row>
    <row r="10" spans="1:4">
      <c r="A10" t="s">
        <v>20</v>
      </c>
      <c r="B10" s="1">
        <v>-0.0502</v>
      </c>
      <c r="C10" s="1">
        <v>-0.0133</v>
      </c>
      <c r="D10" t="s">
        <v>5</v>
      </c>
    </row>
    <row r="11" spans="1:4">
      <c r="A11" t="s">
        <v>21</v>
      </c>
      <c r="B11" s="1">
        <v>-0.0504</v>
      </c>
      <c r="C11" s="1">
        <v>-0.0133</v>
      </c>
      <c r="D11" t="s">
        <v>5</v>
      </c>
    </row>
    <row r="12" spans="1:4">
      <c r="A12" t="s">
        <v>22</v>
      </c>
      <c r="B12" s="1">
        <v>-0.0505</v>
      </c>
      <c r="C12" s="1">
        <v>-0.0133</v>
      </c>
      <c r="D12" t="s">
        <v>5</v>
      </c>
    </row>
    <row r="13" spans="1:4">
      <c r="A13" t="s">
        <v>23</v>
      </c>
      <c r="B13" s="1">
        <v>-0.0508</v>
      </c>
      <c r="C13" s="1">
        <v>-0.0133</v>
      </c>
      <c r="D13" t="s">
        <v>5</v>
      </c>
    </row>
    <row r="14" spans="1:4">
      <c r="A14" t="s">
        <v>24</v>
      </c>
      <c r="B14" s="1">
        <v>-0.0512</v>
      </c>
      <c r="C14" s="1">
        <v>-0.0133</v>
      </c>
      <c r="D14" t="s">
        <v>5</v>
      </c>
    </row>
    <row r="15" spans="1:4">
      <c r="A15" t="s">
        <v>25</v>
      </c>
      <c r="B15" s="1">
        <v>-0.0513</v>
      </c>
      <c r="C15" s="1">
        <v>-0.0133</v>
      </c>
      <c r="D15" t="s">
        <v>5</v>
      </c>
    </row>
    <row r="16" spans="1:4">
      <c r="A16" t="s">
        <v>26</v>
      </c>
      <c r="B16" s="1">
        <v>-0.0517</v>
      </c>
      <c r="C16" s="1">
        <v>-0.0133</v>
      </c>
      <c r="D16" t="s">
        <v>5</v>
      </c>
    </row>
    <row r="17" spans="1:4">
      <c r="A17" t="s">
        <v>27</v>
      </c>
      <c r="B17" s="1">
        <v>-0.052</v>
      </c>
      <c r="C17" s="1">
        <v>-0.0133</v>
      </c>
      <c r="D17" t="s">
        <v>5</v>
      </c>
    </row>
    <row r="18" spans="1:4">
      <c r="A18" t="s">
        <v>28</v>
      </c>
      <c r="B18" s="1">
        <v>-0.0521</v>
      </c>
      <c r="C18" s="1">
        <v>-0.0133</v>
      </c>
      <c r="D18" t="s">
        <v>5</v>
      </c>
    </row>
    <row r="19" spans="1:4">
      <c r="A19" t="s">
        <v>29</v>
      </c>
      <c r="B19" s="1">
        <v>-0.0524</v>
      </c>
      <c r="C19" s="1">
        <v>-0.0133</v>
      </c>
      <c r="D19" t="s">
        <v>5</v>
      </c>
    </row>
    <row r="20" spans="1:4">
      <c r="A20" t="s">
        <v>30</v>
      </c>
      <c r="B20" s="1">
        <v>-0.0526</v>
      </c>
      <c r="C20" s="1">
        <v>-0.0133</v>
      </c>
      <c r="D20" t="s">
        <v>5</v>
      </c>
    </row>
    <row r="21" spans="1:4">
      <c r="A21" t="s">
        <v>31</v>
      </c>
      <c r="B21" s="1">
        <v>-0.0528</v>
      </c>
      <c r="C21" s="1">
        <v>-0.0133</v>
      </c>
      <c r="D21" t="s">
        <v>5</v>
      </c>
    </row>
    <row r="22" spans="1:4">
      <c r="A22" t="s">
        <v>32</v>
      </c>
      <c r="B22" s="1">
        <v>-0.0531</v>
      </c>
      <c r="C22" s="1">
        <v>-0.0133</v>
      </c>
      <c r="D22" t="s">
        <v>5</v>
      </c>
    </row>
    <row r="23" spans="1:4">
      <c r="A23" t="s">
        <v>8</v>
      </c>
      <c r="B23" s="1">
        <v>-0.0531</v>
      </c>
      <c r="C23" s="1">
        <v>-0.0133</v>
      </c>
      <c r="D23" t="s">
        <v>5</v>
      </c>
    </row>
    <row r="24" spans="1:4">
      <c r="A24" t="s">
        <v>33</v>
      </c>
      <c r="B24" s="1">
        <v>-0.0532</v>
      </c>
      <c r="C24" s="1">
        <v>-0.0133</v>
      </c>
      <c r="D24" t="s">
        <v>5</v>
      </c>
    </row>
    <row r="25" spans="1:4">
      <c r="A25" t="s">
        <v>34</v>
      </c>
      <c r="B25" s="1">
        <v>-0.0533</v>
      </c>
      <c r="C25" s="1">
        <v>-0.0133</v>
      </c>
      <c r="D25" t="s">
        <v>5</v>
      </c>
    </row>
    <row r="26" spans="1:4">
      <c r="A26" t="s">
        <v>35</v>
      </c>
      <c r="B26" s="1">
        <v>-0.0535</v>
      </c>
      <c r="C26" s="1">
        <v>-0.0133</v>
      </c>
      <c r="D26" t="s">
        <v>5</v>
      </c>
    </row>
    <row r="27" spans="1:4">
      <c r="A27" t="s">
        <v>36</v>
      </c>
      <c r="B27" s="1">
        <v>-0.0537</v>
      </c>
      <c r="C27" s="1">
        <v>-0.0133</v>
      </c>
      <c r="D27" t="s">
        <v>5</v>
      </c>
    </row>
    <row r="28" spans="1:4">
      <c r="A28" t="s">
        <v>37</v>
      </c>
      <c r="B28" s="1">
        <v>-0.0539</v>
      </c>
      <c r="C28" s="1">
        <v>-0.0133</v>
      </c>
      <c r="D28" t="s">
        <v>5</v>
      </c>
    </row>
    <row r="29" spans="1:4">
      <c r="A29" t="s">
        <v>38</v>
      </c>
      <c r="B29" s="1">
        <v>-0.0541</v>
      </c>
      <c r="C29" s="1">
        <v>-0.0133</v>
      </c>
      <c r="D29" t="s">
        <v>5</v>
      </c>
    </row>
    <row r="30" spans="1:4">
      <c r="A30" t="s">
        <v>39</v>
      </c>
      <c r="B30" s="1">
        <v>-0.0542</v>
      </c>
      <c r="C30" s="1">
        <v>-0.0133</v>
      </c>
      <c r="D30" t="s">
        <v>5</v>
      </c>
    </row>
    <row r="31" spans="1:4">
      <c r="A31" t="s">
        <v>40</v>
      </c>
      <c r="B31" s="1">
        <v>-0.0546</v>
      </c>
      <c r="C31" s="1">
        <v>-0.0133</v>
      </c>
      <c r="D31" t="s">
        <v>5</v>
      </c>
    </row>
    <row r="32" spans="1:4">
      <c r="A32" t="s">
        <v>41</v>
      </c>
      <c r="B32" s="1">
        <v>-0.0546</v>
      </c>
      <c r="C32" s="1">
        <v>-0.0133</v>
      </c>
      <c r="D32" t="s">
        <v>5</v>
      </c>
    </row>
    <row r="33" spans="1:4">
      <c r="A33" t="s">
        <v>42</v>
      </c>
      <c r="B33" s="1">
        <v>-0.0554</v>
      </c>
      <c r="C33" s="1">
        <v>-0.0133</v>
      </c>
      <c r="D33" t="s">
        <v>5</v>
      </c>
    </row>
    <row r="34" spans="1:4">
      <c r="A34" t="s">
        <v>43</v>
      </c>
      <c r="B34" s="1">
        <v>-0.0558</v>
      </c>
      <c r="C34" s="1">
        <v>-0.0133</v>
      </c>
      <c r="D34" t="s">
        <v>5</v>
      </c>
    </row>
    <row r="35" spans="1:4">
      <c r="A35" t="s">
        <v>44</v>
      </c>
      <c r="B35" s="1">
        <v>-0.056</v>
      </c>
      <c r="C35" s="1">
        <v>-0.0133</v>
      </c>
      <c r="D35" t="s">
        <v>5</v>
      </c>
    </row>
    <row r="36" spans="1:4">
      <c r="A36" t="s">
        <v>45</v>
      </c>
      <c r="B36" s="1">
        <v>-0.0562</v>
      </c>
      <c r="C36" s="1">
        <v>-0.0133</v>
      </c>
      <c r="D36" t="s">
        <v>5</v>
      </c>
    </row>
    <row r="37" spans="1:4">
      <c r="A37" t="s">
        <v>46</v>
      </c>
      <c r="B37" s="1">
        <v>-0.0563</v>
      </c>
      <c r="C37" s="1">
        <v>-0.0133</v>
      </c>
      <c r="D37" t="s">
        <v>5</v>
      </c>
    </row>
    <row r="38" spans="1:4">
      <c r="A38" t="s">
        <v>47</v>
      </c>
      <c r="B38" s="1">
        <v>-0.0572</v>
      </c>
      <c r="C38" s="1">
        <v>-0.0133</v>
      </c>
      <c r="D38" t="s">
        <v>5</v>
      </c>
    </row>
    <row r="39" spans="1:4">
      <c r="A39" t="s">
        <v>48</v>
      </c>
      <c r="B39" s="1">
        <v>-0.0572</v>
      </c>
      <c r="C39" s="1">
        <v>-0.0133</v>
      </c>
      <c r="D39" t="s">
        <v>5</v>
      </c>
    </row>
    <row r="40" spans="1:4">
      <c r="A40" t="s">
        <v>49</v>
      </c>
      <c r="B40" s="1">
        <v>-0.0576</v>
      </c>
      <c r="C40" s="1">
        <v>-0.0133</v>
      </c>
      <c r="D40" t="s">
        <v>5</v>
      </c>
    </row>
    <row r="41" spans="1:4">
      <c r="A41" t="s">
        <v>50</v>
      </c>
      <c r="B41" s="1">
        <v>-0.0578</v>
      </c>
      <c r="C41" s="1">
        <v>-0.0133</v>
      </c>
      <c r="D41" t="s">
        <v>5</v>
      </c>
    </row>
    <row r="42" spans="1:4">
      <c r="A42" t="s">
        <v>51</v>
      </c>
      <c r="B42" s="1">
        <v>-0.0581</v>
      </c>
      <c r="C42" s="1">
        <v>-0.0133</v>
      </c>
      <c r="D42" t="s">
        <v>5</v>
      </c>
    </row>
    <row r="43" spans="1:4">
      <c r="A43" t="s">
        <v>52</v>
      </c>
      <c r="B43" s="1">
        <v>-0.0582</v>
      </c>
      <c r="C43" s="1">
        <v>-0.0133</v>
      </c>
      <c r="D43" t="s">
        <v>5</v>
      </c>
    </row>
    <row r="44" spans="1:4">
      <c r="A44" t="s">
        <v>53</v>
      </c>
      <c r="B44" s="1">
        <v>-0.0582</v>
      </c>
      <c r="C44" s="1">
        <v>-0.0133</v>
      </c>
      <c r="D44" t="s">
        <v>5</v>
      </c>
    </row>
    <row r="45" spans="1:4">
      <c r="A45" t="s">
        <v>54</v>
      </c>
      <c r="B45" s="1">
        <v>-0.059</v>
      </c>
      <c r="C45" s="1">
        <v>-0.0133</v>
      </c>
      <c r="D45" t="s">
        <v>5</v>
      </c>
    </row>
    <row r="46" spans="1:4">
      <c r="A46" t="s">
        <v>55</v>
      </c>
      <c r="B46" s="1">
        <v>-0.0592</v>
      </c>
      <c r="C46" s="1">
        <v>-0.0133</v>
      </c>
      <c r="D46" t="s">
        <v>5</v>
      </c>
    </row>
    <row r="47" spans="1:4">
      <c r="A47" t="s">
        <v>56</v>
      </c>
      <c r="B47" s="1">
        <v>-0.0596</v>
      </c>
      <c r="C47" s="1">
        <v>-0.0133</v>
      </c>
      <c r="D47" t="s">
        <v>5</v>
      </c>
    </row>
    <row r="48" spans="1:4">
      <c r="A48" t="s">
        <v>57</v>
      </c>
      <c r="B48" s="1">
        <v>-0.0596</v>
      </c>
      <c r="C48" s="1">
        <v>-0.0133</v>
      </c>
      <c r="D48" t="s">
        <v>5</v>
      </c>
    </row>
    <row r="49" spans="1:4">
      <c r="A49" t="s">
        <v>58</v>
      </c>
      <c r="B49" s="1">
        <v>-0.0598</v>
      </c>
      <c r="C49" s="1">
        <v>-0.0133</v>
      </c>
      <c r="D49" t="s">
        <v>5</v>
      </c>
    </row>
    <row r="50" spans="1:4">
      <c r="A50" t="s">
        <v>59</v>
      </c>
      <c r="B50" s="1">
        <v>-0.0601</v>
      </c>
      <c r="C50" s="1">
        <v>-0.0133</v>
      </c>
      <c r="D50" t="s">
        <v>5</v>
      </c>
    </row>
    <row r="51" spans="1:4">
      <c r="A51" t="s">
        <v>60</v>
      </c>
      <c r="B51" s="1">
        <v>-0.0602</v>
      </c>
      <c r="C51" s="1">
        <v>-0.0133</v>
      </c>
      <c r="D51" t="s">
        <v>5</v>
      </c>
    </row>
    <row r="52" spans="1:4">
      <c r="A52" t="s">
        <v>61</v>
      </c>
      <c r="B52" s="1">
        <v>-0.0603</v>
      </c>
      <c r="C52" s="1">
        <v>-0.0133</v>
      </c>
      <c r="D52" t="s">
        <v>5</v>
      </c>
    </row>
    <row r="53" spans="1:4">
      <c r="A53" t="s">
        <v>62</v>
      </c>
      <c r="B53" s="1">
        <v>-0.0603</v>
      </c>
      <c r="C53" s="1">
        <v>-0.0133</v>
      </c>
      <c r="D53" t="s">
        <v>5</v>
      </c>
    </row>
    <row r="54" spans="1:4">
      <c r="A54" t="s">
        <v>63</v>
      </c>
      <c r="B54" s="1">
        <v>-0.0607</v>
      </c>
      <c r="C54" s="1">
        <v>-0.0133</v>
      </c>
      <c r="D54" t="s">
        <v>5</v>
      </c>
    </row>
    <row r="55" spans="1:4">
      <c r="A55" t="s">
        <v>64</v>
      </c>
      <c r="B55" s="1">
        <v>-0.0607</v>
      </c>
      <c r="C55" s="1">
        <v>-0.0133</v>
      </c>
      <c r="D55" t="s">
        <v>5</v>
      </c>
    </row>
    <row r="56" spans="1:4">
      <c r="A56" t="s">
        <v>65</v>
      </c>
      <c r="B56" s="1">
        <v>-0.0615</v>
      </c>
      <c r="C56" s="1">
        <v>-0.0133</v>
      </c>
      <c r="D56" t="s">
        <v>5</v>
      </c>
    </row>
    <row r="57" spans="1:4">
      <c r="A57" t="s">
        <v>66</v>
      </c>
      <c r="B57" s="1">
        <v>-0.0619</v>
      </c>
      <c r="C57" s="1">
        <v>-0.0133</v>
      </c>
      <c r="D57" t="s">
        <v>5</v>
      </c>
    </row>
    <row r="58" spans="1:4">
      <c r="A58" t="s">
        <v>67</v>
      </c>
      <c r="B58" s="1">
        <v>-0.0619</v>
      </c>
      <c r="C58" s="1">
        <v>-0.0133</v>
      </c>
      <c r="D58" t="s">
        <v>5</v>
      </c>
    </row>
    <row r="59" spans="1:4">
      <c r="A59" t="s">
        <v>68</v>
      </c>
      <c r="B59" s="1">
        <v>-0.0624</v>
      </c>
      <c r="C59" s="1">
        <v>-0.0133</v>
      </c>
      <c r="D59" t="s">
        <v>5</v>
      </c>
    </row>
    <row r="60" spans="1:4">
      <c r="A60" t="s">
        <v>69</v>
      </c>
      <c r="B60" s="1">
        <v>-0.0631</v>
      </c>
      <c r="C60" s="1">
        <v>-0.0133</v>
      </c>
      <c r="D60" t="s">
        <v>5</v>
      </c>
    </row>
    <row r="61" spans="1:4">
      <c r="A61" t="s">
        <v>70</v>
      </c>
      <c r="B61" s="1">
        <v>-0.0636</v>
      </c>
      <c r="C61" s="1">
        <v>-0.0133</v>
      </c>
      <c r="D61" t="s">
        <v>5</v>
      </c>
    </row>
    <row r="62" spans="1:4">
      <c r="A62" t="s">
        <v>71</v>
      </c>
      <c r="B62" s="1">
        <v>-0.064</v>
      </c>
      <c r="C62" s="1">
        <v>-0.0133</v>
      </c>
      <c r="D62" t="s">
        <v>5</v>
      </c>
    </row>
    <row r="63" spans="1:4">
      <c r="A63" t="s">
        <v>72</v>
      </c>
      <c r="B63" s="1">
        <v>-0.0641</v>
      </c>
      <c r="C63" s="1">
        <v>-0.0133</v>
      </c>
      <c r="D63" t="s">
        <v>5</v>
      </c>
    </row>
    <row r="64" spans="1:4">
      <c r="A64" t="s">
        <v>73</v>
      </c>
      <c r="B64" s="1">
        <v>-0.0644</v>
      </c>
      <c r="C64" s="1">
        <v>-0.0133</v>
      </c>
      <c r="D64" t="s">
        <v>5</v>
      </c>
    </row>
    <row r="65" spans="1:4">
      <c r="A65" t="s">
        <v>74</v>
      </c>
      <c r="B65" s="1">
        <v>-0.06469999999999999</v>
      </c>
      <c r="C65" s="1">
        <v>-0.0133</v>
      </c>
      <c r="D65" t="s">
        <v>5</v>
      </c>
    </row>
    <row r="66" spans="1:4">
      <c r="A66" t="s">
        <v>75</v>
      </c>
      <c r="B66" s="1">
        <v>-0.0653</v>
      </c>
      <c r="C66" s="1">
        <v>-0.0133</v>
      </c>
      <c r="D66" t="s">
        <v>5</v>
      </c>
    </row>
    <row r="67" spans="1:4">
      <c r="A67" t="s">
        <v>76</v>
      </c>
      <c r="B67" s="1">
        <v>-0.06560000000000001</v>
      </c>
      <c r="C67" s="1">
        <v>-0.0133</v>
      </c>
      <c r="D67" t="s">
        <v>5</v>
      </c>
    </row>
    <row r="68" spans="1:4">
      <c r="A68" t="s">
        <v>77</v>
      </c>
      <c r="B68" s="1">
        <v>-0.0659</v>
      </c>
      <c r="C68" s="1">
        <v>-0.0133</v>
      </c>
      <c r="D68" t="s">
        <v>5</v>
      </c>
    </row>
    <row r="69" spans="1:4">
      <c r="A69" t="s">
        <v>78</v>
      </c>
      <c r="B69" s="1">
        <v>-0.06660000000000001</v>
      </c>
      <c r="C69" s="1">
        <v>-0.0133</v>
      </c>
      <c r="D69" t="s">
        <v>5</v>
      </c>
    </row>
    <row r="70" spans="1:4">
      <c r="A70" t="s">
        <v>79</v>
      </c>
      <c r="B70" s="1">
        <v>-0.06710000000000001</v>
      </c>
      <c r="C70" s="1">
        <v>-0.0133</v>
      </c>
      <c r="D70" t="s">
        <v>5</v>
      </c>
    </row>
    <row r="71" spans="1:4">
      <c r="A71" t="s">
        <v>80</v>
      </c>
      <c r="B71" s="1">
        <v>-0.0672</v>
      </c>
      <c r="C71" s="1">
        <v>-0.0133</v>
      </c>
      <c r="D71" t="s">
        <v>5</v>
      </c>
    </row>
    <row r="72" spans="1:4">
      <c r="A72" t="s">
        <v>81</v>
      </c>
      <c r="B72" s="1">
        <v>-0.0673</v>
      </c>
      <c r="C72" s="1">
        <v>-0.0133</v>
      </c>
      <c r="D72" t="s">
        <v>5</v>
      </c>
    </row>
    <row r="73" spans="1:4">
      <c r="A73" t="s">
        <v>82</v>
      </c>
      <c r="B73" s="1">
        <v>-0.0674</v>
      </c>
      <c r="C73" s="1">
        <v>-0.0133</v>
      </c>
      <c r="D73" t="s">
        <v>5</v>
      </c>
    </row>
    <row r="74" spans="1:4">
      <c r="A74" t="s">
        <v>83</v>
      </c>
      <c r="B74" s="1">
        <v>-0.0674</v>
      </c>
      <c r="C74" s="1">
        <v>-0.0133</v>
      </c>
      <c r="D74" t="s">
        <v>5</v>
      </c>
    </row>
    <row r="75" spans="1:4">
      <c r="A75" t="s">
        <v>84</v>
      </c>
      <c r="B75" s="1">
        <v>-0.0677</v>
      </c>
      <c r="C75" s="1">
        <v>-0.0133</v>
      </c>
      <c r="D75" t="s">
        <v>5</v>
      </c>
    </row>
    <row r="76" spans="1:4">
      <c r="A76" t="s">
        <v>85</v>
      </c>
      <c r="B76" s="1">
        <v>-0.0679</v>
      </c>
      <c r="C76" s="1">
        <v>-0.0133</v>
      </c>
      <c r="D76" t="s">
        <v>5</v>
      </c>
    </row>
    <row r="77" spans="1:4">
      <c r="A77" t="s">
        <v>86</v>
      </c>
      <c r="B77" s="1">
        <v>-0.0679</v>
      </c>
      <c r="C77" s="1">
        <v>-0.0133</v>
      </c>
      <c r="D77" t="s">
        <v>5</v>
      </c>
    </row>
    <row r="78" spans="1:4">
      <c r="A78" t="s">
        <v>87</v>
      </c>
      <c r="B78" s="1">
        <v>-0.0689</v>
      </c>
      <c r="C78" s="1">
        <v>-0.0133</v>
      </c>
      <c r="D78" t="s">
        <v>5</v>
      </c>
    </row>
    <row r="79" spans="1:4">
      <c r="A79" t="s">
        <v>88</v>
      </c>
      <c r="B79" s="1">
        <v>-0.0689</v>
      </c>
      <c r="C79" s="1">
        <v>-0.0133</v>
      </c>
      <c r="D79" t="s">
        <v>5</v>
      </c>
    </row>
    <row r="80" spans="1:4">
      <c r="A80" t="s">
        <v>89</v>
      </c>
      <c r="B80" s="1">
        <v>-0.0692</v>
      </c>
      <c r="C80" s="1">
        <v>-0.0133</v>
      </c>
      <c r="D80" t="s">
        <v>5</v>
      </c>
    </row>
    <row r="81" spans="1:4">
      <c r="A81" t="s">
        <v>90</v>
      </c>
      <c r="B81" s="1">
        <v>-0.06950000000000001</v>
      </c>
      <c r="C81" s="1">
        <v>-0.0133</v>
      </c>
      <c r="D81" t="s">
        <v>5</v>
      </c>
    </row>
    <row r="82" spans="1:4">
      <c r="A82" t="s">
        <v>91</v>
      </c>
      <c r="B82" s="1">
        <v>-0.0703</v>
      </c>
      <c r="C82" s="1">
        <v>-0.0133</v>
      </c>
      <c r="D82" t="s">
        <v>5</v>
      </c>
    </row>
    <row r="83" spans="1:4">
      <c r="A83" t="s">
        <v>92</v>
      </c>
      <c r="B83" s="1">
        <v>-0.0703</v>
      </c>
      <c r="C83" s="1">
        <v>-0.0133</v>
      </c>
      <c r="D83" t="s">
        <v>5</v>
      </c>
    </row>
    <row r="84" spans="1:4">
      <c r="A84" t="s">
        <v>93</v>
      </c>
      <c r="B84" s="1">
        <v>-0.0707</v>
      </c>
      <c r="C84" s="1">
        <v>-0.0133</v>
      </c>
      <c r="D84" t="s">
        <v>5</v>
      </c>
    </row>
    <row r="85" spans="1:4">
      <c r="A85" t="s">
        <v>94</v>
      </c>
      <c r="B85" s="1">
        <v>-0.07140000000000001</v>
      </c>
      <c r="C85" s="1">
        <v>-0.0133</v>
      </c>
      <c r="D85" t="s">
        <v>5</v>
      </c>
    </row>
    <row r="86" spans="1:4">
      <c r="A86" t="s">
        <v>95</v>
      </c>
      <c r="B86" s="1">
        <v>-0.07340000000000001</v>
      </c>
      <c r="C86" s="1">
        <v>-0.0133</v>
      </c>
      <c r="D86" t="s">
        <v>5</v>
      </c>
    </row>
    <row r="87" spans="1:4">
      <c r="A87" t="s">
        <v>96</v>
      </c>
      <c r="B87" s="1">
        <v>-0.074</v>
      </c>
      <c r="C87" s="1">
        <v>-0.0133</v>
      </c>
      <c r="D87" t="s">
        <v>5</v>
      </c>
    </row>
    <row r="88" spans="1:4">
      <c r="A88" t="s">
        <v>97</v>
      </c>
      <c r="B88" s="1">
        <v>-0.074</v>
      </c>
      <c r="C88" s="1">
        <v>-0.0133</v>
      </c>
      <c r="D88" t="s">
        <v>5</v>
      </c>
    </row>
    <row r="89" spans="1:4">
      <c r="A89" t="s">
        <v>98</v>
      </c>
      <c r="B89" s="1">
        <v>-0.0741</v>
      </c>
      <c r="C89" s="1">
        <v>-0.0133</v>
      </c>
      <c r="D89" t="s">
        <v>5</v>
      </c>
    </row>
    <row r="90" spans="1:4">
      <c r="A90" t="s">
        <v>99</v>
      </c>
      <c r="B90" s="1">
        <v>-0.0747</v>
      </c>
      <c r="C90" s="1">
        <v>-0.0133</v>
      </c>
      <c r="D90" t="s">
        <v>5</v>
      </c>
    </row>
    <row r="91" spans="1:4">
      <c r="A91" t="s">
        <v>100</v>
      </c>
      <c r="B91" s="1">
        <v>-0.0762</v>
      </c>
      <c r="C91" s="1">
        <v>-0.0133</v>
      </c>
      <c r="D91" t="s">
        <v>5</v>
      </c>
    </row>
    <row r="92" spans="1:4">
      <c r="A92" t="s">
        <v>101</v>
      </c>
      <c r="B92" s="1">
        <v>-0.0765</v>
      </c>
      <c r="C92" s="1">
        <v>-0.0133</v>
      </c>
      <c r="D92" t="s">
        <v>5</v>
      </c>
    </row>
    <row r="93" spans="1:4">
      <c r="A93" t="s">
        <v>102</v>
      </c>
      <c r="B93" s="1">
        <v>-0.0776</v>
      </c>
      <c r="C93" s="1">
        <v>-0.0133</v>
      </c>
      <c r="D93" t="s">
        <v>5</v>
      </c>
    </row>
    <row r="94" spans="1:4">
      <c r="A94" t="s">
        <v>103</v>
      </c>
      <c r="B94" s="1">
        <v>-0.0791</v>
      </c>
      <c r="C94" s="1">
        <v>-0.0133</v>
      </c>
      <c r="D94" t="s">
        <v>5</v>
      </c>
    </row>
    <row r="95" spans="1:4">
      <c r="A95" t="s">
        <v>104</v>
      </c>
      <c r="B95" s="1">
        <v>-0.08</v>
      </c>
      <c r="C95" s="1">
        <v>-0.0133</v>
      </c>
      <c r="D95" t="s">
        <v>5</v>
      </c>
    </row>
    <row r="96" spans="1:4">
      <c r="A96" t="s">
        <v>105</v>
      </c>
      <c r="B96" s="1">
        <v>-0.08069999999999999</v>
      </c>
      <c r="C96" s="1">
        <v>-0.0133</v>
      </c>
      <c r="D96" t="s">
        <v>5</v>
      </c>
    </row>
    <row r="97" spans="1:4">
      <c r="A97" t="s">
        <v>106</v>
      </c>
      <c r="B97" s="1">
        <v>-0.0819</v>
      </c>
      <c r="C97" s="1">
        <v>-0.0133</v>
      </c>
      <c r="D97" t="s">
        <v>5</v>
      </c>
    </row>
    <row r="98" spans="1:4">
      <c r="A98" t="s">
        <v>107</v>
      </c>
      <c r="B98" s="1">
        <v>-0.082</v>
      </c>
      <c r="C98" s="1">
        <v>-0.0133</v>
      </c>
      <c r="D98" t="s">
        <v>5</v>
      </c>
    </row>
    <row r="99" spans="1:4">
      <c r="A99" t="s">
        <v>108</v>
      </c>
      <c r="B99" s="1">
        <v>-0.0825</v>
      </c>
      <c r="C99" s="1">
        <v>-0.0133</v>
      </c>
      <c r="D99" t="s">
        <v>5</v>
      </c>
    </row>
    <row r="100" spans="1:4">
      <c r="A100" t="s">
        <v>109</v>
      </c>
      <c r="B100" s="1">
        <v>-0.0839</v>
      </c>
      <c r="C100" s="1">
        <v>-0.0133</v>
      </c>
      <c r="D100" t="s">
        <v>5</v>
      </c>
    </row>
    <row r="101" spans="1:4">
      <c r="A101" t="s">
        <v>110</v>
      </c>
      <c r="B101" s="1">
        <v>-0.0853</v>
      </c>
      <c r="C101" s="1">
        <v>-0.0133</v>
      </c>
      <c r="D101" t="s">
        <v>5</v>
      </c>
    </row>
    <row r="102" spans="1:4">
      <c r="A102" t="s">
        <v>111</v>
      </c>
      <c r="B102" s="1">
        <v>-0.0873</v>
      </c>
      <c r="C102" s="1">
        <v>-0.0133</v>
      </c>
      <c r="D102" t="s">
        <v>5</v>
      </c>
    </row>
    <row r="103" spans="1:4">
      <c r="A103" t="s">
        <v>112</v>
      </c>
      <c r="B103" s="1">
        <v>-0.09429999999999999</v>
      </c>
      <c r="C103" s="1">
        <v>-0.0133</v>
      </c>
      <c r="D103" t="s">
        <v>5</v>
      </c>
    </row>
    <row r="104" spans="1:4">
      <c r="A104" t="s">
        <v>113</v>
      </c>
      <c r="B104" s="1">
        <v>-0.0988</v>
      </c>
      <c r="C104" s="1">
        <v>-0.0133</v>
      </c>
      <c r="D104" t="s">
        <v>5</v>
      </c>
    </row>
    <row r="105" spans="1:4">
      <c r="A105" t="s">
        <v>114</v>
      </c>
      <c r="B105" s="1">
        <v>-0.1018</v>
      </c>
      <c r="C105" s="1">
        <v>-0.0133</v>
      </c>
      <c r="D105" t="s">
        <v>130</v>
      </c>
    </row>
    <row r="106" spans="1:4">
      <c r="A106" t="s">
        <v>115</v>
      </c>
      <c r="B106" s="1">
        <v>-0.1019</v>
      </c>
      <c r="C106" s="1">
        <v>-0.0133</v>
      </c>
      <c r="D106" t="s">
        <v>130</v>
      </c>
    </row>
    <row r="107" spans="1:4">
      <c r="A107" t="s">
        <v>116</v>
      </c>
      <c r="B107" s="1">
        <v>-0.1059</v>
      </c>
      <c r="C107" s="1">
        <v>-0.0133</v>
      </c>
      <c r="D107" t="s">
        <v>130</v>
      </c>
    </row>
    <row r="108" spans="1:4">
      <c r="A108" t="s">
        <v>117</v>
      </c>
      <c r="B108" s="1">
        <v>-0.109</v>
      </c>
      <c r="C108" s="1">
        <v>-0.0133</v>
      </c>
      <c r="D108" t="s">
        <v>130</v>
      </c>
    </row>
    <row r="109" spans="1:4">
      <c r="A109" t="s">
        <v>118</v>
      </c>
      <c r="B109" s="1">
        <v>-0.1114</v>
      </c>
      <c r="C109" s="1">
        <v>-0.0133</v>
      </c>
      <c r="D109" t="s">
        <v>130</v>
      </c>
    </row>
    <row r="110" spans="1:4">
      <c r="A110" t="s">
        <v>119</v>
      </c>
      <c r="B110" s="1">
        <v>-0.1115</v>
      </c>
      <c r="C110" s="1">
        <v>-0.0133</v>
      </c>
      <c r="D110" t="s">
        <v>130</v>
      </c>
    </row>
    <row r="111" spans="1:4">
      <c r="A111" t="s">
        <v>120</v>
      </c>
      <c r="B111" s="1">
        <v>-0.1116</v>
      </c>
      <c r="C111" s="1">
        <v>-0.0133</v>
      </c>
      <c r="D111" t="s">
        <v>130</v>
      </c>
    </row>
    <row r="112" spans="1:4">
      <c r="A112" t="s">
        <v>121</v>
      </c>
      <c r="B112" s="1">
        <v>-0.1185</v>
      </c>
      <c r="C112" s="1">
        <v>-0.0133</v>
      </c>
      <c r="D112" t="s">
        <v>130</v>
      </c>
    </row>
    <row r="113" spans="1:4">
      <c r="A113" t="s">
        <v>122</v>
      </c>
      <c r="B113" s="1">
        <v>-0.1185</v>
      </c>
      <c r="C113" s="1">
        <v>-0.0133</v>
      </c>
      <c r="D113" t="s">
        <v>130</v>
      </c>
    </row>
    <row r="114" spans="1:4">
      <c r="A114" t="s">
        <v>123</v>
      </c>
      <c r="B114" s="1">
        <v>-0.121</v>
      </c>
      <c r="C114" s="1">
        <v>-0.0133</v>
      </c>
      <c r="D114" t="s">
        <v>130</v>
      </c>
    </row>
    <row r="115" spans="1:4">
      <c r="A115" t="s">
        <v>4</v>
      </c>
      <c r="B115" s="1">
        <v>-0.1226</v>
      </c>
      <c r="C115" s="1">
        <v>-0.0133</v>
      </c>
      <c r="D115" t="s">
        <v>130</v>
      </c>
    </row>
    <row r="116" spans="1:4">
      <c r="A116" t="s">
        <v>124</v>
      </c>
      <c r="B116" s="1">
        <v>-0.1283</v>
      </c>
      <c r="C116" s="1">
        <v>-0.0133</v>
      </c>
      <c r="D116" t="s">
        <v>130</v>
      </c>
    </row>
    <row r="117" spans="1:4">
      <c r="A117" t="s">
        <v>125</v>
      </c>
      <c r="B117" s="1">
        <v>-0.1319</v>
      </c>
      <c r="C117" s="1">
        <v>-0.0133</v>
      </c>
      <c r="D117" t="s">
        <v>130</v>
      </c>
    </row>
    <row r="118" spans="1:4">
      <c r="A118" t="s">
        <v>126</v>
      </c>
      <c r="B118" s="1">
        <v>-0.1353</v>
      </c>
      <c r="C118" s="1">
        <v>-0.0133</v>
      </c>
      <c r="D118" t="s">
        <v>130</v>
      </c>
    </row>
    <row r="119" spans="1:4">
      <c r="A119" t="s">
        <v>127</v>
      </c>
      <c r="B119" s="1">
        <v>-0.1548</v>
      </c>
      <c r="C119" s="1">
        <v>-0.0133</v>
      </c>
      <c r="D119" t="s">
        <v>130</v>
      </c>
    </row>
    <row r="120" spans="1:4">
      <c r="A120" t="s">
        <v>128</v>
      </c>
      <c r="B120" s="1">
        <v>-0.8089</v>
      </c>
      <c r="C120" s="1">
        <v>-0.0133</v>
      </c>
      <c r="D120" t="s">
        <v>131</v>
      </c>
    </row>
  </sheetData>
  <conditionalFormatting sqref="B2:B120">
    <cfRule type="colorScale" priority="1">
      <colorScale>
        <cfvo type="num" val="-0.8089"/>
        <cfvo type="num" val="0"/>
        <cfvo type="num" val="0.1253"/>
        <color rgb="FFFF0000"/>
        <color rgb="FFFFFFFF"/>
        <color rgb="FF00FF00"/>
      </colorScale>
    </cfRule>
  </conditionalFormatting>
  <conditionalFormatting sqref="C2:C120">
    <cfRule type="colorScale" priority="2">
      <colorScale>
        <cfvo type="num" val="-0.0133"/>
        <cfvo type="num" val="0"/>
        <cfvo type="num" val="-0.013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132</v>
      </c>
      <c r="C1" s="2" t="s">
        <v>133</v>
      </c>
      <c r="D1" s="2" t="s">
        <v>3</v>
      </c>
    </row>
    <row r="2" spans="1:4">
      <c r="A2" t="s">
        <v>15</v>
      </c>
      <c r="B2" s="1">
        <v>0.3466</v>
      </c>
      <c r="C2" s="1">
        <v>-0.0196</v>
      </c>
      <c r="D2" t="s">
        <v>248</v>
      </c>
    </row>
    <row r="3" spans="1:4">
      <c r="A3" t="s">
        <v>16</v>
      </c>
      <c r="B3" s="1">
        <v>0.174</v>
      </c>
      <c r="C3" s="1">
        <v>-0.0196</v>
      </c>
      <c r="D3" t="s">
        <v>129</v>
      </c>
    </row>
    <row r="4" spans="1:4">
      <c r="A4" t="s">
        <v>98</v>
      </c>
      <c r="B4" s="1">
        <v>0.1238</v>
      </c>
      <c r="C4" s="1">
        <v>-0.0196</v>
      </c>
      <c r="D4" t="s">
        <v>129</v>
      </c>
    </row>
    <row r="5" spans="1:4">
      <c r="A5" t="s">
        <v>134</v>
      </c>
      <c r="B5" s="1">
        <v>0.109</v>
      </c>
      <c r="C5" s="1">
        <v>-0.0196</v>
      </c>
      <c r="D5" t="s">
        <v>129</v>
      </c>
    </row>
    <row r="6" spans="1:4">
      <c r="A6" t="s">
        <v>12</v>
      </c>
      <c r="B6" s="1">
        <v>0.105</v>
      </c>
      <c r="C6" s="1">
        <v>-0.0196</v>
      </c>
      <c r="D6" t="s">
        <v>129</v>
      </c>
    </row>
    <row r="7" spans="1:4">
      <c r="A7" t="s">
        <v>135</v>
      </c>
      <c r="B7" s="1">
        <v>0.1046</v>
      </c>
      <c r="C7" s="1">
        <v>-0.0196</v>
      </c>
      <c r="D7" t="s">
        <v>129</v>
      </c>
    </row>
    <row r="8" spans="1:4">
      <c r="A8" t="s">
        <v>136</v>
      </c>
      <c r="B8" s="1">
        <v>0.1007</v>
      </c>
      <c r="C8" s="1">
        <v>-0.0196</v>
      </c>
      <c r="D8" t="s">
        <v>129</v>
      </c>
    </row>
    <row r="9" spans="1:4">
      <c r="A9" t="s">
        <v>137</v>
      </c>
      <c r="B9" s="1">
        <v>0.08459999999999999</v>
      </c>
      <c r="C9" s="1">
        <v>-0.0196</v>
      </c>
      <c r="D9" t="s">
        <v>9</v>
      </c>
    </row>
    <row r="10" spans="1:4">
      <c r="A10" t="s">
        <v>14</v>
      </c>
      <c r="B10" s="1">
        <v>0.07580000000000001</v>
      </c>
      <c r="C10" s="1">
        <v>-0.0196</v>
      </c>
      <c r="D10" t="s">
        <v>9</v>
      </c>
    </row>
    <row r="11" spans="1:4">
      <c r="A11" t="s">
        <v>138</v>
      </c>
      <c r="B11" s="1">
        <v>0.0677</v>
      </c>
      <c r="C11" s="1">
        <v>-0.0196</v>
      </c>
      <c r="D11" t="s">
        <v>9</v>
      </c>
    </row>
    <row r="12" spans="1:4">
      <c r="A12" t="s">
        <v>139</v>
      </c>
      <c r="B12" s="1">
        <v>0.067</v>
      </c>
      <c r="C12" s="1">
        <v>-0.0196</v>
      </c>
      <c r="D12" t="s">
        <v>9</v>
      </c>
    </row>
    <row r="13" spans="1:4">
      <c r="A13" t="s">
        <v>140</v>
      </c>
      <c r="B13" s="1">
        <v>0.0648</v>
      </c>
      <c r="C13" s="1">
        <v>-0.0196</v>
      </c>
      <c r="D13" t="s">
        <v>9</v>
      </c>
    </row>
    <row r="14" spans="1:4">
      <c r="A14" t="s">
        <v>141</v>
      </c>
      <c r="B14" s="1">
        <v>0.0582</v>
      </c>
      <c r="C14" s="1">
        <v>-0.0196</v>
      </c>
      <c r="D14" t="s">
        <v>9</v>
      </c>
    </row>
    <row r="15" spans="1:4">
      <c r="A15" t="s">
        <v>142</v>
      </c>
      <c r="B15" s="1">
        <v>0.0576</v>
      </c>
      <c r="C15" s="1">
        <v>-0.0196</v>
      </c>
      <c r="D15" t="s">
        <v>9</v>
      </c>
    </row>
    <row r="16" spans="1:4">
      <c r="A16" t="s">
        <v>13</v>
      </c>
      <c r="B16" s="1">
        <v>0.0573</v>
      </c>
      <c r="C16" s="1">
        <v>-0.0196</v>
      </c>
      <c r="D16" t="s">
        <v>9</v>
      </c>
    </row>
    <row r="17" spans="1:4">
      <c r="A17" t="s">
        <v>18</v>
      </c>
      <c r="B17" s="1">
        <v>0.0526</v>
      </c>
      <c r="C17" s="1">
        <v>-0.0196</v>
      </c>
      <c r="D17" t="s">
        <v>9</v>
      </c>
    </row>
    <row r="18" spans="1:4">
      <c r="A18" t="s">
        <v>143</v>
      </c>
      <c r="B18" s="1">
        <v>0.0525</v>
      </c>
      <c r="C18" s="1">
        <v>-0.0196</v>
      </c>
      <c r="D18" t="s">
        <v>9</v>
      </c>
    </row>
    <row r="19" spans="1:4">
      <c r="A19" t="s">
        <v>144</v>
      </c>
      <c r="B19" s="1">
        <v>0.0525</v>
      </c>
      <c r="C19" s="1">
        <v>-0.0196</v>
      </c>
      <c r="D19" t="s">
        <v>9</v>
      </c>
    </row>
    <row r="20" spans="1:4">
      <c r="A20" t="s">
        <v>145</v>
      </c>
      <c r="B20" s="1">
        <v>-0.0501</v>
      </c>
      <c r="C20" s="1">
        <v>-0.0196</v>
      </c>
      <c r="D20" t="s">
        <v>5</v>
      </c>
    </row>
    <row r="21" spans="1:4">
      <c r="A21" t="s">
        <v>146</v>
      </c>
      <c r="B21" s="1">
        <v>-0.0507</v>
      </c>
      <c r="C21" s="1">
        <v>-0.0196</v>
      </c>
      <c r="D21" t="s">
        <v>5</v>
      </c>
    </row>
    <row r="22" spans="1:4">
      <c r="A22" t="s">
        <v>147</v>
      </c>
      <c r="B22" s="1">
        <v>-0.0509</v>
      </c>
      <c r="C22" s="1">
        <v>-0.0196</v>
      </c>
      <c r="D22" t="s">
        <v>5</v>
      </c>
    </row>
    <row r="23" spans="1:4">
      <c r="A23" t="s">
        <v>148</v>
      </c>
      <c r="B23" s="1">
        <v>-0.051</v>
      </c>
      <c r="C23" s="1">
        <v>-0.0196</v>
      </c>
      <c r="D23" t="s">
        <v>5</v>
      </c>
    </row>
    <row r="24" spans="1:4">
      <c r="A24" t="s">
        <v>149</v>
      </c>
      <c r="B24" s="1">
        <v>-0.0514</v>
      </c>
      <c r="C24" s="1">
        <v>-0.0196</v>
      </c>
      <c r="D24" t="s">
        <v>5</v>
      </c>
    </row>
    <row r="25" spans="1:4">
      <c r="A25" t="s">
        <v>150</v>
      </c>
      <c r="B25" s="1">
        <v>-0.0514</v>
      </c>
      <c r="C25" s="1">
        <v>-0.0196</v>
      </c>
      <c r="D25" t="s">
        <v>5</v>
      </c>
    </row>
    <row r="26" spans="1:4">
      <c r="A26" t="s">
        <v>151</v>
      </c>
      <c r="B26" s="1">
        <v>-0.0516</v>
      </c>
      <c r="C26" s="1">
        <v>-0.0196</v>
      </c>
      <c r="D26" t="s">
        <v>5</v>
      </c>
    </row>
    <row r="27" spans="1:4">
      <c r="A27" t="s">
        <v>152</v>
      </c>
      <c r="B27" s="1">
        <v>-0.0516</v>
      </c>
      <c r="C27" s="1">
        <v>-0.0196</v>
      </c>
      <c r="D27" t="s">
        <v>5</v>
      </c>
    </row>
    <row r="28" spans="1:4">
      <c r="A28" t="s">
        <v>153</v>
      </c>
      <c r="B28" s="1">
        <v>-0.0516</v>
      </c>
      <c r="C28" s="1">
        <v>-0.0196</v>
      </c>
      <c r="D28" t="s">
        <v>5</v>
      </c>
    </row>
    <row r="29" spans="1:4">
      <c r="A29" t="s">
        <v>154</v>
      </c>
      <c r="B29" s="1">
        <v>-0.0519</v>
      </c>
      <c r="C29" s="1">
        <v>-0.0196</v>
      </c>
      <c r="D29" t="s">
        <v>5</v>
      </c>
    </row>
    <row r="30" spans="1:4">
      <c r="A30" t="s">
        <v>155</v>
      </c>
      <c r="B30" s="1">
        <v>-0.0519</v>
      </c>
      <c r="C30" s="1">
        <v>-0.0196</v>
      </c>
      <c r="D30" t="s">
        <v>5</v>
      </c>
    </row>
    <row r="31" spans="1:4">
      <c r="A31" t="s">
        <v>24</v>
      </c>
      <c r="B31" s="1">
        <v>-0.0522</v>
      </c>
      <c r="C31" s="1">
        <v>-0.0196</v>
      </c>
      <c r="D31" t="s">
        <v>5</v>
      </c>
    </row>
    <row r="32" spans="1:4">
      <c r="A32" t="s">
        <v>156</v>
      </c>
      <c r="B32" s="1">
        <v>-0.0522</v>
      </c>
      <c r="C32" s="1">
        <v>-0.0196</v>
      </c>
      <c r="D32" t="s">
        <v>5</v>
      </c>
    </row>
    <row r="33" spans="1:4">
      <c r="A33" t="s">
        <v>157</v>
      </c>
      <c r="B33" s="1">
        <v>-0.0523</v>
      </c>
      <c r="C33" s="1">
        <v>-0.0196</v>
      </c>
      <c r="D33" t="s">
        <v>5</v>
      </c>
    </row>
    <row r="34" spans="1:4">
      <c r="A34" t="s">
        <v>158</v>
      </c>
      <c r="B34" s="1">
        <v>-0.0526</v>
      </c>
      <c r="C34" s="1">
        <v>-0.0196</v>
      </c>
      <c r="D34" t="s">
        <v>5</v>
      </c>
    </row>
    <row r="35" spans="1:4">
      <c r="A35" t="s">
        <v>159</v>
      </c>
      <c r="B35" s="1">
        <v>-0.0527</v>
      </c>
      <c r="C35" s="1">
        <v>-0.0196</v>
      </c>
      <c r="D35" t="s">
        <v>5</v>
      </c>
    </row>
    <row r="36" spans="1:4">
      <c r="A36" t="s">
        <v>160</v>
      </c>
      <c r="B36" s="1">
        <v>-0.053</v>
      </c>
      <c r="C36" s="1">
        <v>-0.0196</v>
      </c>
      <c r="D36" t="s">
        <v>5</v>
      </c>
    </row>
    <row r="37" spans="1:4">
      <c r="A37" t="s">
        <v>161</v>
      </c>
      <c r="B37" s="1">
        <v>-0.0532</v>
      </c>
      <c r="C37" s="1">
        <v>-0.0196</v>
      </c>
      <c r="D37" t="s">
        <v>5</v>
      </c>
    </row>
    <row r="38" spans="1:4">
      <c r="A38" t="s">
        <v>162</v>
      </c>
      <c r="B38" s="1">
        <v>-0.0532</v>
      </c>
      <c r="C38" s="1">
        <v>-0.0196</v>
      </c>
      <c r="D38" t="s">
        <v>5</v>
      </c>
    </row>
    <row r="39" spans="1:4">
      <c r="A39" t="s">
        <v>20</v>
      </c>
      <c r="B39" s="1">
        <v>-0.0533</v>
      </c>
      <c r="C39" s="1">
        <v>-0.0196</v>
      </c>
      <c r="D39" t="s">
        <v>5</v>
      </c>
    </row>
    <row r="40" spans="1:4">
      <c r="A40" t="s">
        <v>163</v>
      </c>
      <c r="B40" s="1">
        <v>-0.0535</v>
      </c>
      <c r="C40" s="1">
        <v>-0.0196</v>
      </c>
      <c r="D40" t="s">
        <v>5</v>
      </c>
    </row>
    <row r="41" spans="1:4">
      <c r="A41" t="s">
        <v>164</v>
      </c>
      <c r="B41" s="1">
        <v>-0.0535</v>
      </c>
      <c r="C41" s="1">
        <v>-0.0196</v>
      </c>
      <c r="D41" t="s">
        <v>5</v>
      </c>
    </row>
    <row r="42" spans="1:4">
      <c r="A42" t="s">
        <v>165</v>
      </c>
      <c r="B42" s="1">
        <v>-0.0536</v>
      </c>
      <c r="C42" s="1">
        <v>-0.0196</v>
      </c>
      <c r="D42" t="s">
        <v>5</v>
      </c>
    </row>
    <row r="43" spans="1:4">
      <c r="A43" t="s">
        <v>33</v>
      </c>
      <c r="B43" s="1">
        <v>-0.0541</v>
      </c>
      <c r="C43" s="1">
        <v>-0.0196</v>
      </c>
      <c r="D43" t="s">
        <v>5</v>
      </c>
    </row>
    <row r="44" spans="1:4">
      <c r="A44" t="s">
        <v>166</v>
      </c>
      <c r="B44" s="1">
        <v>-0.0542</v>
      </c>
      <c r="C44" s="1">
        <v>-0.0196</v>
      </c>
      <c r="D44" t="s">
        <v>5</v>
      </c>
    </row>
    <row r="45" spans="1:4">
      <c r="A45" t="s">
        <v>167</v>
      </c>
      <c r="B45" s="1">
        <v>-0.0554</v>
      </c>
      <c r="C45" s="1">
        <v>-0.0196</v>
      </c>
      <c r="D45" t="s">
        <v>5</v>
      </c>
    </row>
    <row r="46" spans="1:4">
      <c r="A46" t="s">
        <v>168</v>
      </c>
      <c r="B46" s="1">
        <v>-0.0555</v>
      </c>
      <c r="C46" s="1">
        <v>-0.0196</v>
      </c>
      <c r="D46" t="s">
        <v>5</v>
      </c>
    </row>
    <row r="47" spans="1:4">
      <c r="A47" t="s">
        <v>169</v>
      </c>
      <c r="B47" s="1">
        <v>-0.0561</v>
      </c>
      <c r="C47" s="1">
        <v>-0.0196</v>
      </c>
      <c r="D47" t="s">
        <v>5</v>
      </c>
    </row>
    <row r="48" spans="1:4">
      <c r="A48" t="s">
        <v>170</v>
      </c>
      <c r="B48" s="1">
        <v>-0.0562</v>
      </c>
      <c r="C48" s="1">
        <v>-0.0196</v>
      </c>
      <c r="D48" t="s">
        <v>5</v>
      </c>
    </row>
    <row r="49" spans="1:4">
      <c r="A49" t="s">
        <v>171</v>
      </c>
      <c r="B49" s="1">
        <v>-0.0574</v>
      </c>
      <c r="C49" s="1">
        <v>-0.0196</v>
      </c>
      <c r="D49" t="s">
        <v>5</v>
      </c>
    </row>
    <row r="50" spans="1:4">
      <c r="A50" t="s">
        <v>56</v>
      </c>
      <c r="B50" s="1">
        <v>-0.0575</v>
      </c>
      <c r="C50" s="1">
        <v>-0.0196</v>
      </c>
      <c r="D50" t="s">
        <v>5</v>
      </c>
    </row>
    <row r="51" spans="1:4">
      <c r="A51" t="s">
        <v>172</v>
      </c>
      <c r="B51" s="1">
        <v>-0.0575</v>
      </c>
      <c r="C51" s="1">
        <v>-0.0196</v>
      </c>
      <c r="D51" t="s">
        <v>5</v>
      </c>
    </row>
    <row r="52" spans="1:4">
      <c r="A52" t="s">
        <v>44</v>
      </c>
      <c r="B52" s="1">
        <v>-0.0576</v>
      </c>
      <c r="C52" s="1">
        <v>-0.0196</v>
      </c>
      <c r="D52" t="s">
        <v>5</v>
      </c>
    </row>
    <row r="53" spans="1:4">
      <c r="A53" t="s">
        <v>173</v>
      </c>
      <c r="B53" s="1">
        <v>-0.0576</v>
      </c>
      <c r="C53" s="1">
        <v>-0.0196</v>
      </c>
      <c r="D53" t="s">
        <v>5</v>
      </c>
    </row>
    <row r="54" spans="1:4">
      <c r="A54" t="s">
        <v>174</v>
      </c>
      <c r="B54" s="1">
        <v>-0.0578</v>
      </c>
      <c r="C54" s="1">
        <v>-0.0196</v>
      </c>
      <c r="D54" t="s">
        <v>5</v>
      </c>
    </row>
    <row r="55" spans="1:4">
      <c r="A55" t="s">
        <v>43</v>
      </c>
      <c r="B55" s="1">
        <v>-0.0578</v>
      </c>
      <c r="C55" s="1">
        <v>-0.0196</v>
      </c>
      <c r="D55" t="s">
        <v>5</v>
      </c>
    </row>
    <row r="56" spans="1:4">
      <c r="A56" t="s">
        <v>175</v>
      </c>
      <c r="B56" s="1">
        <v>-0.0579</v>
      </c>
      <c r="C56" s="1">
        <v>-0.0196</v>
      </c>
      <c r="D56" t="s">
        <v>5</v>
      </c>
    </row>
    <row r="57" spans="1:4">
      <c r="A57" t="s">
        <v>19</v>
      </c>
      <c r="B57" s="1">
        <v>-0.058</v>
      </c>
      <c r="C57" s="1">
        <v>-0.0196</v>
      </c>
      <c r="D57" t="s">
        <v>5</v>
      </c>
    </row>
    <row r="58" spans="1:4">
      <c r="A58" t="s">
        <v>176</v>
      </c>
      <c r="B58" s="1">
        <v>-0.0583</v>
      </c>
      <c r="C58" s="1">
        <v>-0.0196</v>
      </c>
      <c r="D58" t="s">
        <v>5</v>
      </c>
    </row>
    <row r="59" spans="1:4">
      <c r="A59" t="s">
        <v>177</v>
      </c>
      <c r="B59" s="1">
        <v>-0.0588</v>
      </c>
      <c r="C59" s="1">
        <v>-0.0196</v>
      </c>
      <c r="D59" t="s">
        <v>5</v>
      </c>
    </row>
    <row r="60" spans="1:4">
      <c r="A60" t="s">
        <v>178</v>
      </c>
      <c r="B60" s="1">
        <v>-0.0589</v>
      </c>
      <c r="C60" s="1">
        <v>-0.0196</v>
      </c>
      <c r="D60" t="s">
        <v>5</v>
      </c>
    </row>
    <row r="61" spans="1:4">
      <c r="A61" t="s">
        <v>84</v>
      </c>
      <c r="B61" s="1">
        <v>-0.0593</v>
      </c>
      <c r="C61" s="1">
        <v>-0.0196</v>
      </c>
      <c r="D61" t="s">
        <v>5</v>
      </c>
    </row>
    <row r="62" spans="1:4">
      <c r="A62" t="s">
        <v>179</v>
      </c>
      <c r="B62" s="1">
        <v>-0.0593</v>
      </c>
      <c r="C62" s="1">
        <v>-0.0196</v>
      </c>
      <c r="D62" t="s">
        <v>5</v>
      </c>
    </row>
    <row r="63" spans="1:4">
      <c r="A63" t="s">
        <v>110</v>
      </c>
      <c r="B63" s="1">
        <v>-0.0595</v>
      </c>
      <c r="C63" s="1">
        <v>-0.0196</v>
      </c>
      <c r="D63" t="s">
        <v>5</v>
      </c>
    </row>
    <row r="64" spans="1:4">
      <c r="A64" t="s">
        <v>180</v>
      </c>
      <c r="B64" s="1">
        <v>-0.0598</v>
      </c>
      <c r="C64" s="1">
        <v>-0.0196</v>
      </c>
      <c r="D64" t="s">
        <v>5</v>
      </c>
    </row>
    <row r="65" spans="1:4">
      <c r="A65" t="s">
        <v>66</v>
      </c>
      <c r="B65" s="1">
        <v>-0.0603</v>
      </c>
      <c r="C65" s="1">
        <v>-0.0196</v>
      </c>
      <c r="D65" t="s">
        <v>5</v>
      </c>
    </row>
    <row r="66" spans="1:4">
      <c r="A66" t="s">
        <v>181</v>
      </c>
      <c r="B66" s="1">
        <v>-0.0606</v>
      </c>
      <c r="C66" s="1">
        <v>-0.0196</v>
      </c>
      <c r="D66" t="s">
        <v>5</v>
      </c>
    </row>
    <row r="67" spans="1:4">
      <c r="A67" t="s">
        <v>182</v>
      </c>
      <c r="B67" s="1">
        <v>-0.0608</v>
      </c>
      <c r="C67" s="1">
        <v>-0.0196</v>
      </c>
      <c r="D67" t="s">
        <v>5</v>
      </c>
    </row>
    <row r="68" spans="1:4">
      <c r="A68" t="s">
        <v>183</v>
      </c>
      <c r="B68" s="1">
        <v>-0.061</v>
      </c>
      <c r="C68" s="1">
        <v>-0.0196</v>
      </c>
      <c r="D68" t="s">
        <v>5</v>
      </c>
    </row>
    <row r="69" spans="1:4">
      <c r="A69" t="s">
        <v>184</v>
      </c>
      <c r="B69" s="1">
        <v>-0.0613</v>
      </c>
      <c r="C69" s="1">
        <v>-0.0196</v>
      </c>
      <c r="D69" t="s">
        <v>5</v>
      </c>
    </row>
    <row r="70" spans="1:4">
      <c r="A70" t="s">
        <v>185</v>
      </c>
      <c r="B70" s="1">
        <v>-0.0616</v>
      </c>
      <c r="C70" s="1">
        <v>-0.0196</v>
      </c>
      <c r="D70" t="s">
        <v>5</v>
      </c>
    </row>
    <row r="71" spans="1:4">
      <c r="A71" t="s">
        <v>48</v>
      </c>
      <c r="B71" s="1">
        <v>-0.0621</v>
      </c>
      <c r="C71" s="1">
        <v>-0.0196</v>
      </c>
      <c r="D71" t="s">
        <v>5</v>
      </c>
    </row>
    <row r="72" spans="1:4">
      <c r="A72" t="s">
        <v>27</v>
      </c>
      <c r="B72" s="1">
        <v>-0.0622</v>
      </c>
      <c r="C72" s="1">
        <v>-0.0196</v>
      </c>
      <c r="D72" t="s">
        <v>5</v>
      </c>
    </row>
    <row r="73" spans="1:4">
      <c r="A73" t="s">
        <v>186</v>
      </c>
      <c r="B73" s="1">
        <v>-0.0624</v>
      </c>
      <c r="C73" s="1">
        <v>-0.0196</v>
      </c>
      <c r="D73" t="s">
        <v>5</v>
      </c>
    </row>
    <row r="74" spans="1:4">
      <c r="A74" t="s">
        <v>187</v>
      </c>
      <c r="B74" s="1">
        <v>-0.0625</v>
      </c>
      <c r="C74" s="1">
        <v>-0.0196</v>
      </c>
      <c r="D74" t="s">
        <v>5</v>
      </c>
    </row>
    <row r="75" spans="1:4">
      <c r="A75" t="s">
        <v>188</v>
      </c>
      <c r="B75" s="1">
        <v>-0.0629</v>
      </c>
      <c r="C75" s="1">
        <v>-0.0196</v>
      </c>
      <c r="D75" t="s">
        <v>5</v>
      </c>
    </row>
    <row r="76" spans="1:4">
      <c r="A76" t="s">
        <v>189</v>
      </c>
      <c r="B76" s="1">
        <v>-0.06370000000000001</v>
      </c>
      <c r="C76" s="1">
        <v>-0.0196</v>
      </c>
      <c r="D76" t="s">
        <v>5</v>
      </c>
    </row>
    <row r="77" spans="1:4">
      <c r="A77" t="s">
        <v>190</v>
      </c>
      <c r="B77" s="1">
        <v>-0.064</v>
      </c>
      <c r="C77" s="1">
        <v>-0.0196</v>
      </c>
      <c r="D77" t="s">
        <v>5</v>
      </c>
    </row>
    <row r="78" spans="1:4">
      <c r="A78" t="s">
        <v>191</v>
      </c>
      <c r="B78" s="1">
        <v>-0.0641</v>
      </c>
      <c r="C78" s="1">
        <v>-0.0196</v>
      </c>
      <c r="D78" t="s">
        <v>5</v>
      </c>
    </row>
    <row r="79" spans="1:4">
      <c r="A79" t="s">
        <v>192</v>
      </c>
      <c r="B79" s="1">
        <v>-0.0644</v>
      </c>
      <c r="C79" s="1">
        <v>-0.0196</v>
      </c>
      <c r="D79" t="s">
        <v>5</v>
      </c>
    </row>
    <row r="80" spans="1:4">
      <c r="A80" t="s">
        <v>45</v>
      </c>
      <c r="B80" s="1">
        <v>-0.0645</v>
      </c>
      <c r="C80" s="1">
        <v>-0.0196</v>
      </c>
      <c r="D80" t="s">
        <v>5</v>
      </c>
    </row>
    <row r="81" spans="1:4">
      <c r="A81" t="s">
        <v>46</v>
      </c>
      <c r="B81" s="1">
        <v>-0.06469999999999999</v>
      </c>
      <c r="C81" s="1">
        <v>-0.0196</v>
      </c>
      <c r="D81" t="s">
        <v>5</v>
      </c>
    </row>
    <row r="82" spans="1:4">
      <c r="A82" t="s">
        <v>193</v>
      </c>
      <c r="B82" s="1">
        <v>-0.0649</v>
      </c>
      <c r="C82" s="1">
        <v>-0.0196</v>
      </c>
      <c r="D82" t="s">
        <v>5</v>
      </c>
    </row>
    <row r="83" spans="1:4">
      <c r="A83" t="s">
        <v>69</v>
      </c>
      <c r="B83" s="1">
        <v>-0.06519999999999999</v>
      </c>
      <c r="C83" s="1">
        <v>-0.0196</v>
      </c>
      <c r="D83" t="s">
        <v>5</v>
      </c>
    </row>
    <row r="84" spans="1:4">
      <c r="A84" t="s">
        <v>194</v>
      </c>
      <c r="B84" s="1">
        <v>-0.0653</v>
      </c>
      <c r="C84" s="1">
        <v>-0.0196</v>
      </c>
      <c r="D84" t="s">
        <v>5</v>
      </c>
    </row>
    <row r="85" spans="1:4">
      <c r="A85" t="s">
        <v>195</v>
      </c>
      <c r="B85" s="1">
        <v>-0.06569999999999999</v>
      </c>
      <c r="C85" s="1">
        <v>-0.0196</v>
      </c>
      <c r="D85" t="s">
        <v>5</v>
      </c>
    </row>
    <row r="86" spans="1:4">
      <c r="A86" t="s">
        <v>58</v>
      </c>
      <c r="B86" s="1">
        <v>-0.0659</v>
      </c>
      <c r="C86" s="1">
        <v>-0.0196</v>
      </c>
      <c r="D86" t="s">
        <v>5</v>
      </c>
    </row>
    <row r="87" spans="1:4">
      <c r="A87" t="s">
        <v>196</v>
      </c>
      <c r="B87" s="1">
        <v>-0.066</v>
      </c>
      <c r="C87" s="1">
        <v>-0.0196</v>
      </c>
      <c r="D87" t="s">
        <v>5</v>
      </c>
    </row>
    <row r="88" spans="1:4">
      <c r="A88" t="s">
        <v>117</v>
      </c>
      <c r="B88" s="1">
        <v>-0.0668</v>
      </c>
      <c r="C88" s="1">
        <v>-0.0196</v>
      </c>
      <c r="D88" t="s">
        <v>5</v>
      </c>
    </row>
    <row r="89" spans="1:4">
      <c r="A89" t="s">
        <v>197</v>
      </c>
      <c r="B89" s="1">
        <v>-0.06710000000000001</v>
      </c>
      <c r="C89" s="1">
        <v>-0.0196</v>
      </c>
      <c r="D89" t="s">
        <v>5</v>
      </c>
    </row>
    <row r="90" spans="1:4">
      <c r="A90" t="s">
        <v>100</v>
      </c>
      <c r="B90" s="1">
        <v>-0.0672</v>
      </c>
      <c r="C90" s="1">
        <v>-0.0196</v>
      </c>
      <c r="D90" t="s">
        <v>5</v>
      </c>
    </row>
    <row r="91" spans="1:4">
      <c r="A91" t="s">
        <v>198</v>
      </c>
      <c r="B91" s="1">
        <v>-0.0677</v>
      </c>
      <c r="C91" s="1">
        <v>-0.0196</v>
      </c>
      <c r="D91" t="s">
        <v>5</v>
      </c>
    </row>
    <row r="92" spans="1:4">
      <c r="A92" t="s">
        <v>93</v>
      </c>
      <c r="B92" s="1">
        <v>-0.0682</v>
      </c>
      <c r="C92" s="1">
        <v>-0.0196</v>
      </c>
      <c r="D92" t="s">
        <v>5</v>
      </c>
    </row>
    <row r="93" spans="1:4">
      <c r="A93" t="s">
        <v>199</v>
      </c>
      <c r="B93" s="1">
        <v>-0.06850000000000001</v>
      </c>
      <c r="C93" s="1">
        <v>-0.0196</v>
      </c>
      <c r="D93" t="s">
        <v>5</v>
      </c>
    </row>
    <row r="94" spans="1:4">
      <c r="A94" t="s">
        <v>200</v>
      </c>
      <c r="B94" s="1">
        <v>-0.0687</v>
      </c>
      <c r="C94" s="1">
        <v>-0.0196</v>
      </c>
      <c r="D94" t="s">
        <v>5</v>
      </c>
    </row>
    <row r="95" spans="1:4">
      <c r="A95" t="s">
        <v>201</v>
      </c>
      <c r="B95" s="1">
        <v>-0.06909999999999999</v>
      </c>
      <c r="C95" s="1">
        <v>-0.0196</v>
      </c>
      <c r="D95" t="s">
        <v>5</v>
      </c>
    </row>
    <row r="96" spans="1:4">
      <c r="A96" t="s">
        <v>77</v>
      </c>
      <c r="B96" s="1">
        <v>-0.06909999999999999</v>
      </c>
      <c r="C96" s="1">
        <v>-0.0196</v>
      </c>
      <c r="D96" t="s">
        <v>5</v>
      </c>
    </row>
    <row r="97" spans="1:4">
      <c r="A97" t="s">
        <v>202</v>
      </c>
      <c r="B97" s="1">
        <v>-0.0694</v>
      </c>
      <c r="C97" s="1">
        <v>-0.0196</v>
      </c>
      <c r="D97" t="s">
        <v>5</v>
      </c>
    </row>
    <row r="98" spans="1:4">
      <c r="A98" t="s">
        <v>101</v>
      </c>
      <c r="B98" s="1">
        <v>-0.06950000000000001</v>
      </c>
      <c r="C98" s="1">
        <v>-0.0196</v>
      </c>
      <c r="D98" t="s">
        <v>5</v>
      </c>
    </row>
    <row r="99" spans="1:4">
      <c r="A99" t="s">
        <v>203</v>
      </c>
      <c r="B99" s="1">
        <v>-0.0698</v>
      </c>
      <c r="C99" s="1">
        <v>-0.0196</v>
      </c>
      <c r="D99" t="s">
        <v>5</v>
      </c>
    </row>
    <row r="100" spans="1:4">
      <c r="A100" t="s">
        <v>204</v>
      </c>
      <c r="B100" s="1">
        <v>-0.0699</v>
      </c>
      <c r="C100" s="1">
        <v>-0.0196</v>
      </c>
      <c r="D100" t="s">
        <v>5</v>
      </c>
    </row>
    <row r="101" spans="1:4">
      <c r="A101" t="s">
        <v>205</v>
      </c>
      <c r="B101" s="1">
        <v>-0.07000000000000001</v>
      </c>
      <c r="C101" s="1">
        <v>-0.0196</v>
      </c>
      <c r="D101" t="s">
        <v>5</v>
      </c>
    </row>
    <row r="102" spans="1:4">
      <c r="A102" t="s">
        <v>42</v>
      </c>
      <c r="B102" s="1">
        <v>-0.0706</v>
      </c>
      <c r="C102" s="1">
        <v>-0.0196</v>
      </c>
      <c r="D102" t="s">
        <v>5</v>
      </c>
    </row>
    <row r="103" spans="1:4">
      <c r="A103" t="s">
        <v>54</v>
      </c>
      <c r="B103" s="1">
        <v>-0.0706</v>
      </c>
      <c r="C103" s="1">
        <v>-0.0196</v>
      </c>
      <c r="D103" t="s">
        <v>5</v>
      </c>
    </row>
    <row r="104" spans="1:4">
      <c r="A104" t="s">
        <v>206</v>
      </c>
      <c r="B104" s="1">
        <v>-0.0707</v>
      </c>
      <c r="C104" s="1">
        <v>-0.0196</v>
      </c>
      <c r="D104" t="s">
        <v>5</v>
      </c>
    </row>
    <row r="105" spans="1:4">
      <c r="A105" t="s">
        <v>207</v>
      </c>
      <c r="B105" s="1">
        <v>-0.0708</v>
      </c>
      <c r="C105" s="1">
        <v>-0.0196</v>
      </c>
      <c r="D105" t="s">
        <v>5</v>
      </c>
    </row>
    <row r="106" spans="1:4">
      <c r="A106" t="s">
        <v>78</v>
      </c>
      <c r="B106" s="1">
        <v>-0.0713</v>
      </c>
      <c r="C106" s="1">
        <v>-0.0196</v>
      </c>
      <c r="D106" t="s">
        <v>5</v>
      </c>
    </row>
    <row r="107" spans="1:4">
      <c r="A107" t="s">
        <v>208</v>
      </c>
      <c r="B107" s="1">
        <v>-0.0717</v>
      </c>
      <c r="C107" s="1">
        <v>-0.0196</v>
      </c>
      <c r="D107" t="s">
        <v>5</v>
      </c>
    </row>
    <row r="108" spans="1:4">
      <c r="A108" t="s">
        <v>21</v>
      </c>
      <c r="B108" s="1">
        <v>-0.0723</v>
      </c>
      <c r="C108" s="1">
        <v>-0.0196</v>
      </c>
      <c r="D108" t="s">
        <v>5</v>
      </c>
    </row>
    <row r="109" spans="1:4">
      <c r="A109" t="s">
        <v>72</v>
      </c>
      <c r="B109" s="1">
        <v>-0.07240000000000001</v>
      </c>
      <c r="C109" s="1">
        <v>-0.0196</v>
      </c>
      <c r="D109" t="s">
        <v>5</v>
      </c>
    </row>
    <row r="110" spans="1:4">
      <c r="A110" t="s">
        <v>209</v>
      </c>
      <c r="B110" s="1">
        <v>-0.0725</v>
      </c>
      <c r="C110" s="1">
        <v>-0.0196</v>
      </c>
      <c r="D110" t="s">
        <v>5</v>
      </c>
    </row>
    <row r="111" spans="1:4">
      <c r="A111" t="s">
        <v>210</v>
      </c>
      <c r="B111" s="1">
        <v>-0.0725</v>
      </c>
      <c r="C111" s="1">
        <v>-0.0196</v>
      </c>
      <c r="D111" t="s">
        <v>5</v>
      </c>
    </row>
    <row r="112" spans="1:4">
      <c r="A112" t="s">
        <v>47</v>
      </c>
      <c r="B112" s="1">
        <v>-0.0726</v>
      </c>
      <c r="C112" s="1">
        <v>-0.0196</v>
      </c>
      <c r="D112" t="s">
        <v>5</v>
      </c>
    </row>
    <row r="113" spans="1:4">
      <c r="A113" t="s">
        <v>211</v>
      </c>
      <c r="B113" s="1">
        <v>-0.0727</v>
      </c>
      <c r="C113" s="1">
        <v>-0.0196</v>
      </c>
      <c r="D113" t="s">
        <v>5</v>
      </c>
    </row>
    <row r="114" spans="1:4">
      <c r="A114" t="s">
        <v>212</v>
      </c>
      <c r="B114" s="1">
        <v>-0.073</v>
      </c>
      <c r="C114" s="1">
        <v>-0.0196</v>
      </c>
      <c r="D114" t="s">
        <v>5</v>
      </c>
    </row>
    <row r="115" spans="1:4">
      <c r="A115" t="s">
        <v>213</v>
      </c>
      <c r="B115" s="1">
        <v>-0.0736</v>
      </c>
      <c r="C115" s="1">
        <v>-0.0196</v>
      </c>
      <c r="D115" t="s">
        <v>5</v>
      </c>
    </row>
    <row r="116" spans="1:4">
      <c r="A116" t="s">
        <v>214</v>
      </c>
      <c r="B116" s="1">
        <v>-0.0736</v>
      </c>
      <c r="C116" s="1">
        <v>-0.0196</v>
      </c>
      <c r="D116" t="s">
        <v>5</v>
      </c>
    </row>
    <row r="117" spans="1:4">
      <c r="A117" t="s">
        <v>75</v>
      </c>
      <c r="B117" s="1">
        <v>-0.0741</v>
      </c>
      <c r="C117" s="1">
        <v>-0.0196</v>
      </c>
      <c r="D117" t="s">
        <v>5</v>
      </c>
    </row>
    <row r="118" spans="1:4">
      <c r="A118" t="s">
        <v>215</v>
      </c>
      <c r="B118" s="1">
        <v>-0.0746</v>
      </c>
      <c r="C118" s="1">
        <v>-0.0196</v>
      </c>
      <c r="D118" t="s">
        <v>5</v>
      </c>
    </row>
    <row r="119" spans="1:4">
      <c r="A119" t="s">
        <v>216</v>
      </c>
      <c r="B119" s="1">
        <v>-0.0746</v>
      </c>
      <c r="C119" s="1">
        <v>-0.0196</v>
      </c>
      <c r="D119" t="s">
        <v>5</v>
      </c>
    </row>
    <row r="120" spans="1:4">
      <c r="A120" t="s">
        <v>28</v>
      </c>
      <c r="B120" s="1">
        <v>-0.0747</v>
      </c>
      <c r="C120" s="1">
        <v>-0.0196</v>
      </c>
      <c r="D120" t="s">
        <v>5</v>
      </c>
    </row>
    <row r="121" spans="1:4">
      <c r="A121" t="s">
        <v>217</v>
      </c>
      <c r="B121" s="1">
        <v>-0.07489999999999999</v>
      </c>
      <c r="C121" s="1">
        <v>-0.0196</v>
      </c>
      <c r="D121" t="s">
        <v>5</v>
      </c>
    </row>
    <row r="122" spans="1:4">
      <c r="A122" t="s">
        <v>218</v>
      </c>
      <c r="B122" s="1">
        <v>-0.075</v>
      </c>
      <c r="C122" s="1">
        <v>-0.0196</v>
      </c>
      <c r="D122" t="s">
        <v>5</v>
      </c>
    </row>
    <row r="123" spans="1:4">
      <c r="A123" t="s">
        <v>219</v>
      </c>
      <c r="B123" s="1">
        <v>-0.075</v>
      </c>
      <c r="C123" s="1">
        <v>-0.0196</v>
      </c>
      <c r="D123" t="s">
        <v>5</v>
      </c>
    </row>
    <row r="124" spans="1:4">
      <c r="A124" t="s">
        <v>220</v>
      </c>
      <c r="B124" s="1">
        <v>-0.0752</v>
      </c>
      <c r="C124" s="1">
        <v>-0.0196</v>
      </c>
      <c r="D124" t="s">
        <v>5</v>
      </c>
    </row>
    <row r="125" spans="1:4">
      <c r="A125" t="s">
        <v>221</v>
      </c>
      <c r="B125" s="1">
        <v>-0.076</v>
      </c>
      <c r="C125" s="1">
        <v>-0.0196</v>
      </c>
      <c r="D125" t="s">
        <v>5</v>
      </c>
    </row>
    <row r="126" spans="1:4">
      <c r="A126" t="s">
        <v>76</v>
      </c>
      <c r="B126" s="1">
        <v>-0.07630000000000001</v>
      </c>
      <c r="C126" s="1">
        <v>-0.0196</v>
      </c>
      <c r="D126" t="s">
        <v>5</v>
      </c>
    </row>
    <row r="127" spans="1:4">
      <c r="A127" t="s">
        <v>222</v>
      </c>
      <c r="B127" s="1">
        <v>-0.0764</v>
      </c>
      <c r="C127" s="1">
        <v>-0.0196</v>
      </c>
      <c r="D127" t="s">
        <v>5</v>
      </c>
    </row>
    <row r="128" spans="1:4">
      <c r="A128" t="s">
        <v>36</v>
      </c>
      <c r="B128" s="1">
        <v>-0.07679999999999999</v>
      </c>
      <c r="C128" s="1">
        <v>-0.0196</v>
      </c>
      <c r="D128" t="s">
        <v>5</v>
      </c>
    </row>
    <row r="129" spans="1:4">
      <c r="A129" t="s">
        <v>60</v>
      </c>
      <c r="B129" s="1">
        <v>-0.0771</v>
      </c>
      <c r="C129" s="1">
        <v>-0.0196</v>
      </c>
      <c r="D129" t="s">
        <v>5</v>
      </c>
    </row>
    <row r="130" spans="1:4">
      <c r="A130" t="s">
        <v>26</v>
      </c>
      <c r="B130" s="1">
        <v>-0.078</v>
      </c>
      <c r="C130" s="1">
        <v>-0.0196</v>
      </c>
      <c r="D130" t="s">
        <v>5</v>
      </c>
    </row>
    <row r="131" spans="1:4">
      <c r="A131" t="s">
        <v>8</v>
      </c>
      <c r="B131" s="1">
        <v>-0.0785</v>
      </c>
      <c r="C131" s="1">
        <v>-0.0196</v>
      </c>
      <c r="D131" t="s">
        <v>5</v>
      </c>
    </row>
    <row r="132" spans="1:4">
      <c r="A132" t="s">
        <v>223</v>
      </c>
      <c r="B132" s="1">
        <v>-0.0789</v>
      </c>
      <c r="C132" s="1">
        <v>-0.0196</v>
      </c>
      <c r="D132" t="s">
        <v>5</v>
      </c>
    </row>
    <row r="133" spans="1:4">
      <c r="A133" t="s">
        <v>224</v>
      </c>
      <c r="B133" s="1">
        <v>-0.0793</v>
      </c>
      <c r="C133" s="1">
        <v>-0.0196</v>
      </c>
      <c r="D133" t="s">
        <v>5</v>
      </c>
    </row>
    <row r="134" spans="1:4">
      <c r="A134" t="s">
        <v>55</v>
      </c>
      <c r="B134" s="1">
        <v>-0.0795</v>
      </c>
      <c r="C134" s="1">
        <v>-0.0196</v>
      </c>
      <c r="D134" t="s">
        <v>5</v>
      </c>
    </row>
    <row r="135" spans="1:4">
      <c r="A135" t="s">
        <v>34</v>
      </c>
      <c r="B135" s="1">
        <v>-0.081</v>
      </c>
      <c r="C135" s="1">
        <v>-0.0196</v>
      </c>
      <c r="D135" t="s">
        <v>5</v>
      </c>
    </row>
    <row r="136" spans="1:4">
      <c r="A136" t="s">
        <v>94</v>
      </c>
      <c r="B136" s="1">
        <v>-0.08169999999999999</v>
      </c>
      <c r="C136" s="1">
        <v>-0.0196</v>
      </c>
      <c r="D136" t="s">
        <v>5</v>
      </c>
    </row>
    <row r="137" spans="1:4">
      <c r="A137" t="s">
        <v>225</v>
      </c>
      <c r="B137" s="1">
        <v>-0.0818</v>
      </c>
      <c r="C137" s="1">
        <v>-0.0196</v>
      </c>
      <c r="D137" t="s">
        <v>5</v>
      </c>
    </row>
    <row r="138" spans="1:4">
      <c r="A138" t="s">
        <v>226</v>
      </c>
      <c r="B138" s="1">
        <v>-0.0818</v>
      </c>
      <c r="C138" s="1">
        <v>-0.0196</v>
      </c>
      <c r="D138" t="s">
        <v>5</v>
      </c>
    </row>
    <row r="139" spans="1:4">
      <c r="A139" t="s">
        <v>227</v>
      </c>
      <c r="B139" s="1">
        <v>-0.0825</v>
      </c>
      <c r="C139" s="1">
        <v>-0.0196</v>
      </c>
      <c r="D139" t="s">
        <v>5</v>
      </c>
    </row>
    <row r="140" spans="1:4">
      <c r="A140" t="s">
        <v>31</v>
      </c>
      <c r="B140" s="1">
        <v>-0.08260000000000001</v>
      </c>
      <c r="C140" s="1">
        <v>-0.0196</v>
      </c>
      <c r="D140" t="s">
        <v>5</v>
      </c>
    </row>
    <row r="141" spans="1:4">
      <c r="A141" t="s">
        <v>62</v>
      </c>
      <c r="B141" s="1">
        <v>-0.08260000000000001</v>
      </c>
      <c r="C141" s="1">
        <v>-0.0196</v>
      </c>
      <c r="D141" t="s">
        <v>5</v>
      </c>
    </row>
    <row r="142" spans="1:4">
      <c r="A142" t="s">
        <v>81</v>
      </c>
      <c r="B142" s="1">
        <v>-0.08409999999999999</v>
      </c>
      <c r="C142" s="1">
        <v>-0.0196</v>
      </c>
      <c r="D142" t="s">
        <v>5</v>
      </c>
    </row>
    <row r="143" spans="1:4">
      <c r="A143" t="s">
        <v>228</v>
      </c>
      <c r="B143" s="1">
        <v>-0.0843</v>
      </c>
      <c r="C143" s="1">
        <v>-0.0196</v>
      </c>
      <c r="D143" t="s">
        <v>5</v>
      </c>
    </row>
    <row r="144" spans="1:4">
      <c r="A144" t="s">
        <v>64</v>
      </c>
      <c r="B144" s="1">
        <v>-0.08459999999999999</v>
      </c>
      <c r="C144" s="1">
        <v>-0.0196</v>
      </c>
      <c r="D144" t="s">
        <v>5</v>
      </c>
    </row>
    <row r="145" spans="1:4">
      <c r="A145" t="s">
        <v>39</v>
      </c>
      <c r="B145" s="1">
        <v>-0.0851</v>
      </c>
      <c r="C145" s="1">
        <v>-0.0196</v>
      </c>
      <c r="D145" t="s">
        <v>5</v>
      </c>
    </row>
    <row r="146" spans="1:4">
      <c r="A146" t="s">
        <v>229</v>
      </c>
      <c r="B146" s="1">
        <v>-0.0852</v>
      </c>
      <c r="C146" s="1">
        <v>-0.0196</v>
      </c>
      <c r="D146" t="s">
        <v>5</v>
      </c>
    </row>
    <row r="147" spans="1:4">
      <c r="A147" t="s">
        <v>68</v>
      </c>
      <c r="B147" s="1">
        <v>-0.0853</v>
      </c>
      <c r="C147" s="1">
        <v>-0.0196</v>
      </c>
      <c r="D147" t="s">
        <v>5</v>
      </c>
    </row>
    <row r="148" spans="1:4">
      <c r="A148" t="s">
        <v>230</v>
      </c>
      <c r="B148" s="1">
        <v>-0.0854</v>
      </c>
      <c r="C148" s="1">
        <v>-0.0196</v>
      </c>
      <c r="D148" t="s">
        <v>5</v>
      </c>
    </row>
    <row r="149" spans="1:4">
      <c r="A149" t="s">
        <v>231</v>
      </c>
      <c r="B149" s="1">
        <v>-0.0862</v>
      </c>
      <c r="C149" s="1">
        <v>-0.0196</v>
      </c>
      <c r="D149" t="s">
        <v>5</v>
      </c>
    </row>
    <row r="150" spans="1:4">
      <c r="A150" t="s">
        <v>232</v>
      </c>
      <c r="B150" s="1">
        <v>-0.08740000000000001</v>
      </c>
      <c r="C150" s="1">
        <v>-0.0196</v>
      </c>
      <c r="D150" t="s">
        <v>5</v>
      </c>
    </row>
    <row r="151" spans="1:4">
      <c r="A151" t="s">
        <v>233</v>
      </c>
      <c r="B151" s="1">
        <v>-0.0881</v>
      </c>
      <c r="C151" s="1">
        <v>-0.0196</v>
      </c>
      <c r="D151" t="s">
        <v>5</v>
      </c>
    </row>
    <row r="152" spans="1:4">
      <c r="A152" t="s">
        <v>25</v>
      </c>
      <c r="B152" s="1">
        <v>-0.0885</v>
      </c>
      <c r="C152" s="1">
        <v>-0.0196</v>
      </c>
      <c r="D152" t="s">
        <v>5</v>
      </c>
    </row>
    <row r="153" spans="1:4">
      <c r="A153" t="s">
        <v>50</v>
      </c>
      <c r="B153" s="1">
        <v>-0.0893</v>
      </c>
      <c r="C153" s="1">
        <v>-0.0196</v>
      </c>
      <c r="D153" t="s">
        <v>5</v>
      </c>
    </row>
    <row r="154" spans="1:4">
      <c r="A154" t="s">
        <v>114</v>
      </c>
      <c r="B154" s="1">
        <v>-0.09</v>
      </c>
      <c r="C154" s="1">
        <v>-0.0196</v>
      </c>
      <c r="D154" t="s">
        <v>5</v>
      </c>
    </row>
    <row r="155" spans="1:4">
      <c r="A155" t="s">
        <v>234</v>
      </c>
      <c r="B155" s="1">
        <v>-0.0901</v>
      </c>
      <c r="C155" s="1">
        <v>-0.0196</v>
      </c>
      <c r="D155" t="s">
        <v>5</v>
      </c>
    </row>
    <row r="156" spans="1:4">
      <c r="A156" t="s">
        <v>96</v>
      </c>
      <c r="B156" s="1">
        <v>-0.09080000000000001</v>
      </c>
      <c r="C156" s="1">
        <v>-0.0196</v>
      </c>
      <c r="D156" t="s">
        <v>5</v>
      </c>
    </row>
    <row r="157" spans="1:4">
      <c r="A157" t="s">
        <v>53</v>
      </c>
      <c r="B157" s="1">
        <v>-0.09130000000000001</v>
      </c>
      <c r="C157" s="1">
        <v>-0.0196</v>
      </c>
      <c r="D157" t="s">
        <v>5</v>
      </c>
    </row>
    <row r="158" spans="1:4">
      <c r="A158" t="s">
        <v>35</v>
      </c>
      <c r="B158" s="1">
        <v>-0.09180000000000001</v>
      </c>
      <c r="C158" s="1">
        <v>-0.0196</v>
      </c>
      <c r="D158" t="s">
        <v>5</v>
      </c>
    </row>
    <row r="159" spans="1:4">
      <c r="A159" t="s">
        <v>91</v>
      </c>
      <c r="B159" s="1">
        <v>-0.0924</v>
      </c>
      <c r="C159" s="1">
        <v>-0.0196</v>
      </c>
      <c r="D159" t="s">
        <v>5</v>
      </c>
    </row>
    <row r="160" spans="1:4">
      <c r="A160" t="s">
        <v>83</v>
      </c>
      <c r="B160" s="1">
        <v>-0.0926</v>
      </c>
      <c r="C160" s="1">
        <v>-0.0196</v>
      </c>
      <c r="D160" t="s">
        <v>5</v>
      </c>
    </row>
    <row r="161" spans="1:4">
      <c r="A161" t="s">
        <v>74</v>
      </c>
      <c r="B161" s="1">
        <v>-0.09379999999999999</v>
      </c>
      <c r="C161" s="1">
        <v>-0.0196</v>
      </c>
      <c r="D161" t="s">
        <v>5</v>
      </c>
    </row>
    <row r="162" spans="1:4">
      <c r="A162" t="s">
        <v>235</v>
      </c>
      <c r="B162" s="1">
        <v>-0.0949</v>
      </c>
      <c r="C162" s="1">
        <v>-0.0196</v>
      </c>
      <c r="D162" t="s">
        <v>5</v>
      </c>
    </row>
    <row r="163" spans="1:4">
      <c r="A163" t="s">
        <v>236</v>
      </c>
      <c r="B163" s="1">
        <v>-0.096</v>
      </c>
      <c r="C163" s="1">
        <v>-0.0196</v>
      </c>
      <c r="D163" t="s">
        <v>5</v>
      </c>
    </row>
    <row r="164" spans="1:4">
      <c r="A164" t="s">
        <v>40</v>
      </c>
      <c r="B164" s="1">
        <v>-0.096</v>
      </c>
      <c r="C164" s="1">
        <v>-0.0196</v>
      </c>
      <c r="D164" t="s">
        <v>5</v>
      </c>
    </row>
    <row r="165" spans="1:4">
      <c r="A165" t="s">
        <v>92</v>
      </c>
      <c r="B165" s="1">
        <v>-0.09619999999999999</v>
      </c>
      <c r="C165" s="1">
        <v>-0.0196</v>
      </c>
      <c r="D165" t="s">
        <v>5</v>
      </c>
    </row>
    <row r="166" spans="1:4">
      <c r="A166" t="s">
        <v>82</v>
      </c>
      <c r="B166" s="1">
        <v>-0.0965</v>
      </c>
      <c r="C166" s="1">
        <v>-0.0196</v>
      </c>
      <c r="D166" t="s">
        <v>5</v>
      </c>
    </row>
    <row r="167" spans="1:4">
      <c r="A167" t="s">
        <v>237</v>
      </c>
      <c r="B167" s="1">
        <v>-0.09669999999999999</v>
      </c>
      <c r="C167" s="1">
        <v>-0.0196</v>
      </c>
      <c r="D167" t="s">
        <v>5</v>
      </c>
    </row>
    <row r="168" spans="1:4">
      <c r="A168" t="s">
        <v>238</v>
      </c>
      <c r="B168" s="1">
        <v>-0.097</v>
      </c>
      <c r="C168" s="1">
        <v>-0.0196</v>
      </c>
      <c r="D168" t="s">
        <v>5</v>
      </c>
    </row>
    <row r="169" spans="1:4">
      <c r="A169" t="s">
        <v>99</v>
      </c>
      <c r="B169" s="1">
        <v>-0.09760000000000001</v>
      </c>
      <c r="C169" s="1">
        <v>-0.0196</v>
      </c>
      <c r="D169" t="s">
        <v>5</v>
      </c>
    </row>
    <row r="170" spans="1:4">
      <c r="A170" t="s">
        <v>239</v>
      </c>
      <c r="B170" s="1">
        <v>-0.0979</v>
      </c>
      <c r="C170" s="1">
        <v>-0.0196</v>
      </c>
      <c r="D170" t="s">
        <v>5</v>
      </c>
    </row>
    <row r="171" spans="1:4">
      <c r="A171" t="s">
        <v>73</v>
      </c>
      <c r="B171" s="1">
        <v>-0.098</v>
      </c>
      <c r="C171" s="1">
        <v>-0.0196</v>
      </c>
      <c r="D171" t="s">
        <v>5</v>
      </c>
    </row>
    <row r="172" spans="1:4">
      <c r="A172" t="s">
        <v>23</v>
      </c>
      <c r="B172" s="1">
        <v>-0.0983</v>
      </c>
      <c r="C172" s="1">
        <v>-0.0196</v>
      </c>
      <c r="D172" t="s">
        <v>5</v>
      </c>
    </row>
    <row r="173" spans="1:4">
      <c r="A173" t="s">
        <v>59</v>
      </c>
      <c r="B173" s="1">
        <v>-0.09859999999999999</v>
      </c>
      <c r="C173" s="1">
        <v>-0.0196</v>
      </c>
      <c r="D173" t="s">
        <v>5</v>
      </c>
    </row>
    <row r="174" spans="1:4">
      <c r="A174" t="s">
        <v>90</v>
      </c>
      <c r="B174" s="1">
        <v>-0.09909999999999999</v>
      </c>
      <c r="C174" s="1">
        <v>-0.0196</v>
      </c>
      <c r="D174" t="s">
        <v>5</v>
      </c>
    </row>
    <row r="175" spans="1:4">
      <c r="A175" t="s">
        <v>65</v>
      </c>
      <c r="B175" s="1">
        <v>-0.09909999999999999</v>
      </c>
      <c r="C175" s="1">
        <v>-0.0196</v>
      </c>
      <c r="D175" t="s">
        <v>5</v>
      </c>
    </row>
    <row r="176" spans="1:4">
      <c r="A176" t="s">
        <v>86</v>
      </c>
      <c r="B176" s="1">
        <v>-0.1012</v>
      </c>
      <c r="C176" s="1">
        <v>-0.0196</v>
      </c>
      <c r="D176" t="s">
        <v>130</v>
      </c>
    </row>
    <row r="177" spans="1:4">
      <c r="A177" t="s">
        <v>103</v>
      </c>
      <c r="B177" s="1">
        <v>-0.1025</v>
      </c>
      <c r="C177" s="1">
        <v>-0.0196</v>
      </c>
      <c r="D177" t="s">
        <v>130</v>
      </c>
    </row>
    <row r="178" spans="1:4">
      <c r="A178" t="s">
        <v>22</v>
      </c>
      <c r="B178" s="1">
        <v>-0.1043</v>
      </c>
      <c r="C178" s="1">
        <v>-0.0196</v>
      </c>
      <c r="D178" t="s">
        <v>130</v>
      </c>
    </row>
    <row r="179" spans="1:4">
      <c r="A179" t="s">
        <v>112</v>
      </c>
      <c r="B179" s="1">
        <v>-0.1047</v>
      </c>
      <c r="C179" s="1">
        <v>-0.0196</v>
      </c>
      <c r="D179" t="s">
        <v>130</v>
      </c>
    </row>
    <row r="180" spans="1:4">
      <c r="A180" t="s">
        <v>88</v>
      </c>
      <c r="B180" s="1">
        <v>-0.1055</v>
      </c>
      <c r="C180" s="1">
        <v>-0.0196</v>
      </c>
      <c r="D180" t="s">
        <v>130</v>
      </c>
    </row>
    <row r="181" spans="1:4">
      <c r="A181" t="s">
        <v>29</v>
      </c>
      <c r="B181" s="1">
        <v>-0.1068</v>
      </c>
      <c r="C181" s="1">
        <v>-0.0196</v>
      </c>
      <c r="D181" t="s">
        <v>130</v>
      </c>
    </row>
    <row r="182" spans="1:4">
      <c r="A182" t="s">
        <v>240</v>
      </c>
      <c r="B182" s="1">
        <v>-0.1079</v>
      </c>
      <c r="C182" s="1">
        <v>-0.0196</v>
      </c>
      <c r="D182" t="s">
        <v>130</v>
      </c>
    </row>
    <row r="183" spans="1:4">
      <c r="A183" t="s">
        <v>52</v>
      </c>
      <c r="B183" s="1">
        <v>-0.1082</v>
      </c>
      <c r="C183" s="1">
        <v>-0.0196</v>
      </c>
      <c r="D183" t="s">
        <v>130</v>
      </c>
    </row>
    <row r="184" spans="1:4">
      <c r="A184" t="s">
        <v>30</v>
      </c>
      <c r="B184" s="1">
        <v>-0.1115</v>
      </c>
      <c r="C184" s="1">
        <v>-0.0196</v>
      </c>
      <c r="D184" t="s">
        <v>130</v>
      </c>
    </row>
    <row r="185" spans="1:4">
      <c r="A185" t="s">
        <v>38</v>
      </c>
      <c r="B185" s="1">
        <v>-0.1121</v>
      </c>
      <c r="C185" s="1">
        <v>-0.0196</v>
      </c>
      <c r="D185" t="s">
        <v>130</v>
      </c>
    </row>
    <row r="186" spans="1:4">
      <c r="A186" t="s">
        <v>115</v>
      </c>
      <c r="B186" s="1">
        <v>-0.1122</v>
      </c>
      <c r="C186" s="1">
        <v>-0.0196</v>
      </c>
      <c r="D186" t="s">
        <v>130</v>
      </c>
    </row>
    <row r="187" spans="1:4">
      <c r="A187" t="s">
        <v>97</v>
      </c>
      <c r="B187" s="1">
        <v>-0.1124</v>
      </c>
      <c r="C187" s="1">
        <v>-0.0196</v>
      </c>
      <c r="D187" t="s">
        <v>130</v>
      </c>
    </row>
    <row r="188" spans="1:4">
      <c r="A188" t="s">
        <v>111</v>
      </c>
      <c r="B188" s="1">
        <v>-0.1129</v>
      </c>
      <c r="C188" s="1">
        <v>-0.0196</v>
      </c>
      <c r="D188" t="s">
        <v>130</v>
      </c>
    </row>
    <row r="189" spans="1:4">
      <c r="A189" t="s">
        <v>61</v>
      </c>
      <c r="B189" s="1">
        <v>-0.1131</v>
      </c>
      <c r="C189" s="1">
        <v>-0.0196</v>
      </c>
      <c r="D189" t="s">
        <v>130</v>
      </c>
    </row>
    <row r="190" spans="1:4">
      <c r="A190" t="s">
        <v>71</v>
      </c>
      <c r="B190" s="1">
        <v>-0.115</v>
      </c>
      <c r="C190" s="1">
        <v>-0.0196</v>
      </c>
      <c r="D190" t="s">
        <v>130</v>
      </c>
    </row>
    <row r="191" spans="1:4">
      <c r="A191" t="s">
        <v>121</v>
      </c>
      <c r="B191" s="1">
        <v>-0.1154</v>
      </c>
      <c r="C191" s="1">
        <v>-0.0196</v>
      </c>
      <c r="D191" t="s">
        <v>130</v>
      </c>
    </row>
    <row r="192" spans="1:4">
      <c r="A192" t="s">
        <v>119</v>
      </c>
      <c r="B192" s="1">
        <v>-0.1161</v>
      </c>
      <c r="C192" s="1">
        <v>-0.0196</v>
      </c>
      <c r="D192" t="s">
        <v>130</v>
      </c>
    </row>
    <row r="193" spans="1:4">
      <c r="A193" t="s">
        <v>241</v>
      </c>
      <c r="B193" s="1">
        <v>-0.1186</v>
      </c>
      <c r="C193" s="1">
        <v>-0.0196</v>
      </c>
      <c r="D193" t="s">
        <v>130</v>
      </c>
    </row>
    <row r="194" spans="1:4">
      <c r="A194" t="s">
        <v>116</v>
      </c>
      <c r="B194" s="1">
        <v>-0.1199</v>
      </c>
      <c r="C194" s="1">
        <v>-0.0196</v>
      </c>
      <c r="D194" t="s">
        <v>130</v>
      </c>
    </row>
    <row r="195" spans="1:4">
      <c r="A195" t="s">
        <v>242</v>
      </c>
      <c r="B195" s="1">
        <v>-0.121</v>
      </c>
      <c r="C195" s="1">
        <v>-0.0196</v>
      </c>
      <c r="D195" t="s">
        <v>130</v>
      </c>
    </row>
    <row r="196" spans="1:4">
      <c r="A196" t="s">
        <v>102</v>
      </c>
      <c r="B196" s="1">
        <v>-0.1218</v>
      </c>
      <c r="C196" s="1">
        <v>-0.0196</v>
      </c>
      <c r="D196" t="s">
        <v>130</v>
      </c>
    </row>
    <row r="197" spans="1:4">
      <c r="A197" t="s">
        <v>51</v>
      </c>
      <c r="B197" s="1">
        <v>-0.1229</v>
      </c>
      <c r="C197" s="1">
        <v>-0.0196</v>
      </c>
      <c r="D197" t="s">
        <v>130</v>
      </c>
    </row>
    <row r="198" spans="1:4">
      <c r="A198" t="s">
        <v>243</v>
      </c>
      <c r="B198" s="1">
        <v>-0.123</v>
      </c>
      <c r="C198" s="1">
        <v>-0.0196</v>
      </c>
      <c r="D198" t="s">
        <v>130</v>
      </c>
    </row>
    <row r="199" spans="1:4">
      <c r="A199" t="s">
        <v>126</v>
      </c>
      <c r="B199" s="1">
        <v>-0.1239</v>
      </c>
      <c r="C199" s="1">
        <v>-0.0196</v>
      </c>
      <c r="D199" t="s">
        <v>130</v>
      </c>
    </row>
    <row r="200" spans="1:4">
      <c r="A200" t="s">
        <v>108</v>
      </c>
      <c r="B200" s="1">
        <v>-0.125</v>
      </c>
      <c r="C200" s="1">
        <v>-0.0196</v>
      </c>
      <c r="D200" t="s">
        <v>130</v>
      </c>
    </row>
    <row r="201" spans="1:4">
      <c r="A201" t="s">
        <v>122</v>
      </c>
      <c r="B201" s="1">
        <v>-0.1258</v>
      </c>
      <c r="C201" s="1">
        <v>-0.0196</v>
      </c>
      <c r="D201" t="s">
        <v>130</v>
      </c>
    </row>
    <row r="202" spans="1:4">
      <c r="A202" t="s">
        <v>244</v>
      </c>
      <c r="B202" s="1">
        <v>-0.1269</v>
      </c>
      <c r="C202" s="1">
        <v>-0.0196</v>
      </c>
      <c r="D202" t="s">
        <v>130</v>
      </c>
    </row>
    <row r="203" spans="1:4">
      <c r="A203" t="s">
        <v>89</v>
      </c>
      <c r="B203" s="1">
        <v>-0.1314</v>
      </c>
      <c r="C203" s="1">
        <v>-0.0196</v>
      </c>
      <c r="D203" t="s">
        <v>130</v>
      </c>
    </row>
    <row r="204" spans="1:4">
      <c r="A204" t="s">
        <v>109</v>
      </c>
      <c r="B204" s="1">
        <v>-0.1338</v>
      </c>
      <c r="C204" s="1">
        <v>-0.0196</v>
      </c>
      <c r="D204" t="s">
        <v>130</v>
      </c>
    </row>
    <row r="205" spans="1:4">
      <c r="A205" t="s">
        <v>95</v>
      </c>
      <c r="B205" s="1">
        <v>-0.1348</v>
      </c>
      <c r="C205" s="1">
        <v>-0.0196</v>
      </c>
      <c r="D205" t="s">
        <v>130</v>
      </c>
    </row>
    <row r="206" spans="1:4">
      <c r="A206" t="s">
        <v>107</v>
      </c>
      <c r="B206" s="1">
        <v>-0.135</v>
      </c>
      <c r="C206" s="1">
        <v>-0.0196</v>
      </c>
      <c r="D206" t="s">
        <v>130</v>
      </c>
    </row>
    <row r="207" spans="1:4">
      <c r="A207" t="s">
        <v>127</v>
      </c>
      <c r="B207" s="1">
        <v>-0.1358</v>
      </c>
      <c r="C207" s="1">
        <v>-0.0196</v>
      </c>
      <c r="D207" t="s">
        <v>130</v>
      </c>
    </row>
    <row r="208" spans="1:4">
      <c r="A208" t="s">
        <v>106</v>
      </c>
      <c r="B208" s="1">
        <v>-0.1406</v>
      </c>
      <c r="C208" s="1">
        <v>-0.0196</v>
      </c>
      <c r="D208" t="s">
        <v>130</v>
      </c>
    </row>
    <row r="209" spans="1:4">
      <c r="A209" t="s">
        <v>63</v>
      </c>
      <c r="B209" s="1">
        <v>-0.141</v>
      </c>
      <c r="C209" s="1">
        <v>-0.0196</v>
      </c>
      <c r="D209" t="s">
        <v>130</v>
      </c>
    </row>
    <row r="210" spans="1:4">
      <c r="A210" t="s">
        <v>245</v>
      </c>
      <c r="B210" s="1">
        <v>-0.1444</v>
      </c>
      <c r="C210" s="1">
        <v>-0.0196</v>
      </c>
      <c r="D210" t="s">
        <v>130</v>
      </c>
    </row>
    <row r="211" spans="1:4">
      <c r="A211" t="s">
        <v>85</v>
      </c>
      <c r="B211" s="1">
        <v>-0.1459</v>
      </c>
      <c r="C211" s="1">
        <v>-0.0196</v>
      </c>
      <c r="D211" t="s">
        <v>130</v>
      </c>
    </row>
    <row r="212" spans="1:4">
      <c r="A212" t="s">
        <v>37</v>
      </c>
      <c r="B212" s="1">
        <v>-0.1543</v>
      </c>
      <c r="C212" s="1">
        <v>-0.0196</v>
      </c>
      <c r="D212" t="s">
        <v>130</v>
      </c>
    </row>
    <row r="213" spans="1:4">
      <c r="A213" t="s">
        <v>120</v>
      </c>
      <c r="B213" s="1">
        <v>-0.1555</v>
      </c>
      <c r="C213" s="1">
        <v>-0.0196</v>
      </c>
      <c r="D213" t="s">
        <v>130</v>
      </c>
    </row>
    <row r="214" spans="1:4">
      <c r="A214" t="s">
        <v>118</v>
      </c>
      <c r="B214" s="1">
        <v>-0.1607</v>
      </c>
      <c r="C214" s="1">
        <v>-0.0196</v>
      </c>
      <c r="D214" t="s">
        <v>130</v>
      </c>
    </row>
    <row r="215" spans="1:4">
      <c r="A215" t="s">
        <v>246</v>
      </c>
      <c r="B215" s="1">
        <v>-0.1637</v>
      </c>
      <c r="C215" s="1">
        <v>-0.0196</v>
      </c>
      <c r="D215" t="s">
        <v>130</v>
      </c>
    </row>
    <row r="216" spans="1:4">
      <c r="A216" t="s">
        <v>104</v>
      </c>
      <c r="B216" s="1">
        <v>-0.1658</v>
      </c>
      <c r="C216" s="1">
        <v>-0.0196</v>
      </c>
      <c r="D216" t="s">
        <v>130</v>
      </c>
    </row>
    <row r="217" spans="1:4">
      <c r="A217" t="s">
        <v>79</v>
      </c>
      <c r="B217" s="1">
        <v>-0.1695</v>
      </c>
      <c r="C217" s="1">
        <v>-0.0196</v>
      </c>
      <c r="D217" t="s">
        <v>130</v>
      </c>
    </row>
    <row r="218" spans="1:4">
      <c r="A218" t="s">
        <v>124</v>
      </c>
      <c r="B218" s="1">
        <v>-0.1748</v>
      </c>
      <c r="C218" s="1">
        <v>-0.0196</v>
      </c>
      <c r="D218" t="s">
        <v>130</v>
      </c>
    </row>
    <row r="219" spans="1:4">
      <c r="A219" t="s">
        <v>70</v>
      </c>
      <c r="B219" s="1">
        <v>-0.1774</v>
      </c>
      <c r="C219" s="1">
        <v>-0.0196</v>
      </c>
      <c r="D219" t="s">
        <v>130</v>
      </c>
    </row>
    <row r="220" spans="1:4">
      <c r="A220" t="s">
        <v>125</v>
      </c>
      <c r="B220" s="1">
        <v>-0.1803</v>
      </c>
      <c r="C220" s="1">
        <v>-0.0196</v>
      </c>
      <c r="D220" t="s">
        <v>130</v>
      </c>
    </row>
    <row r="221" spans="1:4">
      <c r="A221" t="s">
        <v>247</v>
      </c>
      <c r="B221" s="1">
        <v>-0.1926</v>
      </c>
      <c r="C221" s="1">
        <v>-0.0196</v>
      </c>
      <c r="D221" t="s">
        <v>130</v>
      </c>
    </row>
    <row r="222" spans="1:4">
      <c r="A222" t="s">
        <v>113</v>
      </c>
      <c r="B222" s="1">
        <v>-0.1953</v>
      </c>
      <c r="C222" s="1">
        <v>-0.0196</v>
      </c>
      <c r="D222" t="s">
        <v>130</v>
      </c>
    </row>
    <row r="223" spans="1:4">
      <c r="A223" t="s">
        <v>4</v>
      </c>
      <c r="B223" s="1">
        <v>-0.272</v>
      </c>
      <c r="C223" s="1">
        <v>-0.0196</v>
      </c>
      <c r="D223" t="s">
        <v>249</v>
      </c>
    </row>
    <row r="224" spans="1:4">
      <c r="A224" t="s">
        <v>128</v>
      </c>
      <c r="B224" s="1">
        <v>-0.8068</v>
      </c>
      <c r="C224" s="1">
        <v>-0.0196</v>
      </c>
      <c r="D224" t="s">
        <v>131</v>
      </c>
    </row>
  </sheetData>
  <conditionalFormatting sqref="B2:B224">
    <cfRule type="colorScale" priority="1">
      <colorScale>
        <cfvo type="num" val="-0.8068"/>
        <cfvo type="num" val="0"/>
        <cfvo type="num" val="0.3466"/>
        <color rgb="FFFF0000"/>
        <color rgb="FFFFFFFF"/>
        <color rgb="FF00FF00"/>
      </colorScale>
    </cfRule>
  </conditionalFormatting>
  <conditionalFormatting sqref="C2:C224">
    <cfRule type="colorScale" priority="2">
      <colorScale>
        <cfvo type="num" val="-0.0196"/>
        <cfvo type="num" val="0"/>
        <cfvo type="num" val="-0.019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1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250</v>
      </c>
      <c r="C1" s="2" t="s">
        <v>251</v>
      </c>
      <c r="D1" s="2" t="s">
        <v>3</v>
      </c>
    </row>
    <row r="2" spans="1:4">
      <c r="A2" t="s">
        <v>15</v>
      </c>
      <c r="B2" s="1">
        <v>0.5141</v>
      </c>
      <c r="C2" s="1">
        <v>-0.0047</v>
      </c>
      <c r="D2" t="s">
        <v>361</v>
      </c>
    </row>
    <row r="3" spans="1:4">
      <c r="A3" t="s">
        <v>134</v>
      </c>
      <c r="B3" s="1">
        <v>0.2967</v>
      </c>
      <c r="C3" s="1">
        <v>-0.0047</v>
      </c>
      <c r="D3" t="s">
        <v>362</v>
      </c>
    </row>
    <row r="4" spans="1:4">
      <c r="A4" t="s">
        <v>252</v>
      </c>
      <c r="B4" s="1">
        <v>0.2102</v>
      </c>
      <c r="C4" s="1">
        <v>-0.0047</v>
      </c>
      <c r="D4" t="s">
        <v>362</v>
      </c>
    </row>
    <row r="5" spans="1:4">
      <c r="A5" t="s">
        <v>253</v>
      </c>
      <c r="B5" s="1">
        <v>0.1973</v>
      </c>
      <c r="C5" s="1">
        <v>-0.0047</v>
      </c>
      <c r="D5" t="s">
        <v>129</v>
      </c>
    </row>
    <row r="6" spans="1:4">
      <c r="A6" t="s">
        <v>137</v>
      </c>
      <c r="B6" s="1">
        <v>0.1892</v>
      </c>
      <c r="C6" s="1">
        <v>-0.0047</v>
      </c>
      <c r="D6" t="s">
        <v>129</v>
      </c>
    </row>
    <row r="7" spans="1:4">
      <c r="A7" t="s">
        <v>16</v>
      </c>
      <c r="B7" s="1">
        <v>0.1858</v>
      </c>
      <c r="C7" s="1">
        <v>-0.0047</v>
      </c>
      <c r="D7" t="s">
        <v>129</v>
      </c>
    </row>
    <row r="8" spans="1:4">
      <c r="A8" t="s">
        <v>254</v>
      </c>
      <c r="B8" s="1">
        <v>0.1783</v>
      </c>
      <c r="C8" s="1">
        <v>-0.0047</v>
      </c>
      <c r="D8" t="s">
        <v>129</v>
      </c>
    </row>
    <row r="9" spans="1:4">
      <c r="A9" t="s">
        <v>135</v>
      </c>
      <c r="B9" s="1">
        <v>0.1403</v>
      </c>
      <c r="C9" s="1">
        <v>-0.0047</v>
      </c>
      <c r="D9" t="s">
        <v>129</v>
      </c>
    </row>
    <row r="10" spans="1:4">
      <c r="A10" t="s">
        <v>136</v>
      </c>
      <c r="B10" s="1">
        <v>0.1372</v>
      </c>
      <c r="C10" s="1">
        <v>-0.0047</v>
      </c>
      <c r="D10" t="s">
        <v>129</v>
      </c>
    </row>
    <row r="11" spans="1:4">
      <c r="A11" t="s">
        <v>255</v>
      </c>
      <c r="B11" s="1">
        <v>0.1239</v>
      </c>
      <c r="C11" s="1">
        <v>-0.0047</v>
      </c>
      <c r="D11" t="s">
        <v>129</v>
      </c>
    </row>
    <row r="12" spans="1:4">
      <c r="A12" t="s">
        <v>14</v>
      </c>
      <c r="B12" s="1">
        <v>0.0944</v>
      </c>
      <c r="C12" s="1">
        <v>-0.0047</v>
      </c>
      <c r="D12" t="s">
        <v>9</v>
      </c>
    </row>
    <row r="13" spans="1:4">
      <c r="A13" t="s">
        <v>256</v>
      </c>
      <c r="B13" s="1">
        <v>0.0936</v>
      </c>
      <c r="C13" s="1">
        <v>-0.0047</v>
      </c>
      <c r="D13" t="s">
        <v>9</v>
      </c>
    </row>
    <row r="14" spans="1:4">
      <c r="A14" t="s">
        <v>143</v>
      </c>
      <c r="B14" s="1">
        <v>0.08790000000000001</v>
      </c>
      <c r="C14" s="1">
        <v>-0.0047</v>
      </c>
      <c r="D14" t="s">
        <v>9</v>
      </c>
    </row>
    <row r="15" spans="1:4">
      <c r="A15" t="s">
        <v>257</v>
      </c>
      <c r="B15" s="1">
        <v>0.08749999999999999</v>
      </c>
      <c r="C15" s="1">
        <v>-0.0047</v>
      </c>
      <c r="D15" t="s">
        <v>9</v>
      </c>
    </row>
    <row r="16" spans="1:4">
      <c r="A16" t="s">
        <v>141</v>
      </c>
      <c r="B16" s="1">
        <v>0.0872</v>
      </c>
      <c r="C16" s="1">
        <v>-0.0047</v>
      </c>
      <c r="D16" t="s">
        <v>9</v>
      </c>
    </row>
    <row r="17" spans="1:4">
      <c r="A17" t="s">
        <v>140</v>
      </c>
      <c r="B17" s="1">
        <v>0.0868</v>
      </c>
      <c r="C17" s="1">
        <v>-0.0047</v>
      </c>
      <c r="D17" t="s">
        <v>9</v>
      </c>
    </row>
    <row r="18" spans="1:4">
      <c r="A18" t="s">
        <v>258</v>
      </c>
      <c r="B18" s="1">
        <v>0.08</v>
      </c>
      <c r="C18" s="1">
        <v>-0.0047</v>
      </c>
      <c r="D18" t="s">
        <v>9</v>
      </c>
    </row>
    <row r="19" spans="1:4">
      <c r="A19" t="s">
        <v>12</v>
      </c>
      <c r="B19" s="1">
        <v>0.07199999999999999</v>
      </c>
      <c r="C19" s="1">
        <v>-0.0047</v>
      </c>
      <c r="D19" t="s">
        <v>9</v>
      </c>
    </row>
    <row r="20" spans="1:4">
      <c r="A20" t="s">
        <v>139</v>
      </c>
      <c r="B20" s="1">
        <v>0.0643</v>
      </c>
      <c r="C20" s="1">
        <v>-0.0047</v>
      </c>
      <c r="D20" t="s">
        <v>9</v>
      </c>
    </row>
    <row r="21" spans="1:4">
      <c r="A21" t="s">
        <v>13</v>
      </c>
      <c r="B21" s="1">
        <v>0.06279999999999999</v>
      </c>
      <c r="C21" s="1">
        <v>-0.0047</v>
      </c>
      <c r="D21" t="s">
        <v>9</v>
      </c>
    </row>
    <row r="22" spans="1:4">
      <c r="A22" t="s">
        <v>98</v>
      </c>
      <c r="B22" s="1">
        <v>0.0618</v>
      </c>
      <c r="C22" s="1">
        <v>-0.0047</v>
      </c>
      <c r="D22" t="s">
        <v>9</v>
      </c>
    </row>
    <row r="23" spans="1:4">
      <c r="A23" t="s">
        <v>18</v>
      </c>
      <c r="B23" s="1">
        <v>0.0591</v>
      </c>
      <c r="C23" s="1">
        <v>-0.0047</v>
      </c>
      <c r="D23" t="s">
        <v>9</v>
      </c>
    </row>
    <row r="24" spans="1:4">
      <c r="A24" t="s">
        <v>259</v>
      </c>
      <c r="B24" s="1">
        <v>0.0546</v>
      </c>
      <c r="C24" s="1">
        <v>-0.0047</v>
      </c>
      <c r="D24" t="s">
        <v>9</v>
      </c>
    </row>
    <row r="25" spans="1:4">
      <c r="A25" t="s">
        <v>260</v>
      </c>
      <c r="B25" s="1">
        <v>0.0519</v>
      </c>
      <c r="C25" s="1">
        <v>-0.0047</v>
      </c>
      <c r="D25" t="s">
        <v>9</v>
      </c>
    </row>
    <row r="26" spans="1:4">
      <c r="A26" t="s">
        <v>261</v>
      </c>
      <c r="B26" s="1">
        <v>0.0512</v>
      </c>
      <c r="C26" s="1">
        <v>-0.0047</v>
      </c>
      <c r="D26" t="s">
        <v>9</v>
      </c>
    </row>
    <row r="27" spans="1:4">
      <c r="A27" t="s">
        <v>262</v>
      </c>
      <c r="B27" s="1">
        <v>-0.0508</v>
      </c>
      <c r="C27" s="1">
        <v>-0.0047</v>
      </c>
      <c r="D27" t="s">
        <v>5</v>
      </c>
    </row>
    <row r="28" spans="1:4">
      <c r="A28" t="s">
        <v>263</v>
      </c>
      <c r="B28" s="1">
        <v>-0.051</v>
      </c>
      <c r="C28" s="1">
        <v>-0.0047</v>
      </c>
      <c r="D28" t="s">
        <v>5</v>
      </c>
    </row>
    <row r="29" spans="1:4">
      <c r="A29" t="s">
        <v>264</v>
      </c>
      <c r="B29" s="1">
        <v>-0.0512</v>
      </c>
      <c r="C29" s="1">
        <v>-0.0047</v>
      </c>
      <c r="D29" t="s">
        <v>5</v>
      </c>
    </row>
    <row r="30" spans="1:4">
      <c r="A30" t="s">
        <v>110</v>
      </c>
      <c r="B30" s="1">
        <v>-0.0516</v>
      </c>
      <c r="C30" s="1">
        <v>-0.0047</v>
      </c>
      <c r="D30" t="s">
        <v>5</v>
      </c>
    </row>
    <row r="31" spans="1:4">
      <c r="A31" t="s">
        <v>265</v>
      </c>
      <c r="B31" s="1">
        <v>-0.0519</v>
      </c>
      <c r="C31" s="1">
        <v>-0.0047</v>
      </c>
      <c r="D31" t="s">
        <v>5</v>
      </c>
    </row>
    <row r="32" spans="1:4">
      <c r="A32" t="s">
        <v>266</v>
      </c>
      <c r="B32" s="1">
        <v>-0.0519</v>
      </c>
      <c r="C32" s="1">
        <v>-0.0047</v>
      </c>
      <c r="D32" t="s">
        <v>5</v>
      </c>
    </row>
    <row r="33" spans="1:4">
      <c r="A33" t="s">
        <v>267</v>
      </c>
      <c r="B33" s="1">
        <v>-0.0524</v>
      </c>
      <c r="C33" s="1">
        <v>-0.0047</v>
      </c>
      <c r="D33" t="s">
        <v>5</v>
      </c>
    </row>
    <row r="34" spans="1:4">
      <c r="A34" t="s">
        <v>268</v>
      </c>
      <c r="B34" s="1">
        <v>-0.0526</v>
      </c>
      <c r="C34" s="1">
        <v>-0.0047</v>
      </c>
      <c r="D34" t="s">
        <v>5</v>
      </c>
    </row>
    <row r="35" spans="1:4">
      <c r="A35" t="s">
        <v>269</v>
      </c>
      <c r="B35" s="1">
        <v>-0.053</v>
      </c>
      <c r="C35" s="1">
        <v>-0.0047</v>
      </c>
      <c r="D35" t="s">
        <v>5</v>
      </c>
    </row>
    <row r="36" spans="1:4">
      <c r="A36" t="s">
        <v>163</v>
      </c>
      <c r="B36" s="1">
        <v>-0.0531</v>
      </c>
      <c r="C36" s="1">
        <v>-0.0047</v>
      </c>
      <c r="D36" t="s">
        <v>5</v>
      </c>
    </row>
    <row r="37" spans="1:4">
      <c r="A37" t="s">
        <v>270</v>
      </c>
      <c r="B37" s="1">
        <v>-0.0533</v>
      </c>
      <c r="C37" s="1">
        <v>-0.0047</v>
      </c>
      <c r="D37" t="s">
        <v>5</v>
      </c>
    </row>
    <row r="38" spans="1:4">
      <c r="A38" t="s">
        <v>217</v>
      </c>
      <c r="B38" s="1">
        <v>-0.0536</v>
      </c>
      <c r="C38" s="1">
        <v>-0.0047</v>
      </c>
      <c r="D38" t="s">
        <v>5</v>
      </c>
    </row>
    <row r="39" spans="1:4">
      <c r="A39" t="s">
        <v>271</v>
      </c>
      <c r="B39" s="1">
        <v>-0.0542</v>
      </c>
      <c r="C39" s="1">
        <v>-0.0047</v>
      </c>
      <c r="D39" t="s">
        <v>5</v>
      </c>
    </row>
    <row r="40" spans="1:4">
      <c r="A40" t="s">
        <v>272</v>
      </c>
      <c r="B40" s="1">
        <v>-0.0547</v>
      </c>
      <c r="C40" s="1">
        <v>-0.0047</v>
      </c>
      <c r="D40" t="s">
        <v>5</v>
      </c>
    </row>
    <row r="41" spans="1:4">
      <c r="A41" t="s">
        <v>273</v>
      </c>
      <c r="B41" s="1">
        <v>-0.0548</v>
      </c>
      <c r="C41" s="1">
        <v>-0.0047</v>
      </c>
      <c r="D41" t="s">
        <v>5</v>
      </c>
    </row>
    <row r="42" spans="1:4">
      <c r="A42" t="s">
        <v>274</v>
      </c>
      <c r="B42" s="1">
        <v>-0.056</v>
      </c>
      <c r="C42" s="1">
        <v>-0.0047</v>
      </c>
      <c r="D42" t="s">
        <v>5</v>
      </c>
    </row>
    <row r="43" spans="1:4">
      <c r="A43" t="s">
        <v>93</v>
      </c>
      <c r="B43" s="1">
        <v>-0.0562</v>
      </c>
      <c r="C43" s="1">
        <v>-0.0047</v>
      </c>
      <c r="D43" t="s">
        <v>5</v>
      </c>
    </row>
    <row r="44" spans="1:4">
      <c r="A44" t="s">
        <v>228</v>
      </c>
      <c r="B44" s="1">
        <v>-0.0563</v>
      </c>
      <c r="C44" s="1">
        <v>-0.0047</v>
      </c>
      <c r="D44" t="s">
        <v>5</v>
      </c>
    </row>
    <row r="45" spans="1:4">
      <c r="A45" t="s">
        <v>275</v>
      </c>
      <c r="B45" s="1">
        <v>-0.0564</v>
      </c>
      <c r="C45" s="1">
        <v>-0.0047</v>
      </c>
      <c r="D45" t="s">
        <v>5</v>
      </c>
    </row>
    <row r="46" spans="1:4">
      <c r="A46" t="s">
        <v>276</v>
      </c>
      <c r="B46" s="1">
        <v>-0.0564</v>
      </c>
      <c r="C46" s="1">
        <v>-0.0047</v>
      </c>
      <c r="D46" t="s">
        <v>5</v>
      </c>
    </row>
    <row r="47" spans="1:4">
      <c r="A47" t="s">
        <v>277</v>
      </c>
      <c r="B47" s="1">
        <v>-0.0567</v>
      </c>
      <c r="C47" s="1">
        <v>-0.0047</v>
      </c>
      <c r="D47" t="s">
        <v>5</v>
      </c>
    </row>
    <row r="48" spans="1:4">
      <c r="A48" t="s">
        <v>278</v>
      </c>
      <c r="B48" s="1">
        <v>-0.0569</v>
      </c>
      <c r="C48" s="1">
        <v>-0.0047</v>
      </c>
      <c r="D48" t="s">
        <v>5</v>
      </c>
    </row>
    <row r="49" spans="1:4">
      <c r="A49" t="s">
        <v>279</v>
      </c>
      <c r="B49" s="1">
        <v>-0.0569</v>
      </c>
      <c r="C49" s="1">
        <v>-0.0047</v>
      </c>
      <c r="D49" t="s">
        <v>5</v>
      </c>
    </row>
    <row r="50" spans="1:4">
      <c r="A50" t="s">
        <v>280</v>
      </c>
      <c r="B50" s="1">
        <v>-0.057</v>
      </c>
      <c r="C50" s="1">
        <v>-0.0047</v>
      </c>
      <c r="D50" t="s">
        <v>5</v>
      </c>
    </row>
    <row r="51" spans="1:4">
      <c r="A51" t="s">
        <v>150</v>
      </c>
      <c r="B51" s="1">
        <v>-0.0572</v>
      </c>
      <c r="C51" s="1">
        <v>-0.0047</v>
      </c>
      <c r="D51" t="s">
        <v>5</v>
      </c>
    </row>
    <row r="52" spans="1:4">
      <c r="A52" t="s">
        <v>281</v>
      </c>
      <c r="B52" s="1">
        <v>-0.0573</v>
      </c>
      <c r="C52" s="1">
        <v>-0.0047</v>
      </c>
      <c r="D52" t="s">
        <v>5</v>
      </c>
    </row>
    <row r="53" spans="1:4">
      <c r="A53" t="s">
        <v>282</v>
      </c>
      <c r="B53" s="1">
        <v>-0.0573</v>
      </c>
      <c r="C53" s="1">
        <v>-0.0047</v>
      </c>
      <c r="D53" t="s">
        <v>5</v>
      </c>
    </row>
    <row r="54" spans="1:4">
      <c r="A54" t="s">
        <v>283</v>
      </c>
      <c r="B54" s="1">
        <v>-0.0573</v>
      </c>
      <c r="C54" s="1">
        <v>-0.0047</v>
      </c>
      <c r="D54" t="s">
        <v>5</v>
      </c>
    </row>
    <row r="55" spans="1:4">
      <c r="A55" t="s">
        <v>41</v>
      </c>
      <c r="B55" s="1">
        <v>-0.0579</v>
      </c>
      <c r="C55" s="1">
        <v>-0.0047</v>
      </c>
      <c r="D55" t="s">
        <v>5</v>
      </c>
    </row>
    <row r="56" spans="1:4">
      <c r="A56" t="s">
        <v>284</v>
      </c>
      <c r="B56" s="1">
        <v>-0.0579</v>
      </c>
      <c r="C56" s="1">
        <v>-0.0047</v>
      </c>
      <c r="D56" t="s">
        <v>5</v>
      </c>
    </row>
    <row r="57" spans="1:4">
      <c r="A57" t="s">
        <v>285</v>
      </c>
      <c r="B57" s="1">
        <v>-0.0583</v>
      </c>
      <c r="C57" s="1">
        <v>-0.0047</v>
      </c>
      <c r="D57" t="s">
        <v>5</v>
      </c>
    </row>
    <row r="58" spans="1:4">
      <c r="A58" t="s">
        <v>170</v>
      </c>
      <c r="B58" s="1">
        <v>-0.0587</v>
      </c>
      <c r="C58" s="1">
        <v>-0.0047</v>
      </c>
      <c r="D58" t="s">
        <v>5</v>
      </c>
    </row>
    <row r="59" spans="1:4">
      <c r="A59" t="s">
        <v>286</v>
      </c>
      <c r="B59" s="1">
        <v>-0.0605</v>
      </c>
      <c r="C59" s="1">
        <v>-0.0047</v>
      </c>
      <c r="D59" t="s">
        <v>5</v>
      </c>
    </row>
    <row r="60" spans="1:4">
      <c r="A60" t="s">
        <v>287</v>
      </c>
      <c r="B60" s="1">
        <v>-0.0617</v>
      </c>
      <c r="C60" s="1">
        <v>-0.0047</v>
      </c>
      <c r="D60" t="s">
        <v>5</v>
      </c>
    </row>
    <row r="61" spans="1:4">
      <c r="A61" t="s">
        <v>177</v>
      </c>
      <c r="B61" s="1">
        <v>-0.0621</v>
      </c>
      <c r="C61" s="1">
        <v>-0.0047</v>
      </c>
      <c r="D61" t="s">
        <v>5</v>
      </c>
    </row>
    <row r="62" spans="1:4">
      <c r="A62" t="s">
        <v>288</v>
      </c>
      <c r="B62" s="1">
        <v>-0.0622</v>
      </c>
      <c r="C62" s="1">
        <v>-0.0047</v>
      </c>
      <c r="D62" t="s">
        <v>5</v>
      </c>
    </row>
    <row r="63" spans="1:4">
      <c r="A63" t="s">
        <v>145</v>
      </c>
      <c r="B63" s="1">
        <v>-0.0625</v>
      </c>
      <c r="C63" s="1">
        <v>-0.0047</v>
      </c>
      <c r="D63" t="s">
        <v>5</v>
      </c>
    </row>
    <row r="64" spans="1:4">
      <c r="A64" t="s">
        <v>289</v>
      </c>
      <c r="B64" s="1">
        <v>-0.06270000000000001</v>
      </c>
      <c r="C64" s="1">
        <v>-0.0047</v>
      </c>
      <c r="D64" t="s">
        <v>5</v>
      </c>
    </row>
    <row r="65" spans="1:4">
      <c r="A65" t="s">
        <v>290</v>
      </c>
      <c r="B65" s="1">
        <v>-0.0629</v>
      </c>
      <c r="C65" s="1">
        <v>-0.0047</v>
      </c>
      <c r="D65" t="s">
        <v>5</v>
      </c>
    </row>
    <row r="66" spans="1:4">
      <c r="A66" t="s">
        <v>291</v>
      </c>
      <c r="B66" s="1">
        <v>-0.063</v>
      </c>
      <c r="C66" s="1">
        <v>-0.0047</v>
      </c>
      <c r="D66" t="s">
        <v>5</v>
      </c>
    </row>
    <row r="67" spans="1:4">
      <c r="A67" t="s">
        <v>292</v>
      </c>
      <c r="B67" s="1">
        <v>-0.0635</v>
      </c>
      <c r="C67" s="1">
        <v>-0.0047</v>
      </c>
      <c r="D67" t="s">
        <v>5</v>
      </c>
    </row>
    <row r="68" spans="1:4">
      <c r="A68" t="s">
        <v>153</v>
      </c>
      <c r="B68" s="1">
        <v>-0.0636</v>
      </c>
      <c r="C68" s="1">
        <v>-0.0047</v>
      </c>
      <c r="D68" t="s">
        <v>5</v>
      </c>
    </row>
    <row r="69" spans="1:4">
      <c r="A69" t="s">
        <v>293</v>
      </c>
      <c r="B69" s="1">
        <v>-0.0636</v>
      </c>
      <c r="C69" s="1">
        <v>-0.0047</v>
      </c>
      <c r="D69" t="s">
        <v>5</v>
      </c>
    </row>
    <row r="70" spans="1:4">
      <c r="A70" t="s">
        <v>294</v>
      </c>
      <c r="B70" s="1">
        <v>-0.06370000000000001</v>
      </c>
      <c r="C70" s="1">
        <v>-0.0047</v>
      </c>
      <c r="D70" t="s">
        <v>5</v>
      </c>
    </row>
    <row r="71" spans="1:4">
      <c r="A71" t="s">
        <v>295</v>
      </c>
      <c r="B71" s="1">
        <v>-0.0641</v>
      </c>
      <c r="C71" s="1">
        <v>-0.0047</v>
      </c>
      <c r="D71" t="s">
        <v>5</v>
      </c>
    </row>
    <row r="72" spans="1:4">
      <c r="A72" t="s">
        <v>296</v>
      </c>
      <c r="B72" s="1">
        <v>-0.0641</v>
      </c>
      <c r="C72" s="1">
        <v>-0.0047</v>
      </c>
      <c r="D72" t="s">
        <v>5</v>
      </c>
    </row>
    <row r="73" spans="1:4">
      <c r="A73" t="s">
        <v>297</v>
      </c>
      <c r="B73" s="1">
        <v>-0.06419999999999999</v>
      </c>
      <c r="C73" s="1">
        <v>-0.0047</v>
      </c>
      <c r="D73" t="s">
        <v>5</v>
      </c>
    </row>
    <row r="74" spans="1:4">
      <c r="A74" t="s">
        <v>205</v>
      </c>
      <c r="B74" s="1">
        <v>-0.0643</v>
      </c>
      <c r="C74" s="1">
        <v>-0.0047</v>
      </c>
      <c r="D74" t="s">
        <v>5</v>
      </c>
    </row>
    <row r="75" spans="1:4">
      <c r="A75" t="s">
        <v>298</v>
      </c>
      <c r="B75" s="1">
        <v>-0.0644</v>
      </c>
      <c r="C75" s="1">
        <v>-0.0047</v>
      </c>
      <c r="D75" t="s">
        <v>5</v>
      </c>
    </row>
    <row r="76" spans="1:4">
      <c r="A76" t="s">
        <v>299</v>
      </c>
      <c r="B76" s="1">
        <v>-0.0644</v>
      </c>
      <c r="C76" s="1">
        <v>-0.0047</v>
      </c>
      <c r="D76" t="s">
        <v>5</v>
      </c>
    </row>
    <row r="77" spans="1:4">
      <c r="A77" t="s">
        <v>300</v>
      </c>
      <c r="B77" s="1">
        <v>-0.06469999999999999</v>
      </c>
      <c r="C77" s="1">
        <v>-0.0047</v>
      </c>
      <c r="D77" t="s">
        <v>5</v>
      </c>
    </row>
    <row r="78" spans="1:4">
      <c r="A78" t="s">
        <v>301</v>
      </c>
      <c r="B78" s="1">
        <v>-0.0648</v>
      </c>
      <c r="C78" s="1">
        <v>-0.0047</v>
      </c>
      <c r="D78" t="s">
        <v>5</v>
      </c>
    </row>
    <row r="79" spans="1:4">
      <c r="A79" t="s">
        <v>117</v>
      </c>
      <c r="B79" s="1">
        <v>-0.0649</v>
      </c>
      <c r="C79" s="1">
        <v>-0.0047</v>
      </c>
      <c r="D79" t="s">
        <v>5</v>
      </c>
    </row>
    <row r="80" spans="1:4">
      <c r="A80" t="s">
        <v>302</v>
      </c>
      <c r="B80" s="1">
        <v>-0.065</v>
      </c>
      <c r="C80" s="1">
        <v>-0.0047</v>
      </c>
      <c r="D80" t="s">
        <v>5</v>
      </c>
    </row>
    <row r="81" spans="1:4">
      <c r="A81" t="s">
        <v>303</v>
      </c>
      <c r="B81" s="1">
        <v>-0.06510000000000001</v>
      </c>
      <c r="C81" s="1">
        <v>-0.0047</v>
      </c>
      <c r="D81" t="s">
        <v>5</v>
      </c>
    </row>
    <row r="82" spans="1:4">
      <c r="A82" t="s">
        <v>304</v>
      </c>
      <c r="B82" s="1">
        <v>-0.0655</v>
      </c>
      <c r="C82" s="1">
        <v>-0.0047</v>
      </c>
      <c r="D82" t="s">
        <v>5</v>
      </c>
    </row>
    <row r="83" spans="1:4">
      <c r="A83" t="s">
        <v>305</v>
      </c>
      <c r="B83" s="1">
        <v>-0.06560000000000001</v>
      </c>
      <c r="C83" s="1">
        <v>-0.0047</v>
      </c>
      <c r="D83" t="s">
        <v>5</v>
      </c>
    </row>
    <row r="84" spans="1:4">
      <c r="A84" t="s">
        <v>151</v>
      </c>
      <c r="B84" s="1">
        <v>-0.06660000000000001</v>
      </c>
      <c r="C84" s="1">
        <v>-0.0047</v>
      </c>
      <c r="D84" t="s">
        <v>5</v>
      </c>
    </row>
    <row r="85" spans="1:4">
      <c r="A85" t="s">
        <v>306</v>
      </c>
      <c r="B85" s="1">
        <v>-0.06660000000000001</v>
      </c>
      <c r="C85" s="1">
        <v>-0.0047</v>
      </c>
      <c r="D85" t="s">
        <v>5</v>
      </c>
    </row>
    <row r="86" spans="1:4">
      <c r="A86" t="s">
        <v>307</v>
      </c>
      <c r="B86" s="1">
        <v>-0.06660000000000001</v>
      </c>
      <c r="C86" s="1">
        <v>-0.0047</v>
      </c>
      <c r="D86" t="s">
        <v>5</v>
      </c>
    </row>
    <row r="87" spans="1:4">
      <c r="A87" t="s">
        <v>181</v>
      </c>
      <c r="B87" s="1">
        <v>-0.0668</v>
      </c>
      <c r="C87" s="1">
        <v>-0.0047</v>
      </c>
      <c r="D87" t="s">
        <v>5</v>
      </c>
    </row>
    <row r="88" spans="1:4">
      <c r="A88" t="s">
        <v>308</v>
      </c>
      <c r="B88" s="1">
        <v>-0.0673</v>
      </c>
      <c r="C88" s="1">
        <v>-0.0047</v>
      </c>
      <c r="D88" t="s">
        <v>5</v>
      </c>
    </row>
    <row r="89" spans="1:4">
      <c r="A89" t="s">
        <v>57</v>
      </c>
      <c r="B89" s="1">
        <v>-0.0678</v>
      </c>
      <c r="C89" s="1">
        <v>-0.0047</v>
      </c>
      <c r="D89" t="s">
        <v>5</v>
      </c>
    </row>
    <row r="90" spans="1:4">
      <c r="A90" t="s">
        <v>309</v>
      </c>
      <c r="B90" s="1">
        <v>-0.068</v>
      </c>
      <c r="C90" s="1">
        <v>-0.0047</v>
      </c>
      <c r="D90" t="s">
        <v>5</v>
      </c>
    </row>
    <row r="91" spans="1:4">
      <c r="A91" t="s">
        <v>310</v>
      </c>
      <c r="B91" s="1">
        <v>-0.0684</v>
      </c>
      <c r="C91" s="1">
        <v>-0.0047</v>
      </c>
      <c r="D91" t="s">
        <v>5</v>
      </c>
    </row>
    <row r="92" spans="1:4">
      <c r="A92" t="s">
        <v>155</v>
      </c>
      <c r="B92" s="1">
        <v>-0.06850000000000001</v>
      </c>
      <c r="C92" s="1">
        <v>-0.0047</v>
      </c>
      <c r="D92" t="s">
        <v>5</v>
      </c>
    </row>
    <row r="93" spans="1:4">
      <c r="A93" t="s">
        <v>311</v>
      </c>
      <c r="B93" s="1">
        <v>-0.06859999999999999</v>
      </c>
      <c r="C93" s="1">
        <v>-0.0047</v>
      </c>
      <c r="D93" t="s">
        <v>5</v>
      </c>
    </row>
    <row r="94" spans="1:4">
      <c r="A94" t="s">
        <v>100</v>
      </c>
      <c r="B94" s="1">
        <v>-0.0687</v>
      </c>
      <c r="C94" s="1">
        <v>-0.0047</v>
      </c>
      <c r="D94" t="s">
        <v>5</v>
      </c>
    </row>
    <row r="95" spans="1:4">
      <c r="A95" t="s">
        <v>312</v>
      </c>
      <c r="B95" s="1">
        <v>-0.0687</v>
      </c>
      <c r="C95" s="1">
        <v>-0.0047</v>
      </c>
      <c r="D95" t="s">
        <v>5</v>
      </c>
    </row>
    <row r="96" spans="1:4">
      <c r="A96" t="s">
        <v>175</v>
      </c>
      <c r="B96" s="1">
        <v>-0.0687</v>
      </c>
      <c r="C96" s="1">
        <v>-0.0047</v>
      </c>
      <c r="D96" t="s">
        <v>5</v>
      </c>
    </row>
    <row r="97" spans="1:4">
      <c r="A97" t="s">
        <v>313</v>
      </c>
      <c r="B97" s="1">
        <v>-0.0689</v>
      </c>
      <c r="C97" s="1">
        <v>-0.0047</v>
      </c>
      <c r="D97" t="s">
        <v>5</v>
      </c>
    </row>
    <row r="98" spans="1:4">
      <c r="A98" t="s">
        <v>314</v>
      </c>
      <c r="B98" s="1">
        <v>-0.0692</v>
      </c>
      <c r="C98" s="1">
        <v>-0.0047</v>
      </c>
      <c r="D98" t="s">
        <v>5</v>
      </c>
    </row>
    <row r="99" spans="1:4">
      <c r="A99" t="s">
        <v>315</v>
      </c>
      <c r="B99" s="1">
        <v>-0.0693</v>
      </c>
      <c r="C99" s="1">
        <v>-0.0047</v>
      </c>
      <c r="D99" t="s">
        <v>5</v>
      </c>
    </row>
    <row r="100" spans="1:4">
      <c r="A100" t="s">
        <v>316</v>
      </c>
      <c r="B100" s="1">
        <v>-0.0696</v>
      </c>
      <c r="C100" s="1">
        <v>-0.0047</v>
      </c>
      <c r="D100" t="s">
        <v>5</v>
      </c>
    </row>
    <row r="101" spans="1:4">
      <c r="A101" t="s">
        <v>152</v>
      </c>
      <c r="B101" s="1">
        <v>-0.0696</v>
      </c>
      <c r="C101" s="1">
        <v>-0.0047</v>
      </c>
      <c r="D101" t="s">
        <v>5</v>
      </c>
    </row>
    <row r="102" spans="1:4">
      <c r="A102" t="s">
        <v>317</v>
      </c>
      <c r="B102" s="1">
        <v>-0.0697</v>
      </c>
      <c r="C102" s="1">
        <v>-0.0047</v>
      </c>
      <c r="D102" t="s">
        <v>5</v>
      </c>
    </row>
    <row r="103" spans="1:4">
      <c r="A103" t="s">
        <v>318</v>
      </c>
      <c r="B103" s="1">
        <v>-0.0699</v>
      </c>
      <c r="C103" s="1">
        <v>-0.0047</v>
      </c>
      <c r="D103" t="s">
        <v>5</v>
      </c>
    </row>
    <row r="104" spans="1:4">
      <c r="A104" t="s">
        <v>213</v>
      </c>
      <c r="B104" s="1">
        <v>-0.0702</v>
      </c>
      <c r="C104" s="1">
        <v>-0.0047</v>
      </c>
      <c r="D104" t="s">
        <v>5</v>
      </c>
    </row>
    <row r="105" spans="1:4">
      <c r="A105" t="s">
        <v>319</v>
      </c>
      <c r="B105" s="1">
        <v>-0.07049999999999999</v>
      </c>
      <c r="C105" s="1">
        <v>-0.0047</v>
      </c>
      <c r="D105" t="s">
        <v>5</v>
      </c>
    </row>
    <row r="106" spans="1:4">
      <c r="A106" t="s">
        <v>48</v>
      </c>
      <c r="B106" s="1">
        <v>-0.0706</v>
      </c>
      <c r="C106" s="1">
        <v>-0.0047</v>
      </c>
      <c r="D106" t="s">
        <v>5</v>
      </c>
    </row>
    <row r="107" spans="1:4">
      <c r="A107" t="s">
        <v>189</v>
      </c>
      <c r="B107" s="1">
        <v>-0.0706</v>
      </c>
      <c r="C107" s="1">
        <v>-0.0047</v>
      </c>
      <c r="D107" t="s">
        <v>5</v>
      </c>
    </row>
    <row r="108" spans="1:4">
      <c r="A108" t="s">
        <v>157</v>
      </c>
      <c r="B108" s="1">
        <v>-0.0707</v>
      </c>
      <c r="C108" s="1">
        <v>-0.0047</v>
      </c>
      <c r="D108" t="s">
        <v>5</v>
      </c>
    </row>
    <row r="109" spans="1:4">
      <c r="A109" t="s">
        <v>320</v>
      </c>
      <c r="B109" s="1">
        <v>-0.0713</v>
      </c>
      <c r="C109" s="1">
        <v>-0.0047</v>
      </c>
      <c r="D109" t="s">
        <v>5</v>
      </c>
    </row>
    <row r="110" spans="1:4">
      <c r="A110" t="s">
        <v>158</v>
      </c>
      <c r="B110" s="1">
        <v>-0.0716</v>
      </c>
      <c r="C110" s="1">
        <v>-0.0047</v>
      </c>
      <c r="D110" t="s">
        <v>5</v>
      </c>
    </row>
    <row r="111" spans="1:4">
      <c r="A111" t="s">
        <v>321</v>
      </c>
      <c r="B111" s="1">
        <v>-0.0717</v>
      </c>
      <c r="C111" s="1">
        <v>-0.0047</v>
      </c>
      <c r="D111" t="s">
        <v>5</v>
      </c>
    </row>
    <row r="112" spans="1:4">
      <c r="A112" t="s">
        <v>45</v>
      </c>
      <c r="B112" s="1">
        <v>-0.0718</v>
      </c>
      <c r="C112" s="1">
        <v>-0.0047</v>
      </c>
      <c r="D112" t="s">
        <v>5</v>
      </c>
    </row>
    <row r="113" spans="1:4">
      <c r="A113" t="s">
        <v>178</v>
      </c>
      <c r="B113" s="1">
        <v>-0.07190000000000001</v>
      </c>
      <c r="C113" s="1">
        <v>-0.0047</v>
      </c>
      <c r="D113" t="s">
        <v>5</v>
      </c>
    </row>
    <row r="114" spans="1:4">
      <c r="A114" t="s">
        <v>322</v>
      </c>
      <c r="B114" s="1">
        <v>-0.0725</v>
      </c>
      <c r="C114" s="1">
        <v>-0.0047</v>
      </c>
      <c r="D114" t="s">
        <v>5</v>
      </c>
    </row>
    <row r="115" spans="1:4">
      <c r="A115" t="s">
        <v>94</v>
      </c>
      <c r="B115" s="1">
        <v>-0.07290000000000001</v>
      </c>
      <c r="C115" s="1">
        <v>-0.0047</v>
      </c>
      <c r="D115" t="s">
        <v>5</v>
      </c>
    </row>
    <row r="116" spans="1:4">
      <c r="A116" t="s">
        <v>323</v>
      </c>
      <c r="B116" s="1">
        <v>-0.0735</v>
      </c>
      <c r="C116" s="1">
        <v>-0.0047</v>
      </c>
      <c r="D116" t="s">
        <v>5</v>
      </c>
    </row>
    <row r="117" spans="1:4">
      <c r="A117" t="s">
        <v>324</v>
      </c>
      <c r="B117" s="1">
        <v>-0.07389999999999999</v>
      </c>
      <c r="C117" s="1">
        <v>-0.0047</v>
      </c>
      <c r="D117" t="s">
        <v>5</v>
      </c>
    </row>
    <row r="118" spans="1:4">
      <c r="A118" t="s">
        <v>325</v>
      </c>
      <c r="B118" s="1">
        <v>-0.0745</v>
      </c>
      <c r="C118" s="1">
        <v>-0.0047</v>
      </c>
      <c r="D118" t="s">
        <v>5</v>
      </c>
    </row>
    <row r="119" spans="1:4">
      <c r="A119" t="s">
        <v>326</v>
      </c>
      <c r="B119" s="1">
        <v>-0.0747</v>
      </c>
      <c r="C119" s="1">
        <v>-0.0047</v>
      </c>
      <c r="D119" t="s">
        <v>5</v>
      </c>
    </row>
    <row r="120" spans="1:4">
      <c r="A120" t="s">
        <v>327</v>
      </c>
      <c r="B120" s="1">
        <v>-0.07489999999999999</v>
      </c>
      <c r="C120" s="1">
        <v>-0.0047</v>
      </c>
      <c r="D120" t="s">
        <v>5</v>
      </c>
    </row>
    <row r="121" spans="1:4">
      <c r="A121" t="s">
        <v>238</v>
      </c>
      <c r="B121" s="1">
        <v>-0.0751</v>
      </c>
      <c r="C121" s="1">
        <v>-0.0047</v>
      </c>
      <c r="D121" t="s">
        <v>5</v>
      </c>
    </row>
    <row r="122" spans="1:4">
      <c r="A122" t="s">
        <v>81</v>
      </c>
      <c r="B122" s="1">
        <v>-0.0752</v>
      </c>
      <c r="C122" s="1">
        <v>-0.0047</v>
      </c>
      <c r="D122" t="s">
        <v>5</v>
      </c>
    </row>
    <row r="123" spans="1:4">
      <c r="A123" t="s">
        <v>241</v>
      </c>
      <c r="B123" s="1">
        <v>-0.0752</v>
      </c>
      <c r="C123" s="1">
        <v>-0.0047</v>
      </c>
      <c r="D123" t="s">
        <v>5</v>
      </c>
    </row>
    <row r="124" spans="1:4">
      <c r="A124" t="s">
        <v>58</v>
      </c>
      <c r="B124" s="1">
        <v>-0.0755</v>
      </c>
      <c r="C124" s="1">
        <v>-0.0047</v>
      </c>
      <c r="D124" t="s">
        <v>5</v>
      </c>
    </row>
    <row r="125" spans="1:4">
      <c r="A125" t="s">
        <v>328</v>
      </c>
      <c r="B125" s="1">
        <v>-0.0761</v>
      </c>
      <c r="C125" s="1">
        <v>-0.0047</v>
      </c>
      <c r="D125" t="s">
        <v>5</v>
      </c>
    </row>
    <row r="126" spans="1:4">
      <c r="A126" t="s">
        <v>44</v>
      </c>
      <c r="B126" s="1">
        <v>-0.0765</v>
      </c>
      <c r="C126" s="1">
        <v>-0.0047</v>
      </c>
      <c r="D126" t="s">
        <v>5</v>
      </c>
    </row>
    <row r="127" spans="1:4">
      <c r="A127" t="s">
        <v>329</v>
      </c>
      <c r="B127" s="1">
        <v>-0.0765</v>
      </c>
      <c r="C127" s="1">
        <v>-0.0047</v>
      </c>
      <c r="D127" t="s">
        <v>5</v>
      </c>
    </row>
    <row r="128" spans="1:4">
      <c r="A128" t="s">
        <v>185</v>
      </c>
      <c r="B128" s="1">
        <v>-0.077</v>
      </c>
      <c r="C128" s="1">
        <v>-0.0047</v>
      </c>
      <c r="D128" t="s">
        <v>5</v>
      </c>
    </row>
    <row r="129" spans="1:4">
      <c r="A129" t="s">
        <v>330</v>
      </c>
      <c r="B129" s="1">
        <v>-0.0771</v>
      </c>
      <c r="C129" s="1">
        <v>-0.0047</v>
      </c>
      <c r="D129" t="s">
        <v>5</v>
      </c>
    </row>
    <row r="130" spans="1:4">
      <c r="A130" t="s">
        <v>201</v>
      </c>
      <c r="B130" s="1">
        <v>-0.0772</v>
      </c>
      <c r="C130" s="1">
        <v>-0.0047</v>
      </c>
      <c r="D130" t="s">
        <v>5</v>
      </c>
    </row>
    <row r="131" spans="1:4">
      <c r="A131" t="s">
        <v>331</v>
      </c>
      <c r="B131" s="1">
        <v>-0.07729999999999999</v>
      </c>
      <c r="C131" s="1">
        <v>-0.0047</v>
      </c>
      <c r="D131" t="s">
        <v>5</v>
      </c>
    </row>
    <row r="132" spans="1:4">
      <c r="A132" t="s">
        <v>332</v>
      </c>
      <c r="B132" s="1">
        <v>-0.0775</v>
      </c>
      <c r="C132" s="1">
        <v>-0.0047</v>
      </c>
      <c r="D132" t="s">
        <v>5</v>
      </c>
    </row>
    <row r="133" spans="1:4">
      <c r="A133" t="s">
        <v>333</v>
      </c>
      <c r="B133" s="1">
        <v>-0.0784</v>
      </c>
      <c r="C133" s="1">
        <v>-0.0047</v>
      </c>
      <c r="D133" t="s">
        <v>5</v>
      </c>
    </row>
    <row r="134" spans="1:4">
      <c r="A134" t="s">
        <v>203</v>
      </c>
      <c r="B134" s="1">
        <v>-0.07870000000000001</v>
      </c>
      <c r="C134" s="1">
        <v>-0.0047</v>
      </c>
      <c r="D134" t="s">
        <v>5</v>
      </c>
    </row>
    <row r="135" spans="1:4">
      <c r="A135" t="s">
        <v>334</v>
      </c>
      <c r="B135" s="1">
        <v>-0.079</v>
      </c>
      <c r="C135" s="1">
        <v>-0.0047</v>
      </c>
      <c r="D135" t="s">
        <v>5</v>
      </c>
    </row>
    <row r="136" spans="1:4">
      <c r="A136" t="s">
        <v>335</v>
      </c>
      <c r="B136" s="1">
        <v>-0.07920000000000001</v>
      </c>
      <c r="C136" s="1">
        <v>-0.0047</v>
      </c>
      <c r="D136" t="s">
        <v>5</v>
      </c>
    </row>
    <row r="137" spans="1:4">
      <c r="A137" t="s">
        <v>114</v>
      </c>
      <c r="B137" s="1">
        <v>-0.0794</v>
      </c>
      <c r="C137" s="1">
        <v>-0.0047</v>
      </c>
      <c r="D137" t="s">
        <v>5</v>
      </c>
    </row>
    <row r="138" spans="1:4">
      <c r="A138" t="s">
        <v>101</v>
      </c>
      <c r="B138" s="1">
        <v>-0.0794</v>
      </c>
      <c r="C138" s="1">
        <v>-0.0047</v>
      </c>
      <c r="D138" t="s">
        <v>5</v>
      </c>
    </row>
    <row r="139" spans="1:4">
      <c r="A139" t="s">
        <v>176</v>
      </c>
      <c r="B139" s="1">
        <v>-0.0795</v>
      </c>
      <c r="C139" s="1">
        <v>-0.0047</v>
      </c>
      <c r="D139" t="s">
        <v>5</v>
      </c>
    </row>
    <row r="140" spans="1:4">
      <c r="A140" t="s">
        <v>336</v>
      </c>
      <c r="B140" s="1">
        <v>-0.07969999999999999</v>
      </c>
      <c r="C140" s="1">
        <v>-0.0047</v>
      </c>
      <c r="D140" t="s">
        <v>5</v>
      </c>
    </row>
    <row r="141" spans="1:4">
      <c r="A141" t="s">
        <v>220</v>
      </c>
      <c r="B141" s="1">
        <v>-0.0801</v>
      </c>
      <c r="C141" s="1">
        <v>-0.0047</v>
      </c>
      <c r="D141" t="s">
        <v>5</v>
      </c>
    </row>
    <row r="142" spans="1:4">
      <c r="A142" t="s">
        <v>50</v>
      </c>
      <c r="B142" s="1">
        <v>-0.0804</v>
      </c>
      <c r="C142" s="1">
        <v>-0.0047</v>
      </c>
      <c r="D142" t="s">
        <v>5</v>
      </c>
    </row>
    <row r="143" spans="1:4">
      <c r="A143" t="s">
        <v>193</v>
      </c>
      <c r="B143" s="1">
        <v>-0.08069999999999999</v>
      </c>
      <c r="C143" s="1">
        <v>-0.0047</v>
      </c>
      <c r="D143" t="s">
        <v>5</v>
      </c>
    </row>
    <row r="144" spans="1:4">
      <c r="A144" t="s">
        <v>179</v>
      </c>
      <c r="B144" s="1">
        <v>-0.0808</v>
      </c>
      <c r="C144" s="1">
        <v>-0.0047</v>
      </c>
      <c r="D144" t="s">
        <v>5</v>
      </c>
    </row>
    <row r="145" spans="1:4">
      <c r="A145" t="s">
        <v>237</v>
      </c>
      <c r="B145" s="1">
        <v>-0.08110000000000001</v>
      </c>
      <c r="C145" s="1">
        <v>-0.0047</v>
      </c>
      <c r="D145" t="s">
        <v>5</v>
      </c>
    </row>
    <row r="146" spans="1:4">
      <c r="A146" t="s">
        <v>337</v>
      </c>
      <c r="B146" s="1">
        <v>-0.08160000000000001</v>
      </c>
      <c r="C146" s="1">
        <v>-0.0047</v>
      </c>
      <c r="D146" t="s">
        <v>5</v>
      </c>
    </row>
    <row r="147" spans="1:4">
      <c r="A147" t="s">
        <v>184</v>
      </c>
      <c r="B147" s="1">
        <v>-0.08160000000000001</v>
      </c>
      <c r="C147" s="1">
        <v>-0.0047</v>
      </c>
      <c r="D147" t="s">
        <v>5</v>
      </c>
    </row>
    <row r="148" spans="1:4">
      <c r="A148" t="s">
        <v>338</v>
      </c>
      <c r="B148" s="1">
        <v>-0.08169999999999999</v>
      </c>
      <c r="C148" s="1">
        <v>-0.0047</v>
      </c>
      <c r="D148" t="s">
        <v>5</v>
      </c>
    </row>
    <row r="149" spans="1:4">
      <c r="A149" t="s">
        <v>202</v>
      </c>
      <c r="B149" s="1">
        <v>-0.0818</v>
      </c>
      <c r="C149" s="1">
        <v>-0.0047</v>
      </c>
      <c r="D149" t="s">
        <v>5</v>
      </c>
    </row>
    <row r="150" spans="1:4">
      <c r="A150" t="s">
        <v>233</v>
      </c>
      <c r="B150" s="1">
        <v>-0.0824</v>
      </c>
      <c r="C150" s="1">
        <v>-0.0047</v>
      </c>
      <c r="D150" t="s">
        <v>5</v>
      </c>
    </row>
    <row r="151" spans="1:4">
      <c r="A151" t="s">
        <v>28</v>
      </c>
      <c r="B151" s="1">
        <v>-0.0825</v>
      </c>
      <c r="C151" s="1">
        <v>-0.0047</v>
      </c>
      <c r="D151" t="s">
        <v>5</v>
      </c>
    </row>
    <row r="152" spans="1:4">
      <c r="A152" t="s">
        <v>166</v>
      </c>
      <c r="B152" s="1">
        <v>-0.0832</v>
      </c>
      <c r="C152" s="1">
        <v>-0.0047</v>
      </c>
      <c r="D152" t="s">
        <v>5</v>
      </c>
    </row>
    <row r="153" spans="1:4">
      <c r="A153" t="s">
        <v>169</v>
      </c>
      <c r="B153" s="1">
        <v>-0.0834</v>
      </c>
      <c r="C153" s="1">
        <v>-0.0047</v>
      </c>
      <c r="D153" t="s">
        <v>5</v>
      </c>
    </row>
    <row r="154" spans="1:4">
      <c r="A154" t="s">
        <v>339</v>
      </c>
      <c r="B154" s="1">
        <v>-0.0837</v>
      </c>
      <c r="C154" s="1">
        <v>-0.0047</v>
      </c>
      <c r="D154" t="s">
        <v>5</v>
      </c>
    </row>
    <row r="155" spans="1:4">
      <c r="A155" t="s">
        <v>230</v>
      </c>
      <c r="B155" s="1">
        <v>-0.0839</v>
      </c>
      <c r="C155" s="1">
        <v>-0.0047</v>
      </c>
      <c r="D155" t="s">
        <v>5</v>
      </c>
    </row>
    <row r="156" spans="1:4">
      <c r="A156" t="s">
        <v>215</v>
      </c>
      <c r="B156" s="1">
        <v>-0.0842</v>
      </c>
      <c r="C156" s="1">
        <v>-0.0047</v>
      </c>
      <c r="D156" t="s">
        <v>5</v>
      </c>
    </row>
    <row r="157" spans="1:4">
      <c r="A157" t="s">
        <v>21</v>
      </c>
      <c r="B157" s="1">
        <v>-0.0844</v>
      </c>
      <c r="C157" s="1">
        <v>-0.0047</v>
      </c>
      <c r="D157" t="s">
        <v>5</v>
      </c>
    </row>
    <row r="158" spans="1:4">
      <c r="A158" t="s">
        <v>154</v>
      </c>
      <c r="B158" s="1">
        <v>-0.0848</v>
      </c>
      <c r="C158" s="1">
        <v>-0.0047</v>
      </c>
      <c r="D158" t="s">
        <v>5</v>
      </c>
    </row>
    <row r="159" spans="1:4">
      <c r="A159" t="s">
        <v>340</v>
      </c>
      <c r="B159" s="1">
        <v>-0.0849</v>
      </c>
      <c r="C159" s="1">
        <v>-0.0047</v>
      </c>
      <c r="D159" t="s">
        <v>5</v>
      </c>
    </row>
    <row r="160" spans="1:4">
      <c r="A160" t="s">
        <v>221</v>
      </c>
      <c r="B160" s="1">
        <v>-0.0854</v>
      </c>
      <c r="C160" s="1">
        <v>-0.0047</v>
      </c>
      <c r="D160" t="s">
        <v>5</v>
      </c>
    </row>
    <row r="161" spans="1:4">
      <c r="A161" t="s">
        <v>69</v>
      </c>
      <c r="B161" s="1">
        <v>-0.0858</v>
      </c>
      <c r="C161" s="1">
        <v>-0.0047</v>
      </c>
      <c r="D161" t="s">
        <v>5</v>
      </c>
    </row>
    <row r="162" spans="1:4">
      <c r="A162" t="s">
        <v>341</v>
      </c>
      <c r="B162" s="1">
        <v>-0.0861</v>
      </c>
      <c r="C162" s="1">
        <v>-0.0047</v>
      </c>
      <c r="D162" t="s">
        <v>5</v>
      </c>
    </row>
    <row r="163" spans="1:4">
      <c r="A163" t="s">
        <v>342</v>
      </c>
      <c r="B163" s="1">
        <v>-0.0864</v>
      </c>
      <c r="C163" s="1">
        <v>-0.0047</v>
      </c>
      <c r="D163" t="s">
        <v>5</v>
      </c>
    </row>
    <row r="164" spans="1:4">
      <c r="A164" t="s">
        <v>34</v>
      </c>
      <c r="B164" s="1">
        <v>-0.08649999999999999</v>
      </c>
      <c r="C164" s="1">
        <v>-0.0047</v>
      </c>
      <c r="D164" t="s">
        <v>5</v>
      </c>
    </row>
    <row r="165" spans="1:4">
      <c r="A165" t="s">
        <v>343</v>
      </c>
      <c r="B165" s="1">
        <v>-0.08749999999999999</v>
      </c>
      <c r="C165" s="1">
        <v>-0.0047</v>
      </c>
      <c r="D165" t="s">
        <v>5</v>
      </c>
    </row>
    <row r="166" spans="1:4">
      <c r="A166" t="s">
        <v>27</v>
      </c>
      <c r="B166" s="1">
        <v>-0.08749999999999999</v>
      </c>
      <c r="C166" s="1">
        <v>-0.0047</v>
      </c>
      <c r="D166" t="s">
        <v>5</v>
      </c>
    </row>
    <row r="167" spans="1:4">
      <c r="A167" t="s">
        <v>167</v>
      </c>
      <c r="B167" s="1">
        <v>-0.0876</v>
      </c>
      <c r="C167" s="1">
        <v>-0.0047</v>
      </c>
      <c r="D167" t="s">
        <v>5</v>
      </c>
    </row>
    <row r="168" spans="1:4">
      <c r="A168" t="s">
        <v>188</v>
      </c>
      <c r="B168" s="1">
        <v>-0.0878</v>
      </c>
      <c r="C168" s="1">
        <v>-0.0047</v>
      </c>
      <c r="D168" t="s">
        <v>5</v>
      </c>
    </row>
    <row r="169" spans="1:4">
      <c r="A169" t="s">
        <v>4</v>
      </c>
      <c r="B169" s="1">
        <v>-0.0881</v>
      </c>
      <c r="C169" s="1">
        <v>-0.0047</v>
      </c>
      <c r="D169" t="s">
        <v>5</v>
      </c>
    </row>
    <row r="170" spans="1:4">
      <c r="A170" t="s">
        <v>344</v>
      </c>
      <c r="B170" s="1">
        <v>-0.089</v>
      </c>
      <c r="C170" s="1">
        <v>-0.0047</v>
      </c>
      <c r="D170" t="s">
        <v>5</v>
      </c>
    </row>
    <row r="171" spans="1:4">
      <c r="A171" t="s">
        <v>345</v>
      </c>
      <c r="B171" s="1">
        <v>-0.089</v>
      </c>
      <c r="C171" s="1">
        <v>-0.0047</v>
      </c>
      <c r="D171" t="s">
        <v>5</v>
      </c>
    </row>
    <row r="172" spans="1:4">
      <c r="A172" t="s">
        <v>56</v>
      </c>
      <c r="B172" s="1">
        <v>-0.0891</v>
      </c>
      <c r="C172" s="1">
        <v>-0.0047</v>
      </c>
      <c r="D172" t="s">
        <v>5</v>
      </c>
    </row>
    <row r="173" spans="1:4">
      <c r="A173" t="s">
        <v>92</v>
      </c>
      <c r="B173" s="1">
        <v>-0.0895</v>
      </c>
      <c r="C173" s="1">
        <v>-0.0047</v>
      </c>
      <c r="D173" t="s">
        <v>5</v>
      </c>
    </row>
    <row r="174" spans="1:4">
      <c r="A174" t="s">
        <v>24</v>
      </c>
      <c r="B174" s="1">
        <v>-0.09080000000000001</v>
      </c>
      <c r="C174" s="1">
        <v>-0.0047</v>
      </c>
      <c r="D174" t="s">
        <v>5</v>
      </c>
    </row>
    <row r="175" spans="1:4">
      <c r="A175" t="s">
        <v>208</v>
      </c>
      <c r="B175" s="1">
        <v>-0.09089999999999999</v>
      </c>
      <c r="C175" s="1">
        <v>-0.0047</v>
      </c>
      <c r="D175" t="s">
        <v>5</v>
      </c>
    </row>
    <row r="176" spans="1:4">
      <c r="A176" t="s">
        <v>35</v>
      </c>
      <c r="B176" s="1">
        <v>-0.091</v>
      </c>
      <c r="C176" s="1">
        <v>-0.0047</v>
      </c>
      <c r="D176" t="s">
        <v>5</v>
      </c>
    </row>
    <row r="177" spans="1:4">
      <c r="A177" t="s">
        <v>173</v>
      </c>
      <c r="B177" s="1">
        <v>-0.0911</v>
      </c>
      <c r="C177" s="1">
        <v>-0.0047</v>
      </c>
      <c r="D177" t="s">
        <v>5</v>
      </c>
    </row>
    <row r="178" spans="1:4">
      <c r="A178" t="s">
        <v>8</v>
      </c>
      <c r="B178" s="1">
        <v>-0.0912</v>
      </c>
      <c r="C178" s="1">
        <v>-0.0047</v>
      </c>
      <c r="D178" t="s">
        <v>5</v>
      </c>
    </row>
    <row r="179" spans="1:4">
      <c r="A179" t="s">
        <v>198</v>
      </c>
      <c r="B179" s="1">
        <v>-0.0912</v>
      </c>
      <c r="C179" s="1">
        <v>-0.0047</v>
      </c>
      <c r="D179" t="s">
        <v>5</v>
      </c>
    </row>
    <row r="180" spans="1:4">
      <c r="A180" t="s">
        <v>231</v>
      </c>
      <c r="B180" s="1">
        <v>-0.0914</v>
      </c>
      <c r="C180" s="1">
        <v>-0.0047</v>
      </c>
      <c r="D180" t="s">
        <v>5</v>
      </c>
    </row>
    <row r="181" spans="1:4">
      <c r="A181" t="s">
        <v>61</v>
      </c>
      <c r="B181" s="1">
        <v>-0.09180000000000001</v>
      </c>
      <c r="C181" s="1">
        <v>-0.0047</v>
      </c>
      <c r="D181" t="s">
        <v>5</v>
      </c>
    </row>
    <row r="182" spans="1:4">
      <c r="A182" t="s">
        <v>346</v>
      </c>
      <c r="B182" s="1">
        <v>-0.0922</v>
      </c>
      <c r="C182" s="1">
        <v>-0.0047</v>
      </c>
      <c r="D182" t="s">
        <v>5</v>
      </c>
    </row>
    <row r="183" spans="1:4">
      <c r="A183" t="s">
        <v>195</v>
      </c>
      <c r="B183" s="1">
        <v>-0.09229999999999999</v>
      </c>
      <c r="C183" s="1">
        <v>-0.0047</v>
      </c>
      <c r="D183" t="s">
        <v>5</v>
      </c>
    </row>
    <row r="184" spans="1:4">
      <c r="A184" t="s">
        <v>347</v>
      </c>
      <c r="B184" s="1">
        <v>-0.0925</v>
      </c>
      <c r="C184" s="1">
        <v>-0.0047</v>
      </c>
      <c r="D184" t="s">
        <v>5</v>
      </c>
    </row>
    <row r="185" spans="1:4">
      <c r="A185" t="s">
        <v>348</v>
      </c>
      <c r="B185" s="1">
        <v>-0.0926</v>
      </c>
      <c r="C185" s="1">
        <v>-0.0047</v>
      </c>
      <c r="D185" t="s">
        <v>5</v>
      </c>
    </row>
    <row r="186" spans="1:4">
      <c r="A186" t="s">
        <v>187</v>
      </c>
      <c r="B186" s="1">
        <v>-0.0929</v>
      </c>
      <c r="C186" s="1">
        <v>-0.0047</v>
      </c>
      <c r="D186" t="s">
        <v>5</v>
      </c>
    </row>
    <row r="187" spans="1:4">
      <c r="A187" t="s">
        <v>105</v>
      </c>
      <c r="B187" s="1">
        <v>-0.09320000000000001</v>
      </c>
      <c r="C187" s="1">
        <v>-0.0047</v>
      </c>
      <c r="D187" t="s">
        <v>5</v>
      </c>
    </row>
    <row r="188" spans="1:4">
      <c r="A188" t="s">
        <v>206</v>
      </c>
      <c r="B188" s="1">
        <v>-0.09329999999999999</v>
      </c>
      <c r="C188" s="1">
        <v>-0.0047</v>
      </c>
      <c r="D188" t="s">
        <v>5</v>
      </c>
    </row>
    <row r="189" spans="1:4">
      <c r="A189" t="s">
        <v>216</v>
      </c>
      <c r="B189" s="1">
        <v>-0.0935</v>
      </c>
      <c r="C189" s="1">
        <v>-0.0047</v>
      </c>
      <c r="D189" t="s">
        <v>5</v>
      </c>
    </row>
    <row r="190" spans="1:4">
      <c r="A190" t="s">
        <v>349</v>
      </c>
      <c r="B190" s="1">
        <v>-0.094</v>
      </c>
      <c r="C190" s="1">
        <v>-0.0047</v>
      </c>
      <c r="D190" t="s">
        <v>5</v>
      </c>
    </row>
    <row r="191" spans="1:4">
      <c r="A191" t="s">
        <v>350</v>
      </c>
      <c r="B191" s="1">
        <v>-0.0941</v>
      </c>
      <c r="C191" s="1">
        <v>-0.0047</v>
      </c>
      <c r="D191" t="s">
        <v>5</v>
      </c>
    </row>
    <row r="192" spans="1:4">
      <c r="A192" t="s">
        <v>164</v>
      </c>
      <c r="B192" s="1">
        <v>-0.0941</v>
      </c>
      <c r="C192" s="1">
        <v>-0.0047</v>
      </c>
      <c r="D192" t="s">
        <v>5</v>
      </c>
    </row>
    <row r="193" spans="1:4">
      <c r="A193" t="s">
        <v>229</v>
      </c>
      <c r="B193" s="1">
        <v>-0.09420000000000001</v>
      </c>
      <c r="C193" s="1">
        <v>-0.0047</v>
      </c>
      <c r="D193" t="s">
        <v>5</v>
      </c>
    </row>
    <row r="194" spans="1:4">
      <c r="A194" t="s">
        <v>209</v>
      </c>
      <c r="B194" s="1">
        <v>-0.09429999999999999</v>
      </c>
      <c r="C194" s="1">
        <v>-0.0047</v>
      </c>
      <c r="D194" t="s">
        <v>5</v>
      </c>
    </row>
    <row r="195" spans="1:4">
      <c r="A195" t="s">
        <v>351</v>
      </c>
      <c r="B195" s="1">
        <v>-0.0946</v>
      </c>
      <c r="C195" s="1">
        <v>-0.0047</v>
      </c>
      <c r="D195" t="s">
        <v>5</v>
      </c>
    </row>
    <row r="196" spans="1:4">
      <c r="A196" t="s">
        <v>186</v>
      </c>
      <c r="B196" s="1">
        <v>-0.095</v>
      </c>
      <c r="C196" s="1">
        <v>-0.0047</v>
      </c>
      <c r="D196" t="s">
        <v>5</v>
      </c>
    </row>
    <row r="197" spans="1:4">
      <c r="A197" t="s">
        <v>62</v>
      </c>
      <c r="B197" s="1">
        <v>-0.09520000000000001</v>
      </c>
      <c r="C197" s="1">
        <v>-0.0047</v>
      </c>
      <c r="D197" t="s">
        <v>5</v>
      </c>
    </row>
    <row r="198" spans="1:4">
      <c r="A198" t="s">
        <v>19</v>
      </c>
      <c r="B198" s="1">
        <v>-0.0953</v>
      </c>
      <c r="C198" s="1">
        <v>-0.0047</v>
      </c>
      <c r="D198" t="s">
        <v>5</v>
      </c>
    </row>
    <row r="199" spans="1:4">
      <c r="A199" t="s">
        <v>244</v>
      </c>
      <c r="B199" s="1">
        <v>-0.096</v>
      </c>
      <c r="C199" s="1">
        <v>-0.0047</v>
      </c>
      <c r="D199" t="s">
        <v>5</v>
      </c>
    </row>
    <row r="200" spans="1:4">
      <c r="A200" t="s">
        <v>222</v>
      </c>
      <c r="B200" s="1">
        <v>-0.09619999999999999</v>
      </c>
      <c r="C200" s="1">
        <v>-0.0047</v>
      </c>
      <c r="D200" t="s">
        <v>5</v>
      </c>
    </row>
    <row r="201" spans="1:4">
      <c r="A201" t="s">
        <v>352</v>
      </c>
      <c r="B201" s="1">
        <v>-0.09619999999999999</v>
      </c>
      <c r="C201" s="1">
        <v>-0.0047</v>
      </c>
      <c r="D201" t="s">
        <v>5</v>
      </c>
    </row>
    <row r="202" spans="1:4">
      <c r="A202" t="s">
        <v>353</v>
      </c>
      <c r="B202" s="1">
        <v>-0.0964</v>
      </c>
      <c r="C202" s="1">
        <v>-0.0047</v>
      </c>
      <c r="D202" t="s">
        <v>5</v>
      </c>
    </row>
    <row r="203" spans="1:4">
      <c r="A203" t="s">
        <v>162</v>
      </c>
      <c r="B203" s="1">
        <v>-0.0968</v>
      </c>
      <c r="C203" s="1">
        <v>-0.0047</v>
      </c>
      <c r="D203" t="s">
        <v>5</v>
      </c>
    </row>
    <row r="204" spans="1:4">
      <c r="A204" t="s">
        <v>354</v>
      </c>
      <c r="B204" s="1">
        <v>-0.097</v>
      </c>
      <c r="C204" s="1">
        <v>-0.0047</v>
      </c>
      <c r="D204" t="s">
        <v>5</v>
      </c>
    </row>
    <row r="205" spans="1:4">
      <c r="A205" t="s">
        <v>182</v>
      </c>
      <c r="B205" s="1">
        <v>-0.09710000000000001</v>
      </c>
      <c r="C205" s="1">
        <v>-0.0047</v>
      </c>
      <c r="D205" t="s">
        <v>5</v>
      </c>
    </row>
    <row r="206" spans="1:4">
      <c r="A206" t="s">
        <v>183</v>
      </c>
      <c r="B206" s="1">
        <v>-0.0975</v>
      </c>
      <c r="C206" s="1">
        <v>-0.0047</v>
      </c>
      <c r="D206" t="s">
        <v>5</v>
      </c>
    </row>
    <row r="207" spans="1:4">
      <c r="A207" t="s">
        <v>126</v>
      </c>
      <c r="B207" s="1">
        <v>-0.0975</v>
      </c>
      <c r="C207" s="1">
        <v>-0.0047</v>
      </c>
      <c r="D207" t="s">
        <v>5</v>
      </c>
    </row>
    <row r="208" spans="1:4">
      <c r="A208" t="s">
        <v>156</v>
      </c>
      <c r="B208" s="1">
        <v>-0.0988</v>
      </c>
      <c r="C208" s="1">
        <v>-0.0047</v>
      </c>
      <c r="D208" t="s">
        <v>5</v>
      </c>
    </row>
    <row r="209" spans="1:4">
      <c r="A209" t="s">
        <v>78</v>
      </c>
      <c r="B209" s="1">
        <v>-0.09959999999999999</v>
      </c>
      <c r="C209" s="1">
        <v>-0.0047</v>
      </c>
      <c r="D209" t="s">
        <v>5</v>
      </c>
    </row>
    <row r="210" spans="1:4">
      <c r="A210" t="s">
        <v>47</v>
      </c>
      <c r="B210" s="1">
        <v>-0.0997</v>
      </c>
      <c r="C210" s="1">
        <v>-0.0047</v>
      </c>
      <c r="D210" t="s">
        <v>5</v>
      </c>
    </row>
    <row r="211" spans="1:4">
      <c r="A211" t="s">
        <v>99</v>
      </c>
      <c r="B211" s="1">
        <v>-0.0999</v>
      </c>
      <c r="C211" s="1">
        <v>-0.0047</v>
      </c>
      <c r="D211" t="s">
        <v>5</v>
      </c>
    </row>
    <row r="212" spans="1:4">
      <c r="A212" t="s">
        <v>55</v>
      </c>
      <c r="B212" s="1">
        <v>-0.0999</v>
      </c>
      <c r="C212" s="1">
        <v>-0.0047</v>
      </c>
      <c r="D212" t="s">
        <v>5</v>
      </c>
    </row>
    <row r="213" spans="1:4">
      <c r="A213" t="s">
        <v>59</v>
      </c>
      <c r="B213" s="1">
        <v>-0.1004</v>
      </c>
      <c r="C213" s="1">
        <v>-0.0047</v>
      </c>
      <c r="D213" t="s">
        <v>130</v>
      </c>
    </row>
    <row r="214" spans="1:4">
      <c r="A214" t="s">
        <v>43</v>
      </c>
      <c r="B214" s="1">
        <v>-0.1005</v>
      </c>
      <c r="C214" s="1">
        <v>-0.0047</v>
      </c>
      <c r="D214" t="s">
        <v>130</v>
      </c>
    </row>
    <row r="215" spans="1:4">
      <c r="A215" t="s">
        <v>36</v>
      </c>
      <c r="B215" s="1">
        <v>-0.1006</v>
      </c>
      <c r="C215" s="1">
        <v>-0.0047</v>
      </c>
      <c r="D215" t="s">
        <v>130</v>
      </c>
    </row>
    <row r="216" spans="1:4">
      <c r="A216" t="s">
        <v>214</v>
      </c>
      <c r="B216" s="1">
        <v>-0.101</v>
      </c>
      <c r="C216" s="1">
        <v>-0.0047</v>
      </c>
      <c r="D216" t="s">
        <v>130</v>
      </c>
    </row>
    <row r="217" spans="1:4">
      <c r="A217" t="s">
        <v>211</v>
      </c>
      <c r="B217" s="1">
        <v>-0.101</v>
      </c>
      <c r="C217" s="1">
        <v>-0.0047</v>
      </c>
      <c r="D217" t="s">
        <v>130</v>
      </c>
    </row>
    <row r="218" spans="1:4">
      <c r="A218" t="s">
        <v>210</v>
      </c>
      <c r="B218" s="1">
        <v>-0.1012</v>
      </c>
      <c r="C218" s="1">
        <v>-0.0047</v>
      </c>
      <c r="D218" t="s">
        <v>130</v>
      </c>
    </row>
    <row r="219" spans="1:4">
      <c r="A219" t="s">
        <v>147</v>
      </c>
      <c r="B219" s="1">
        <v>-0.1013</v>
      </c>
      <c r="C219" s="1">
        <v>-0.0047</v>
      </c>
      <c r="D219" t="s">
        <v>130</v>
      </c>
    </row>
    <row r="220" spans="1:4">
      <c r="A220" t="s">
        <v>355</v>
      </c>
      <c r="B220" s="1">
        <v>-0.1016</v>
      </c>
      <c r="C220" s="1">
        <v>-0.0047</v>
      </c>
      <c r="D220" t="s">
        <v>130</v>
      </c>
    </row>
    <row r="221" spans="1:4">
      <c r="A221" t="s">
        <v>224</v>
      </c>
      <c r="B221" s="1">
        <v>-0.1021</v>
      </c>
      <c r="C221" s="1">
        <v>-0.0047</v>
      </c>
      <c r="D221" t="s">
        <v>130</v>
      </c>
    </row>
    <row r="222" spans="1:4">
      <c r="A222" t="s">
        <v>74</v>
      </c>
      <c r="B222" s="1">
        <v>-0.1023</v>
      </c>
      <c r="C222" s="1">
        <v>-0.0047</v>
      </c>
      <c r="D222" t="s">
        <v>130</v>
      </c>
    </row>
    <row r="223" spans="1:4">
      <c r="A223" t="s">
        <v>356</v>
      </c>
      <c r="B223" s="1">
        <v>-0.1027</v>
      </c>
      <c r="C223" s="1">
        <v>-0.0047</v>
      </c>
      <c r="D223" t="s">
        <v>130</v>
      </c>
    </row>
    <row r="224" spans="1:4">
      <c r="A224" t="s">
        <v>97</v>
      </c>
      <c r="B224" s="1">
        <v>-0.1034</v>
      </c>
      <c r="C224" s="1">
        <v>-0.0047</v>
      </c>
      <c r="D224" t="s">
        <v>130</v>
      </c>
    </row>
    <row r="225" spans="1:4">
      <c r="A225" t="s">
        <v>197</v>
      </c>
      <c r="B225" s="1">
        <v>-0.1035</v>
      </c>
      <c r="C225" s="1">
        <v>-0.0047</v>
      </c>
      <c r="D225" t="s">
        <v>130</v>
      </c>
    </row>
    <row r="226" spans="1:4">
      <c r="A226" t="s">
        <v>148</v>
      </c>
      <c r="B226" s="1">
        <v>-0.1038</v>
      </c>
      <c r="C226" s="1">
        <v>-0.0047</v>
      </c>
      <c r="D226" t="s">
        <v>130</v>
      </c>
    </row>
    <row r="227" spans="1:4">
      <c r="A227" t="s">
        <v>46</v>
      </c>
      <c r="B227" s="1">
        <v>-0.104</v>
      </c>
      <c r="C227" s="1">
        <v>-0.0047</v>
      </c>
      <c r="D227" t="s">
        <v>130</v>
      </c>
    </row>
    <row r="228" spans="1:4">
      <c r="A228" t="s">
        <v>225</v>
      </c>
      <c r="B228" s="1">
        <v>-0.104</v>
      </c>
      <c r="C228" s="1">
        <v>-0.0047</v>
      </c>
      <c r="D228" t="s">
        <v>130</v>
      </c>
    </row>
    <row r="229" spans="1:4">
      <c r="A229" t="s">
        <v>218</v>
      </c>
      <c r="B229" s="1">
        <v>-0.1044</v>
      </c>
      <c r="C229" s="1">
        <v>-0.0047</v>
      </c>
      <c r="D229" t="s">
        <v>130</v>
      </c>
    </row>
    <row r="230" spans="1:4">
      <c r="A230" t="s">
        <v>357</v>
      </c>
      <c r="B230" s="1">
        <v>-0.1053</v>
      </c>
      <c r="C230" s="1">
        <v>-0.0047</v>
      </c>
      <c r="D230" t="s">
        <v>130</v>
      </c>
    </row>
    <row r="231" spans="1:4">
      <c r="A231" t="s">
        <v>107</v>
      </c>
      <c r="B231" s="1">
        <v>-0.1056</v>
      </c>
      <c r="C231" s="1">
        <v>-0.0047</v>
      </c>
      <c r="D231" t="s">
        <v>130</v>
      </c>
    </row>
    <row r="232" spans="1:4">
      <c r="A232" t="s">
        <v>29</v>
      </c>
      <c r="B232" s="1">
        <v>-0.106</v>
      </c>
      <c r="C232" s="1">
        <v>-0.0047</v>
      </c>
      <c r="D232" t="s">
        <v>130</v>
      </c>
    </row>
    <row r="233" spans="1:4">
      <c r="A233" t="s">
        <v>223</v>
      </c>
      <c r="B233" s="1">
        <v>-0.1064</v>
      </c>
      <c r="C233" s="1">
        <v>-0.0047</v>
      </c>
      <c r="D233" t="s">
        <v>130</v>
      </c>
    </row>
    <row r="234" spans="1:4">
      <c r="A234" t="s">
        <v>75</v>
      </c>
      <c r="B234" s="1">
        <v>-0.1071</v>
      </c>
      <c r="C234" s="1">
        <v>-0.0047</v>
      </c>
      <c r="D234" t="s">
        <v>130</v>
      </c>
    </row>
    <row r="235" spans="1:4">
      <c r="A235" t="s">
        <v>192</v>
      </c>
      <c r="B235" s="1">
        <v>-0.1072</v>
      </c>
      <c r="C235" s="1">
        <v>-0.0047</v>
      </c>
      <c r="D235" t="s">
        <v>130</v>
      </c>
    </row>
    <row r="236" spans="1:4">
      <c r="A236" t="s">
        <v>227</v>
      </c>
      <c r="B236" s="1">
        <v>-0.1072</v>
      </c>
      <c r="C236" s="1">
        <v>-0.0047</v>
      </c>
      <c r="D236" t="s">
        <v>130</v>
      </c>
    </row>
    <row r="237" spans="1:4">
      <c r="A237" t="s">
        <v>171</v>
      </c>
      <c r="B237" s="1">
        <v>-0.1077</v>
      </c>
      <c r="C237" s="1">
        <v>-0.0047</v>
      </c>
      <c r="D237" t="s">
        <v>130</v>
      </c>
    </row>
    <row r="238" spans="1:4">
      <c r="A238" t="s">
        <v>242</v>
      </c>
      <c r="B238" s="1">
        <v>-0.1088</v>
      </c>
      <c r="C238" s="1">
        <v>-0.0047</v>
      </c>
      <c r="D238" t="s">
        <v>130</v>
      </c>
    </row>
    <row r="239" spans="1:4">
      <c r="A239" t="s">
        <v>53</v>
      </c>
      <c r="B239" s="1">
        <v>-0.1092</v>
      </c>
      <c r="C239" s="1">
        <v>-0.0047</v>
      </c>
      <c r="D239" t="s">
        <v>130</v>
      </c>
    </row>
    <row r="240" spans="1:4">
      <c r="A240" t="s">
        <v>25</v>
      </c>
      <c r="B240" s="1">
        <v>-0.1093</v>
      </c>
      <c r="C240" s="1">
        <v>-0.0047</v>
      </c>
      <c r="D240" t="s">
        <v>130</v>
      </c>
    </row>
    <row r="241" spans="1:4">
      <c r="A241" t="s">
        <v>174</v>
      </c>
      <c r="B241" s="1">
        <v>-0.1097</v>
      </c>
      <c r="C241" s="1">
        <v>-0.0047</v>
      </c>
      <c r="D241" t="s">
        <v>130</v>
      </c>
    </row>
    <row r="242" spans="1:4">
      <c r="A242" t="s">
        <v>160</v>
      </c>
      <c r="B242" s="1">
        <v>-0.1101</v>
      </c>
      <c r="C242" s="1">
        <v>-0.0047</v>
      </c>
      <c r="D242" t="s">
        <v>130</v>
      </c>
    </row>
    <row r="243" spans="1:4">
      <c r="A243" t="s">
        <v>26</v>
      </c>
      <c r="B243" s="1">
        <v>-0.1108</v>
      </c>
      <c r="C243" s="1">
        <v>-0.0047</v>
      </c>
      <c r="D243" t="s">
        <v>130</v>
      </c>
    </row>
    <row r="244" spans="1:4">
      <c r="A244" t="s">
        <v>234</v>
      </c>
      <c r="B244" s="1">
        <v>-0.1109</v>
      </c>
      <c r="C244" s="1">
        <v>-0.0047</v>
      </c>
      <c r="D244" t="s">
        <v>130</v>
      </c>
    </row>
    <row r="245" spans="1:4">
      <c r="A245" t="s">
        <v>72</v>
      </c>
      <c r="B245" s="1">
        <v>-0.1117</v>
      </c>
      <c r="C245" s="1">
        <v>-0.0047</v>
      </c>
      <c r="D245" t="s">
        <v>130</v>
      </c>
    </row>
    <row r="246" spans="1:4">
      <c r="A246" t="s">
        <v>76</v>
      </c>
      <c r="B246" s="1">
        <v>-0.112</v>
      </c>
      <c r="C246" s="1">
        <v>-0.0047</v>
      </c>
      <c r="D246" t="s">
        <v>130</v>
      </c>
    </row>
    <row r="247" spans="1:4">
      <c r="A247" t="s">
        <v>207</v>
      </c>
      <c r="B247" s="1">
        <v>-0.1123</v>
      </c>
      <c r="C247" s="1">
        <v>-0.0047</v>
      </c>
      <c r="D247" t="s">
        <v>130</v>
      </c>
    </row>
    <row r="248" spans="1:4">
      <c r="A248" t="s">
        <v>64</v>
      </c>
      <c r="B248" s="1">
        <v>-0.1124</v>
      </c>
      <c r="C248" s="1">
        <v>-0.0047</v>
      </c>
      <c r="D248" t="s">
        <v>130</v>
      </c>
    </row>
    <row r="249" spans="1:4">
      <c r="A249" t="s">
        <v>106</v>
      </c>
      <c r="B249" s="1">
        <v>-0.1125</v>
      </c>
      <c r="C249" s="1">
        <v>-0.0047</v>
      </c>
      <c r="D249" t="s">
        <v>130</v>
      </c>
    </row>
    <row r="250" spans="1:4">
      <c r="A250" t="s">
        <v>73</v>
      </c>
      <c r="B250" s="1">
        <v>-0.1135</v>
      </c>
      <c r="C250" s="1">
        <v>-0.0047</v>
      </c>
      <c r="D250" t="s">
        <v>130</v>
      </c>
    </row>
    <row r="251" spans="1:4">
      <c r="A251" t="s">
        <v>38</v>
      </c>
      <c r="B251" s="1">
        <v>-0.1165</v>
      </c>
      <c r="C251" s="1">
        <v>-0.0047</v>
      </c>
      <c r="D251" t="s">
        <v>130</v>
      </c>
    </row>
    <row r="252" spans="1:4">
      <c r="A252" t="s">
        <v>168</v>
      </c>
      <c r="B252" s="1">
        <v>-0.1183</v>
      </c>
      <c r="C252" s="1">
        <v>-0.0047</v>
      </c>
      <c r="D252" t="s">
        <v>130</v>
      </c>
    </row>
    <row r="253" spans="1:4">
      <c r="A253" t="s">
        <v>196</v>
      </c>
      <c r="B253" s="1">
        <v>-0.1189</v>
      </c>
      <c r="C253" s="1">
        <v>-0.0047</v>
      </c>
      <c r="D253" t="s">
        <v>130</v>
      </c>
    </row>
    <row r="254" spans="1:4">
      <c r="A254" t="s">
        <v>226</v>
      </c>
      <c r="B254" s="1">
        <v>-0.1189</v>
      </c>
      <c r="C254" s="1">
        <v>-0.0047</v>
      </c>
      <c r="D254" t="s">
        <v>130</v>
      </c>
    </row>
    <row r="255" spans="1:4">
      <c r="A255" t="s">
        <v>232</v>
      </c>
      <c r="B255" s="1">
        <v>-0.1193</v>
      </c>
      <c r="C255" s="1">
        <v>-0.0047</v>
      </c>
      <c r="D255" t="s">
        <v>130</v>
      </c>
    </row>
    <row r="256" spans="1:4">
      <c r="A256" t="s">
        <v>112</v>
      </c>
      <c r="B256" s="1">
        <v>-0.1199</v>
      </c>
      <c r="C256" s="1">
        <v>-0.0047</v>
      </c>
      <c r="D256" t="s">
        <v>130</v>
      </c>
    </row>
    <row r="257" spans="1:4">
      <c r="A257" t="s">
        <v>121</v>
      </c>
      <c r="B257" s="1">
        <v>-0.1201</v>
      </c>
      <c r="C257" s="1">
        <v>-0.0047</v>
      </c>
      <c r="D257" t="s">
        <v>130</v>
      </c>
    </row>
    <row r="258" spans="1:4">
      <c r="A258" t="s">
        <v>122</v>
      </c>
      <c r="B258" s="1">
        <v>-0.1203</v>
      </c>
      <c r="C258" s="1">
        <v>-0.0047</v>
      </c>
      <c r="D258" t="s">
        <v>130</v>
      </c>
    </row>
    <row r="259" spans="1:4">
      <c r="A259" t="s">
        <v>40</v>
      </c>
      <c r="B259" s="1">
        <v>-0.1207</v>
      </c>
      <c r="C259" s="1">
        <v>-0.0047</v>
      </c>
      <c r="D259" t="s">
        <v>130</v>
      </c>
    </row>
    <row r="260" spans="1:4">
      <c r="A260" t="s">
        <v>68</v>
      </c>
      <c r="B260" s="1">
        <v>-0.1213</v>
      </c>
      <c r="C260" s="1">
        <v>-0.0047</v>
      </c>
      <c r="D260" t="s">
        <v>130</v>
      </c>
    </row>
    <row r="261" spans="1:4">
      <c r="A261" t="s">
        <v>42</v>
      </c>
      <c r="B261" s="1">
        <v>-0.1219</v>
      </c>
      <c r="C261" s="1">
        <v>-0.0047</v>
      </c>
      <c r="D261" t="s">
        <v>130</v>
      </c>
    </row>
    <row r="262" spans="1:4">
      <c r="A262" t="s">
        <v>358</v>
      </c>
      <c r="B262" s="1">
        <v>-0.1249</v>
      </c>
      <c r="C262" s="1">
        <v>-0.0047</v>
      </c>
      <c r="D262" t="s">
        <v>130</v>
      </c>
    </row>
    <row r="263" spans="1:4">
      <c r="A263" t="s">
        <v>111</v>
      </c>
      <c r="B263" s="1">
        <v>-0.1261</v>
      </c>
      <c r="C263" s="1">
        <v>-0.0047</v>
      </c>
      <c r="D263" t="s">
        <v>130</v>
      </c>
    </row>
    <row r="264" spans="1:4">
      <c r="A264" t="s">
        <v>127</v>
      </c>
      <c r="B264" s="1">
        <v>-0.1266</v>
      </c>
      <c r="C264" s="1">
        <v>-0.0047</v>
      </c>
      <c r="D264" t="s">
        <v>130</v>
      </c>
    </row>
    <row r="265" spans="1:4">
      <c r="A265" t="s">
        <v>86</v>
      </c>
      <c r="B265" s="1">
        <v>-0.1267</v>
      </c>
      <c r="C265" s="1">
        <v>-0.0047</v>
      </c>
      <c r="D265" t="s">
        <v>130</v>
      </c>
    </row>
    <row r="266" spans="1:4">
      <c r="A266" t="s">
        <v>90</v>
      </c>
      <c r="B266" s="1">
        <v>-0.1278</v>
      </c>
      <c r="C266" s="1">
        <v>-0.0047</v>
      </c>
      <c r="D266" t="s">
        <v>130</v>
      </c>
    </row>
    <row r="267" spans="1:4">
      <c r="A267" t="s">
        <v>52</v>
      </c>
      <c r="B267" s="1">
        <v>-0.1286</v>
      </c>
      <c r="C267" s="1">
        <v>-0.0047</v>
      </c>
      <c r="D267" t="s">
        <v>130</v>
      </c>
    </row>
    <row r="268" spans="1:4">
      <c r="A268" t="s">
        <v>60</v>
      </c>
      <c r="B268" s="1">
        <v>-0.1287</v>
      </c>
      <c r="C268" s="1">
        <v>-0.0047</v>
      </c>
      <c r="D268" t="s">
        <v>130</v>
      </c>
    </row>
    <row r="269" spans="1:4">
      <c r="A269" t="s">
        <v>88</v>
      </c>
      <c r="B269" s="1">
        <v>-0.1294</v>
      </c>
      <c r="C269" s="1">
        <v>-0.0047</v>
      </c>
      <c r="D269" t="s">
        <v>130</v>
      </c>
    </row>
    <row r="270" spans="1:4">
      <c r="A270" t="s">
        <v>247</v>
      </c>
      <c r="B270" s="1">
        <v>-0.1308</v>
      </c>
      <c r="C270" s="1">
        <v>-0.0047</v>
      </c>
      <c r="D270" t="s">
        <v>130</v>
      </c>
    </row>
    <row r="271" spans="1:4">
      <c r="A271" t="s">
        <v>102</v>
      </c>
      <c r="B271" s="1">
        <v>-0.1311</v>
      </c>
      <c r="C271" s="1">
        <v>-0.0047</v>
      </c>
      <c r="D271" t="s">
        <v>130</v>
      </c>
    </row>
    <row r="272" spans="1:4">
      <c r="A272" t="s">
        <v>39</v>
      </c>
      <c r="B272" s="1">
        <v>-0.1335</v>
      </c>
      <c r="C272" s="1">
        <v>-0.0047</v>
      </c>
      <c r="D272" t="s">
        <v>130</v>
      </c>
    </row>
    <row r="273" spans="1:4">
      <c r="A273" t="s">
        <v>235</v>
      </c>
      <c r="B273" s="1">
        <v>-0.1343</v>
      </c>
      <c r="C273" s="1">
        <v>-0.0047</v>
      </c>
      <c r="D273" t="s">
        <v>130</v>
      </c>
    </row>
    <row r="274" spans="1:4">
      <c r="A274" t="s">
        <v>63</v>
      </c>
      <c r="B274" s="1">
        <v>-0.1345</v>
      </c>
      <c r="C274" s="1">
        <v>-0.0047</v>
      </c>
      <c r="D274" t="s">
        <v>130</v>
      </c>
    </row>
    <row r="275" spans="1:4">
      <c r="A275" t="s">
        <v>116</v>
      </c>
      <c r="B275" s="1">
        <v>-0.1349</v>
      </c>
      <c r="C275" s="1">
        <v>-0.0047</v>
      </c>
      <c r="D275" t="s">
        <v>130</v>
      </c>
    </row>
    <row r="276" spans="1:4">
      <c r="A276" t="s">
        <v>96</v>
      </c>
      <c r="B276" s="1">
        <v>-0.137</v>
      </c>
      <c r="C276" s="1">
        <v>-0.0047</v>
      </c>
      <c r="D276" t="s">
        <v>130</v>
      </c>
    </row>
    <row r="277" spans="1:4">
      <c r="A277" t="s">
        <v>82</v>
      </c>
      <c r="B277" s="1">
        <v>-0.1376</v>
      </c>
      <c r="C277" s="1">
        <v>-0.0047</v>
      </c>
      <c r="D277" t="s">
        <v>130</v>
      </c>
    </row>
    <row r="278" spans="1:4">
      <c r="A278" t="s">
        <v>22</v>
      </c>
      <c r="B278" s="1">
        <v>-0.1377</v>
      </c>
      <c r="C278" s="1">
        <v>-0.0047</v>
      </c>
      <c r="D278" t="s">
        <v>130</v>
      </c>
    </row>
    <row r="279" spans="1:4">
      <c r="A279" t="s">
        <v>83</v>
      </c>
      <c r="B279" s="1">
        <v>-0.1383</v>
      </c>
      <c r="C279" s="1">
        <v>-0.0047</v>
      </c>
      <c r="D279" t="s">
        <v>130</v>
      </c>
    </row>
    <row r="280" spans="1:4">
      <c r="A280" t="s">
        <v>359</v>
      </c>
      <c r="B280" s="1">
        <v>-0.1404</v>
      </c>
      <c r="C280" s="1">
        <v>-0.0047</v>
      </c>
      <c r="D280" t="s">
        <v>130</v>
      </c>
    </row>
    <row r="281" spans="1:4">
      <c r="A281" t="s">
        <v>360</v>
      </c>
      <c r="B281" s="1">
        <v>-0.1416</v>
      </c>
      <c r="C281" s="1">
        <v>-0.0047</v>
      </c>
      <c r="D281" t="s">
        <v>130</v>
      </c>
    </row>
    <row r="282" spans="1:4">
      <c r="A282" t="s">
        <v>119</v>
      </c>
      <c r="B282" s="1">
        <v>-0.1431</v>
      </c>
      <c r="C282" s="1">
        <v>-0.0047</v>
      </c>
      <c r="D282" t="s">
        <v>130</v>
      </c>
    </row>
    <row r="283" spans="1:4">
      <c r="A283" t="s">
        <v>65</v>
      </c>
      <c r="B283" s="1">
        <v>-0.1436</v>
      </c>
      <c r="C283" s="1">
        <v>-0.0047</v>
      </c>
      <c r="D283" t="s">
        <v>130</v>
      </c>
    </row>
    <row r="284" spans="1:4">
      <c r="A284" t="s">
        <v>239</v>
      </c>
      <c r="B284" s="1">
        <v>-0.1457</v>
      </c>
      <c r="C284" s="1">
        <v>-0.0047</v>
      </c>
      <c r="D284" t="s">
        <v>130</v>
      </c>
    </row>
    <row r="285" spans="1:4">
      <c r="A285" t="s">
        <v>91</v>
      </c>
      <c r="B285" s="1">
        <v>-0.1458</v>
      </c>
      <c r="C285" s="1">
        <v>-0.0047</v>
      </c>
      <c r="D285" t="s">
        <v>130</v>
      </c>
    </row>
    <row r="286" spans="1:4">
      <c r="A286" t="s">
        <v>219</v>
      </c>
      <c r="B286" s="1">
        <v>-0.1465</v>
      </c>
      <c r="C286" s="1">
        <v>-0.0047</v>
      </c>
      <c r="D286" t="s">
        <v>130</v>
      </c>
    </row>
    <row r="287" spans="1:4">
      <c r="A287" t="s">
        <v>85</v>
      </c>
      <c r="B287" s="1">
        <v>-0.151</v>
      </c>
      <c r="C287" s="1">
        <v>-0.0047</v>
      </c>
      <c r="D287" t="s">
        <v>130</v>
      </c>
    </row>
    <row r="288" spans="1:4">
      <c r="A288" t="s">
        <v>51</v>
      </c>
      <c r="B288" s="1">
        <v>-0.1517</v>
      </c>
      <c r="C288" s="1">
        <v>-0.0047</v>
      </c>
      <c r="D288" t="s">
        <v>130</v>
      </c>
    </row>
    <row r="289" spans="1:4">
      <c r="A289" t="s">
        <v>77</v>
      </c>
      <c r="B289" s="1">
        <v>-0.1551</v>
      </c>
      <c r="C289" s="1">
        <v>-0.0047</v>
      </c>
      <c r="D289" t="s">
        <v>130</v>
      </c>
    </row>
    <row r="290" spans="1:4">
      <c r="A290" t="s">
        <v>108</v>
      </c>
      <c r="B290" s="1">
        <v>-0.1557</v>
      </c>
      <c r="C290" s="1">
        <v>-0.0047</v>
      </c>
      <c r="D290" t="s">
        <v>130</v>
      </c>
    </row>
    <row r="291" spans="1:4">
      <c r="A291" t="s">
        <v>199</v>
      </c>
      <c r="B291" s="1">
        <v>-0.1585</v>
      </c>
      <c r="C291" s="1">
        <v>-0.0047</v>
      </c>
      <c r="D291" t="s">
        <v>130</v>
      </c>
    </row>
    <row r="292" spans="1:4">
      <c r="A292" t="s">
        <v>104</v>
      </c>
      <c r="B292" s="1">
        <v>-0.1639</v>
      </c>
      <c r="C292" s="1">
        <v>-0.0047</v>
      </c>
      <c r="D292" t="s">
        <v>130</v>
      </c>
    </row>
    <row r="293" spans="1:4">
      <c r="A293" t="s">
        <v>243</v>
      </c>
      <c r="B293" s="1">
        <v>-0.1683</v>
      </c>
      <c r="C293" s="1">
        <v>-0.0047</v>
      </c>
      <c r="D293" t="s">
        <v>130</v>
      </c>
    </row>
    <row r="294" spans="1:4">
      <c r="A294" t="s">
        <v>103</v>
      </c>
      <c r="B294" s="1">
        <v>-0.1701</v>
      </c>
      <c r="C294" s="1">
        <v>-0.0047</v>
      </c>
      <c r="D294" t="s">
        <v>130</v>
      </c>
    </row>
    <row r="295" spans="1:4">
      <c r="A295" t="s">
        <v>246</v>
      </c>
      <c r="B295" s="1">
        <v>-0.1712</v>
      </c>
      <c r="C295" s="1">
        <v>-0.0047</v>
      </c>
      <c r="D295" t="s">
        <v>130</v>
      </c>
    </row>
    <row r="296" spans="1:4">
      <c r="A296" t="s">
        <v>71</v>
      </c>
      <c r="B296" s="1">
        <v>-0.172</v>
      </c>
      <c r="C296" s="1">
        <v>-0.0047</v>
      </c>
      <c r="D296" t="s">
        <v>130</v>
      </c>
    </row>
    <row r="297" spans="1:4">
      <c r="A297" t="s">
        <v>109</v>
      </c>
      <c r="B297" s="1">
        <v>-0.1763</v>
      </c>
      <c r="C297" s="1">
        <v>-0.0047</v>
      </c>
      <c r="D297" t="s">
        <v>130</v>
      </c>
    </row>
    <row r="298" spans="1:4">
      <c r="A298" t="s">
        <v>120</v>
      </c>
      <c r="B298" s="1">
        <v>-0.1791</v>
      </c>
      <c r="C298" s="1">
        <v>-0.0047</v>
      </c>
      <c r="D298" t="s">
        <v>130</v>
      </c>
    </row>
    <row r="299" spans="1:4">
      <c r="A299" t="s">
        <v>125</v>
      </c>
      <c r="B299" s="1">
        <v>-0.1816</v>
      </c>
      <c r="C299" s="1">
        <v>-0.0047</v>
      </c>
      <c r="D299" t="s">
        <v>130</v>
      </c>
    </row>
    <row r="300" spans="1:4">
      <c r="A300" t="s">
        <v>89</v>
      </c>
      <c r="B300" s="1">
        <v>-0.1824</v>
      </c>
      <c r="C300" s="1">
        <v>-0.0047</v>
      </c>
      <c r="D300" t="s">
        <v>130</v>
      </c>
    </row>
    <row r="301" spans="1:4">
      <c r="A301" t="s">
        <v>79</v>
      </c>
      <c r="B301" s="1">
        <v>-0.1854</v>
      </c>
      <c r="C301" s="1">
        <v>-0.0047</v>
      </c>
      <c r="D301" t="s">
        <v>130</v>
      </c>
    </row>
    <row r="302" spans="1:4">
      <c r="A302" t="s">
        <v>115</v>
      </c>
      <c r="B302" s="1">
        <v>-0.1948</v>
      </c>
      <c r="C302" s="1">
        <v>-0.0047</v>
      </c>
      <c r="D302" t="s">
        <v>130</v>
      </c>
    </row>
    <row r="303" spans="1:4">
      <c r="A303" t="s">
        <v>37</v>
      </c>
      <c r="B303" s="1">
        <v>-0.1951</v>
      </c>
      <c r="C303" s="1">
        <v>-0.0047</v>
      </c>
      <c r="D303" t="s">
        <v>130</v>
      </c>
    </row>
    <row r="304" spans="1:4">
      <c r="A304" t="s">
        <v>95</v>
      </c>
      <c r="B304" s="1">
        <v>-0.1963</v>
      </c>
      <c r="C304" s="1">
        <v>-0.0047</v>
      </c>
      <c r="D304" t="s">
        <v>130</v>
      </c>
    </row>
    <row r="305" spans="1:4">
      <c r="A305" t="s">
        <v>118</v>
      </c>
      <c r="B305" s="1">
        <v>-0.212</v>
      </c>
      <c r="C305" s="1">
        <v>-0.0047</v>
      </c>
      <c r="D305" t="s">
        <v>249</v>
      </c>
    </row>
    <row r="306" spans="1:4">
      <c r="A306" t="s">
        <v>124</v>
      </c>
      <c r="B306" s="1">
        <v>-0.2147</v>
      </c>
      <c r="C306" s="1">
        <v>-0.0047</v>
      </c>
      <c r="D306" t="s">
        <v>249</v>
      </c>
    </row>
    <row r="307" spans="1:4">
      <c r="A307" t="s">
        <v>70</v>
      </c>
      <c r="B307" s="1">
        <v>-0.2422</v>
      </c>
      <c r="C307" s="1">
        <v>-0.0047</v>
      </c>
      <c r="D307" t="s">
        <v>249</v>
      </c>
    </row>
    <row r="308" spans="1:4">
      <c r="A308" t="s">
        <v>113</v>
      </c>
      <c r="B308" s="1">
        <v>-0.258</v>
      </c>
      <c r="C308" s="1">
        <v>-0.0047</v>
      </c>
      <c r="D308" t="s">
        <v>249</v>
      </c>
    </row>
    <row r="309" spans="1:4">
      <c r="A309" t="s">
        <v>245</v>
      </c>
      <c r="B309" s="1">
        <v>-0.2996</v>
      </c>
      <c r="C309" s="1">
        <v>-0.0047</v>
      </c>
      <c r="D309" t="s">
        <v>249</v>
      </c>
    </row>
    <row r="310" spans="1:4">
      <c r="A310" t="s">
        <v>128</v>
      </c>
      <c r="B310" s="1">
        <v>-0.8065</v>
      </c>
      <c r="C310" s="1">
        <v>-0.0047</v>
      </c>
      <c r="D310" t="s">
        <v>131</v>
      </c>
    </row>
  </sheetData>
  <conditionalFormatting sqref="B2:B310">
    <cfRule type="colorScale" priority="1">
      <colorScale>
        <cfvo type="num" val="-0.8065"/>
        <cfvo type="num" val="0"/>
        <cfvo type="num" val="0.5141"/>
        <color rgb="FFFF0000"/>
        <color rgb="FFFFFFFF"/>
        <color rgb="FF00FF00"/>
      </colorScale>
    </cfRule>
  </conditionalFormatting>
  <conditionalFormatting sqref="C2:C310">
    <cfRule type="colorScale" priority="2">
      <colorScale>
        <cfvo type="num" val="-0.0047"/>
        <cfvo type="num" val="0"/>
        <cfvo type="num" val="-0.004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08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363</v>
      </c>
      <c r="C1" s="2" t="s">
        <v>364</v>
      </c>
      <c r="D1" s="2" t="s">
        <v>3</v>
      </c>
    </row>
    <row r="2" spans="1:4">
      <c r="A2" t="s">
        <v>253</v>
      </c>
      <c r="B2" s="1">
        <v>0.7585</v>
      </c>
      <c r="C2" s="1">
        <v>0.0253</v>
      </c>
      <c r="D2" t="s">
        <v>361</v>
      </c>
    </row>
    <row r="3" spans="1:4">
      <c r="A3" t="s">
        <v>134</v>
      </c>
      <c r="B3" s="1">
        <v>0.6444</v>
      </c>
      <c r="C3" s="1">
        <v>0.0253</v>
      </c>
      <c r="D3" t="s">
        <v>361</v>
      </c>
    </row>
    <row r="4" spans="1:4">
      <c r="A4" t="s">
        <v>15</v>
      </c>
      <c r="B4" s="1">
        <v>0.4054</v>
      </c>
      <c r="C4" s="1">
        <v>0.0253</v>
      </c>
      <c r="D4" t="s">
        <v>458</v>
      </c>
    </row>
    <row r="5" spans="1:4">
      <c r="A5" t="s">
        <v>123</v>
      </c>
      <c r="B5" s="1">
        <v>0.3942</v>
      </c>
      <c r="C5" s="1">
        <v>0.0253</v>
      </c>
      <c r="D5" t="s">
        <v>248</v>
      </c>
    </row>
    <row r="6" spans="1:4">
      <c r="A6" t="s">
        <v>30</v>
      </c>
      <c r="B6" s="1">
        <v>0.3737</v>
      </c>
      <c r="C6" s="1">
        <v>0.0253</v>
      </c>
      <c r="D6" t="s">
        <v>248</v>
      </c>
    </row>
    <row r="7" spans="1:4">
      <c r="A7" t="s">
        <v>141</v>
      </c>
      <c r="B7" s="1">
        <v>0.3124</v>
      </c>
      <c r="C7" s="1">
        <v>0.0253</v>
      </c>
      <c r="D7" t="s">
        <v>248</v>
      </c>
    </row>
    <row r="8" spans="1:4">
      <c r="A8" t="s">
        <v>365</v>
      </c>
      <c r="B8" s="1">
        <v>0.3096</v>
      </c>
      <c r="C8" s="1">
        <v>0.0253</v>
      </c>
      <c r="D8" t="s">
        <v>248</v>
      </c>
    </row>
    <row r="9" spans="1:4">
      <c r="A9" t="s">
        <v>366</v>
      </c>
      <c r="B9" s="1">
        <v>0.2724</v>
      </c>
      <c r="C9" s="1">
        <v>0.0253</v>
      </c>
      <c r="D9" t="s">
        <v>362</v>
      </c>
    </row>
    <row r="10" spans="1:4">
      <c r="A10" t="s">
        <v>367</v>
      </c>
      <c r="B10" s="1">
        <v>0.259</v>
      </c>
      <c r="C10" s="1">
        <v>0.0253</v>
      </c>
      <c r="D10" t="s">
        <v>362</v>
      </c>
    </row>
    <row r="11" spans="1:4">
      <c r="A11" t="s">
        <v>252</v>
      </c>
      <c r="B11" s="1">
        <v>0.2573</v>
      </c>
      <c r="C11" s="1">
        <v>0.0253</v>
      </c>
      <c r="D11" t="s">
        <v>362</v>
      </c>
    </row>
    <row r="12" spans="1:4">
      <c r="A12" t="s">
        <v>368</v>
      </c>
      <c r="B12" s="1">
        <v>0.2466</v>
      </c>
      <c r="C12" s="1">
        <v>0.0253</v>
      </c>
      <c r="D12" t="s">
        <v>362</v>
      </c>
    </row>
    <row r="13" spans="1:4">
      <c r="A13" t="s">
        <v>122</v>
      </c>
      <c r="B13" s="1">
        <v>0.2373</v>
      </c>
      <c r="C13" s="1">
        <v>0.0253</v>
      </c>
      <c r="D13" t="s">
        <v>362</v>
      </c>
    </row>
    <row r="14" spans="1:4">
      <c r="A14" t="s">
        <v>258</v>
      </c>
      <c r="B14" s="1">
        <v>0.2234</v>
      </c>
      <c r="C14" s="1">
        <v>0.0253</v>
      </c>
      <c r="D14" t="s">
        <v>362</v>
      </c>
    </row>
    <row r="15" spans="1:4">
      <c r="A15" t="s">
        <v>369</v>
      </c>
      <c r="B15" s="1">
        <v>0.2115</v>
      </c>
      <c r="C15" s="1">
        <v>0.0253</v>
      </c>
      <c r="D15" t="s">
        <v>362</v>
      </c>
    </row>
    <row r="16" spans="1:4">
      <c r="A16" t="s">
        <v>370</v>
      </c>
      <c r="B16" s="1">
        <v>0.2067</v>
      </c>
      <c r="C16" s="1">
        <v>0.0253</v>
      </c>
      <c r="D16" t="s">
        <v>362</v>
      </c>
    </row>
    <row r="17" spans="1:4">
      <c r="A17" t="s">
        <v>261</v>
      </c>
      <c r="B17" s="1">
        <v>0.2055</v>
      </c>
      <c r="C17" s="1">
        <v>0.0253</v>
      </c>
      <c r="D17" t="s">
        <v>362</v>
      </c>
    </row>
    <row r="18" spans="1:4">
      <c r="A18" t="s">
        <v>371</v>
      </c>
      <c r="B18" s="1">
        <v>0.2</v>
      </c>
      <c r="C18" s="1">
        <v>0.0253</v>
      </c>
      <c r="D18" t="s">
        <v>129</v>
      </c>
    </row>
    <row r="19" spans="1:4">
      <c r="A19" t="s">
        <v>16</v>
      </c>
      <c r="B19" s="1">
        <v>0.1993</v>
      </c>
      <c r="C19" s="1">
        <v>0.0253</v>
      </c>
      <c r="D19" t="s">
        <v>129</v>
      </c>
    </row>
    <row r="20" spans="1:4">
      <c r="A20" t="s">
        <v>372</v>
      </c>
      <c r="B20" s="1">
        <v>0.1929</v>
      </c>
      <c r="C20" s="1">
        <v>0.0253</v>
      </c>
      <c r="D20" t="s">
        <v>129</v>
      </c>
    </row>
    <row r="21" spans="1:4">
      <c r="A21" t="s">
        <v>373</v>
      </c>
      <c r="B21" s="1">
        <v>0.1897</v>
      </c>
      <c r="C21" s="1">
        <v>0.0253</v>
      </c>
      <c r="D21" t="s">
        <v>129</v>
      </c>
    </row>
    <row r="22" spans="1:4">
      <c r="A22" t="s">
        <v>257</v>
      </c>
      <c r="B22" s="1">
        <v>0.1877</v>
      </c>
      <c r="C22" s="1">
        <v>0.0253</v>
      </c>
      <c r="D22" t="s">
        <v>129</v>
      </c>
    </row>
    <row r="23" spans="1:4">
      <c r="A23" t="s">
        <v>374</v>
      </c>
      <c r="B23" s="1">
        <v>0.1781</v>
      </c>
      <c r="C23" s="1">
        <v>0.0253</v>
      </c>
      <c r="D23" t="s">
        <v>129</v>
      </c>
    </row>
    <row r="24" spans="1:4">
      <c r="A24" t="s">
        <v>375</v>
      </c>
      <c r="B24" s="1">
        <v>0.1779</v>
      </c>
      <c r="C24" s="1">
        <v>0.0253</v>
      </c>
      <c r="D24" t="s">
        <v>129</v>
      </c>
    </row>
    <row r="25" spans="1:4">
      <c r="A25" t="s">
        <v>18</v>
      </c>
      <c r="B25" s="1">
        <v>0.1776</v>
      </c>
      <c r="C25" s="1">
        <v>0.0253</v>
      </c>
      <c r="D25" t="s">
        <v>129</v>
      </c>
    </row>
    <row r="26" spans="1:4">
      <c r="A26" t="s">
        <v>376</v>
      </c>
      <c r="B26" s="1">
        <v>0.1707</v>
      </c>
      <c r="C26" s="1">
        <v>0.0253</v>
      </c>
      <c r="D26" t="s">
        <v>129</v>
      </c>
    </row>
    <row r="27" spans="1:4">
      <c r="A27" t="s">
        <v>14</v>
      </c>
      <c r="B27" s="1">
        <v>0.1693</v>
      </c>
      <c r="C27" s="1">
        <v>0.0253</v>
      </c>
      <c r="D27" t="s">
        <v>129</v>
      </c>
    </row>
    <row r="28" spans="1:4">
      <c r="A28" t="s">
        <v>377</v>
      </c>
      <c r="B28" s="1">
        <v>0.166</v>
      </c>
      <c r="C28" s="1">
        <v>0.0253</v>
      </c>
      <c r="D28" t="s">
        <v>129</v>
      </c>
    </row>
    <row r="29" spans="1:4">
      <c r="A29" t="s">
        <v>378</v>
      </c>
      <c r="B29" s="1">
        <v>0.1647</v>
      </c>
      <c r="C29" s="1">
        <v>0.0253</v>
      </c>
      <c r="D29" t="s">
        <v>129</v>
      </c>
    </row>
    <row r="30" spans="1:4">
      <c r="A30" t="s">
        <v>254</v>
      </c>
      <c r="B30" s="1">
        <v>0.1633</v>
      </c>
      <c r="C30" s="1">
        <v>0.0253</v>
      </c>
      <c r="D30" t="s">
        <v>129</v>
      </c>
    </row>
    <row r="31" spans="1:4">
      <c r="A31" t="s">
        <v>379</v>
      </c>
      <c r="B31" s="1">
        <v>0.1606</v>
      </c>
      <c r="C31" s="1">
        <v>0.0253</v>
      </c>
      <c r="D31" t="s">
        <v>129</v>
      </c>
    </row>
    <row r="32" spans="1:4">
      <c r="A32" t="s">
        <v>380</v>
      </c>
      <c r="B32" s="1">
        <v>0.1606</v>
      </c>
      <c r="C32" s="1">
        <v>0.0253</v>
      </c>
      <c r="D32" t="s">
        <v>129</v>
      </c>
    </row>
    <row r="33" spans="1:4">
      <c r="A33" t="s">
        <v>381</v>
      </c>
      <c r="B33" s="1">
        <v>0.1598</v>
      </c>
      <c r="C33" s="1">
        <v>0.0253</v>
      </c>
      <c r="D33" t="s">
        <v>129</v>
      </c>
    </row>
    <row r="34" spans="1:4">
      <c r="A34" t="s">
        <v>135</v>
      </c>
      <c r="B34" s="1">
        <v>0.1575</v>
      </c>
      <c r="C34" s="1">
        <v>0.0253</v>
      </c>
      <c r="D34" t="s">
        <v>129</v>
      </c>
    </row>
    <row r="35" spans="1:4">
      <c r="A35" t="s">
        <v>266</v>
      </c>
      <c r="B35" s="1">
        <v>0.1569</v>
      </c>
      <c r="C35" s="1">
        <v>0.0253</v>
      </c>
      <c r="D35" t="s">
        <v>129</v>
      </c>
    </row>
    <row r="36" spans="1:4">
      <c r="A36" t="s">
        <v>12</v>
      </c>
      <c r="B36" s="1">
        <v>0.1565</v>
      </c>
      <c r="C36" s="1">
        <v>0.0253</v>
      </c>
      <c r="D36" t="s">
        <v>129</v>
      </c>
    </row>
    <row r="37" spans="1:4">
      <c r="A37" t="s">
        <v>137</v>
      </c>
      <c r="B37" s="1">
        <v>0.1559</v>
      </c>
      <c r="C37" s="1">
        <v>0.0253</v>
      </c>
      <c r="D37" t="s">
        <v>129</v>
      </c>
    </row>
    <row r="38" spans="1:4">
      <c r="A38" t="s">
        <v>382</v>
      </c>
      <c r="B38" s="1">
        <v>0.1541</v>
      </c>
      <c r="C38" s="1">
        <v>0.0253</v>
      </c>
      <c r="D38" t="s">
        <v>129</v>
      </c>
    </row>
    <row r="39" spans="1:4">
      <c r="A39" t="s">
        <v>136</v>
      </c>
      <c r="B39" s="1">
        <v>0.154</v>
      </c>
      <c r="C39" s="1">
        <v>0.0253</v>
      </c>
      <c r="D39" t="s">
        <v>129</v>
      </c>
    </row>
    <row r="40" spans="1:4">
      <c r="A40" t="s">
        <v>190</v>
      </c>
      <c r="B40" s="1">
        <v>0.1534</v>
      </c>
      <c r="C40" s="1">
        <v>0.0253</v>
      </c>
      <c r="D40" t="s">
        <v>129</v>
      </c>
    </row>
    <row r="41" spans="1:4">
      <c r="A41" t="s">
        <v>255</v>
      </c>
      <c r="B41" s="1">
        <v>0.1523</v>
      </c>
      <c r="C41" s="1">
        <v>0.0253</v>
      </c>
      <c r="D41" t="s">
        <v>129</v>
      </c>
    </row>
    <row r="42" spans="1:4">
      <c r="A42" t="s">
        <v>383</v>
      </c>
      <c r="B42" s="1">
        <v>0.1508</v>
      </c>
      <c r="C42" s="1">
        <v>0.0253</v>
      </c>
      <c r="D42" t="s">
        <v>129</v>
      </c>
    </row>
    <row r="43" spans="1:4">
      <c r="A43" t="s">
        <v>13</v>
      </c>
      <c r="B43" s="1">
        <v>0.1468</v>
      </c>
      <c r="C43" s="1">
        <v>0.0253</v>
      </c>
      <c r="D43" t="s">
        <v>129</v>
      </c>
    </row>
    <row r="44" spans="1:4">
      <c r="A44" t="s">
        <v>384</v>
      </c>
      <c r="B44" s="1">
        <v>0.1467</v>
      </c>
      <c r="C44" s="1">
        <v>0.0253</v>
      </c>
      <c r="D44" t="s">
        <v>129</v>
      </c>
    </row>
    <row r="45" spans="1:4">
      <c r="A45" t="s">
        <v>385</v>
      </c>
      <c r="B45" s="1">
        <v>0.1444</v>
      </c>
      <c r="C45" s="1">
        <v>0.0253</v>
      </c>
      <c r="D45" t="s">
        <v>129</v>
      </c>
    </row>
    <row r="46" spans="1:4">
      <c r="A46" t="s">
        <v>172</v>
      </c>
      <c r="B46" s="1">
        <v>0.1442</v>
      </c>
      <c r="C46" s="1">
        <v>0.0253</v>
      </c>
      <c r="D46" t="s">
        <v>129</v>
      </c>
    </row>
    <row r="47" spans="1:4">
      <c r="A47" t="s">
        <v>23</v>
      </c>
      <c r="B47" s="1">
        <v>0.1434</v>
      </c>
      <c r="C47" s="1">
        <v>0.0253</v>
      </c>
      <c r="D47" t="s">
        <v>129</v>
      </c>
    </row>
    <row r="48" spans="1:4">
      <c r="A48" t="s">
        <v>139</v>
      </c>
      <c r="B48" s="1">
        <v>0.1389</v>
      </c>
      <c r="C48" s="1">
        <v>0.0253</v>
      </c>
      <c r="D48" t="s">
        <v>129</v>
      </c>
    </row>
    <row r="49" spans="1:4">
      <c r="A49" t="s">
        <v>386</v>
      </c>
      <c r="B49" s="1">
        <v>0.1361</v>
      </c>
      <c r="C49" s="1">
        <v>0.0253</v>
      </c>
      <c r="D49" t="s">
        <v>129</v>
      </c>
    </row>
    <row r="50" spans="1:4">
      <c r="A50" t="s">
        <v>333</v>
      </c>
      <c r="B50" s="1">
        <v>0.1343</v>
      </c>
      <c r="C50" s="1">
        <v>0.0253</v>
      </c>
      <c r="D50" t="s">
        <v>129</v>
      </c>
    </row>
    <row r="51" spans="1:4">
      <c r="A51" t="s">
        <v>185</v>
      </c>
      <c r="B51" s="1">
        <v>0.1322</v>
      </c>
      <c r="C51" s="1">
        <v>0.0253</v>
      </c>
      <c r="D51" t="s">
        <v>129</v>
      </c>
    </row>
    <row r="52" spans="1:4">
      <c r="A52" t="s">
        <v>387</v>
      </c>
      <c r="B52" s="1">
        <v>0.1306</v>
      </c>
      <c r="C52" s="1">
        <v>0.0253</v>
      </c>
      <c r="D52" t="s">
        <v>129</v>
      </c>
    </row>
    <row r="53" spans="1:4">
      <c r="A53" t="s">
        <v>176</v>
      </c>
      <c r="B53" s="1">
        <v>0.1275</v>
      </c>
      <c r="C53" s="1">
        <v>0.0253</v>
      </c>
      <c r="D53" t="s">
        <v>129</v>
      </c>
    </row>
    <row r="54" spans="1:4">
      <c r="A54" t="s">
        <v>388</v>
      </c>
      <c r="B54" s="1">
        <v>0.1273</v>
      </c>
      <c r="C54" s="1">
        <v>0.0253</v>
      </c>
      <c r="D54" t="s">
        <v>129</v>
      </c>
    </row>
    <row r="55" spans="1:4">
      <c r="A55" t="s">
        <v>260</v>
      </c>
      <c r="B55" s="1">
        <v>0.1234</v>
      </c>
      <c r="C55" s="1">
        <v>0.0253</v>
      </c>
      <c r="D55" t="s">
        <v>129</v>
      </c>
    </row>
    <row r="56" spans="1:4">
      <c r="A56" t="s">
        <v>389</v>
      </c>
      <c r="B56" s="1">
        <v>0.1213</v>
      </c>
      <c r="C56" s="1">
        <v>0.0253</v>
      </c>
      <c r="D56" t="s">
        <v>129</v>
      </c>
    </row>
    <row r="57" spans="1:4">
      <c r="A57" t="s">
        <v>390</v>
      </c>
      <c r="B57" s="1">
        <v>0.1205</v>
      </c>
      <c r="C57" s="1">
        <v>0.0253</v>
      </c>
      <c r="D57" t="s">
        <v>129</v>
      </c>
    </row>
    <row r="58" spans="1:4">
      <c r="A58" t="s">
        <v>306</v>
      </c>
      <c r="B58" s="1">
        <v>0.1203</v>
      </c>
      <c r="C58" s="1">
        <v>0.0253</v>
      </c>
      <c r="D58" t="s">
        <v>129</v>
      </c>
    </row>
    <row r="59" spans="1:4">
      <c r="A59" t="s">
        <v>391</v>
      </c>
      <c r="B59" s="1">
        <v>0.1164</v>
      </c>
      <c r="C59" s="1">
        <v>0.0253</v>
      </c>
      <c r="D59" t="s">
        <v>129</v>
      </c>
    </row>
    <row r="60" spans="1:4">
      <c r="A60" t="s">
        <v>392</v>
      </c>
      <c r="B60" s="1">
        <v>0.1136</v>
      </c>
      <c r="C60" s="1">
        <v>0.0253</v>
      </c>
      <c r="D60" t="s">
        <v>129</v>
      </c>
    </row>
    <row r="61" spans="1:4">
      <c r="A61" t="s">
        <v>276</v>
      </c>
      <c r="B61" s="1">
        <v>0.1133</v>
      </c>
      <c r="C61" s="1">
        <v>0.0253</v>
      </c>
      <c r="D61" t="s">
        <v>129</v>
      </c>
    </row>
    <row r="62" spans="1:4">
      <c r="A62" t="s">
        <v>393</v>
      </c>
      <c r="B62" s="1">
        <v>0.1129</v>
      </c>
      <c r="C62" s="1">
        <v>0.0253</v>
      </c>
      <c r="D62" t="s">
        <v>129</v>
      </c>
    </row>
    <row r="63" spans="1:4">
      <c r="A63" t="s">
        <v>394</v>
      </c>
      <c r="B63" s="1">
        <v>0.1112</v>
      </c>
      <c r="C63" s="1">
        <v>0.0253</v>
      </c>
      <c r="D63" t="s">
        <v>129</v>
      </c>
    </row>
    <row r="64" spans="1:4">
      <c r="A64" t="s">
        <v>395</v>
      </c>
      <c r="B64" s="1">
        <v>0.1101</v>
      </c>
      <c r="C64" s="1">
        <v>0.0253</v>
      </c>
      <c r="D64" t="s">
        <v>129</v>
      </c>
    </row>
    <row r="65" spans="1:4">
      <c r="A65" t="s">
        <v>396</v>
      </c>
      <c r="B65" s="1">
        <v>0.109</v>
      </c>
      <c r="C65" s="1">
        <v>0.0253</v>
      </c>
      <c r="D65" t="s">
        <v>129</v>
      </c>
    </row>
    <row r="66" spans="1:4">
      <c r="A66" t="s">
        <v>397</v>
      </c>
      <c r="B66" s="1">
        <v>0.1088</v>
      </c>
      <c r="C66" s="1">
        <v>0.0253</v>
      </c>
      <c r="D66" t="s">
        <v>129</v>
      </c>
    </row>
    <row r="67" spans="1:4">
      <c r="A67" t="s">
        <v>279</v>
      </c>
      <c r="B67" s="1">
        <v>0.1065</v>
      </c>
      <c r="C67" s="1">
        <v>0.0253</v>
      </c>
      <c r="D67" t="s">
        <v>129</v>
      </c>
    </row>
    <row r="68" spans="1:4">
      <c r="A68" t="s">
        <v>146</v>
      </c>
      <c r="B68" s="1">
        <v>0.1062</v>
      </c>
      <c r="C68" s="1">
        <v>0.0253</v>
      </c>
      <c r="D68" t="s">
        <v>129</v>
      </c>
    </row>
    <row r="69" spans="1:4">
      <c r="A69" t="s">
        <v>398</v>
      </c>
      <c r="B69" s="1">
        <v>0.1059</v>
      </c>
      <c r="C69" s="1">
        <v>0.0253</v>
      </c>
      <c r="D69" t="s">
        <v>129</v>
      </c>
    </row>
    <row r="70" spans="1:4">
      <c r="A70" t="s">
        <v>142</v>
      </c>
      <c r="B70" s="1">
        <v>0.1041</v>
      </c>
      <c r="C70" s="1">
        <v>0.0253</v>
      </c>
      <c r="D70" t="s">
        <v>129</v>
      </c>
    </row>
    <row r="71" spans="1:4">
      <c r="A71" t="s">
        <v>236</v>
      </c>
      <c r="B71" s="1">
        <v>0.0973</v>
      </c>
      <c r="C71" s="1">
        <v>0.0253</v>
      </c>
      <c r="D71" t="s">
        <v>9</v>
      </c>
    </row>
    <row r="72" spans="1:4">
      <c r="A72" t="s">
        <v>299</v>
      </c>
      <c r="B72" s="1">
        <v>0.097</v>
      </c>
      <c r="C72" s="1">
        <v>0.0253</v>
      </c>
      <c r="D72" t="s">
        <v>9</v>
      </c>
    </row>
    <row r="73" spans="1:4">
      <c r="A73" t="s">
        <v>143</v>
      </c>
      <c r="B73" s="1">
        <v>0.0963</v>
      </c>
      <c r="C73" s="1">
        <v>0.0253</v>
      </c>
      <c r="D73" t="s">
        <v>9</v>
      </c>
    </row>
    <row r="74" spans="1:4">
      <c r="A74" t="s">
        <v>399</v>
      </c>
      <c r="B74" s="1">
        <v>0.09569999999999999</v>
      </c>
      <c r="C74" s="1">
        <v>0.0253</v>
      </c>
      <c r="D74" t="s">
        <v>9</v>
      </c>
    </row>
    <row r="75" spans="1:4">
      <c r="A75" t="s">
        <v>244</v>
      </c>
      <c r="B75" s="1">
        <v>0.0931</v>
      </c>
      <c r="C75" s="1">
        <v>0.0253</v>
      </c>
      <c r="D75" t="s">
        <v>9</v>
      </c>
    </row>
    <row r="76" spans="1:4">
      <c r="A76" t="s">
        <v>144</v>
      </c>
      <c r="B76" s="1">
        <v>0.0916</v>
      </c>
      <c r="C76" s="1">
        <v>0.0253</v>
      </c>
      <c r="D76" t="s">
        <v>9</v>
      </c>
    </row>
    <row r="77" spans="1:4">
      <c r="A77" t="s">
        <v>334</v>
      </c>
      <c r="B77" s="1">
        <v>0.0901</v>
      </c>
      <c r="C77" s="1">
        <v>0.0253</v>
      </c>
      <c r="D77" t="s">
        <v>9</v>
      </c>
    </row>
    <row r="78" spans="1:4">
      <c r="A78" t="s">
        <v>400</v>
      </c>
      <c r="B78" s="1">
        <v>0.08989999999999999</v>
      </c>
      <c r="C78" s="1">
        <v>0.0253</v>
      </c>
      <c r="D78" t="s">
        <v>9</v>
      </c>
    </row>
    <row r="79" spans="1:4">
      <c r="A79" t="s">
        <v>401</v>
      </c>
      <c r="B79" s="1">
        <v>0.08989999999999999</v>
      </c>
      <c r="C79" s="1">
        <v>0.0253</v>
      </c>
      <c r="D79" t="s">
        <v>9</v>
      </c>
    </row>
    <row r="80" spans="1:4">
      <c r="A80" t="s">
        <v>284</v>
      </c>
      <c r="B80" s="1">
        <v>0.0898</v>
      </c>
      <c r="C80" s="1">
        <v>0.0253</v>
      </c>
      <c r="D80" t="s">
        <v>9</v>
      </c>
    </row>
    <row r="81" spans="1:4">
      <c r="A81" t="s">
        <v>292</v>
      </c>
      <c r="B81" s="1">
        <v>0.0873</v>
      </c>
      <c r="C81" s="1">
        <v>0.0253</v>
      </c>
      <c r="D81" t="s">
        <v>9</v>
      </c>
    </row>
    <row r="82" spans="1:4">
      <c r="A82" t="s">
        <v>180</v>
      </c>
      <c r="B82" s="1">
        <v>0.0872</v>
      </c>
      <c r="C82" s="1">
        <v>0.0253</v>
      </c>
      <c r="D82" t="s">
        <v>9</v>
      </c>
    </row>
    <row r="83" spans="1:4">
      <c r="A83" t="s">
        <v>402</v>
      </c>
      <c r="B83" s="1">
        <v>0.0856</v>
      </c>
      <c r="C83" s="1">
        <v>0.0253</v>
      </c>
      <c r="D83" t="s">
        <v>9</v>
      </c>
    </row>
    <row r="84" spans="1:4">
      <c r="A84" t="s">
        <v>403</v>
      </c>
      <c r="B84" s="1">
        <v>0.0828</v>
      </c>
      <c r="C84" s="1">
        <v>0.0253</v>
      </c>
      <c r="D84" t="s">
        <v>9</v>
      </c>
    </row>
    <row r="85" spans="1:4">
      <c r="A85" t="s">
        <v>404</v>
      </c>
      <c r="B85" s="1">
        <v>0.0828</v>
      </c>
      <c r="C85" s="1">
        <v>0.0253</v>
      </c>
      <c r="D85" t="s">
        <v>9</v>
      </c>
    </row>
    <row r="86" spans="1:4">
      <c r="A86" t="s">
        <v>200</v>
      </c>
      <c r="B86" s="1">
        <v>0.0819</v>
      </c>
      <c r="C86" s="1">
        <v>0.0253</v>
      </c>
      <c r="D86" t="s">
        <v>9</v>
      </c>
    </row>
    <row r="87" spans="1:4">
      <c r="A87" t="s">
        <v>232</v>
      </c>
      <c r="B87" s="1">
        <v>0.08160000000000001</v>
      </c>
      <c r="C87" s="1">
        <v>0.0253</v>
      </c>
      <c r="D87" t="s">
        <v>9</v>
      </c>
    </row>
    <row r="88" spans="1:4">
      <c r="A88" t="s">
        <v>405</v>
      </c>
      <c r="B88" s="1">
        <v>0.07829999999999999</v>
      </c>
      <c r="C88" s="1">
        <v>0.0253</v>
      </c>
      <c r="D88" t="s">
        <v>9</v>
      </c>
    </row>
    <row r="89" spans="1:4">
      <c r="A89" t="s">
        <v>406</v>
      </c>
      <c r="B89" s="1">
        <v>0.0756</v>
      </c>
      <c r="C89" s="1">
        <v>0.0253</v>
      </c>
      <c r="D89" t="s">
        <v>9</v>
      </c>
    </row>
    <row r="90" spans="1:4">
      <c r="A90" t="s">
        <v>407</v>
      </c>
      <c r="B90" s="1">
        <v>0.0746</v>
      </c>
      <c r="C90" s="1">
        <v>0.0253</v>
      </c>
      <c r="D90" t="s">
        <v>9</v>
      </c>
    </row>
    <row r="91" spans="1:4">
      <c r="A91" t="s">
        <v>408</v>
      </c>
      <c r="B91" s="1">
        <v>0.0735</v>
      </c>
      <c r="C91" s="1">
        <v>0.0253</v>
      </c>
      <c r="D91" t="s">
        <v>9</v>
      </c>
    </row>
    <row r="92" spans="1:4">
      <c r="A92" t="s">
        <v>409</v>
      </c>
      <c r="B92" s="1">
        <v>0.0725</v>
      </c>
      <c r="C92" s="1">
        <v>0.0253</v>
      </c>
      <c r="D92" t="s">
        <v>9</v>
      </c>
    </row>
    <row r="93" spans="1:4">
      <c r="A93" t="s">
        <v>410</v>
      </c>
      <c r="B93" s="1">
        <v>0.07099999999999999</v>
      </c>
      <c r="C93" s="1">
        <v>0.0253</v>
      </c>
      <c r="D93" t="s">
        <v>9</v>
      </c>
    </row>
    <row r="94" spans="1:4">
      <c r="A94" t="s">
        <v>274</v>
      </c>
      <c r="B94" s="1">
        <v>0.0709</v>
      </c>
      <c r="C94" s="1">
        <v>0.0253</v>
      </c>
      <c r="D94" t="s">
        <v>9</v>
      </c>
    </row>
    <row r="95" spans="1:4">
      <c r="A95" t="s">
        <v>411</v>
      </c>
      <c r="B95" s="1">
        <v>0.0701</v>
      </c>
      <c r="C95" s="1">
        <v>0.0253</v>
      </c>
      <c r="D95" t="s">
        <v>9</v>
      </c>
    </row>
    <row r="96" spans="1:4">
      <c r="A96" t="s">
        <v>412</v>
      </c>
      <c r="B96" s="1">
        <v>0.0696</v>
      </c>
      <c r="C96" s="1">
        <v>0.0253</v>
      </c>
      <c r="D96" t="s">
        <v>9</v>
      </c>
    </row>
    <row r="97" spans="1:4">
      <c r="A97" t="s">
        <v>413</v>
      </c>
      <c r="B97" s="1">
        <v>0.06950000000000001</v>
      </c>
      <c r="C97" s="1">
        <v>0.0253</v>
      </c>
      <c r="D97" t="s">
        <v>9</v>
      </c>
    </row>
    <row r="98" spans="1:4">
      <c r="A98" t="s">
        <v>414</v>
      </c>
      <c r="B98" s="1">
        <v>0.0692</v>
      </c>
      <c r="C98" s="1">
        <v>0.0253</v>
      </c>
      <c r="D98" t="s">
        <v>9</v>
      </c>
    </row>
    <row r="99" spans="1:4">
      <c r="A99" t="s">
        <v>153</v>
      </c>
      <c r="B99" s="1">
        <v>0.06610000000000001</v>
      </c>
      <c r="C99" s="1">
        <v>0.0253</v>
      </c>
      <c r="D99" t="s">
        <v>9</v>
      </c>
    </row>
    <row r="100" spans="1:4">
      <c r="A100" t="s">
        <v>415</v>
      </c>
      <c r="B100" s="1">
        <v>0.064</v>
      </c>
      <c r="C100" s="1">
        <v>0.0253</v>
      </c>
      <c r="D100" t="s">
        <v>9</v>
      </c>
    </row>
    <row r="101" spans="1:4">
      <c r="A101" t="s">
        <v>416</v>
      </c>
      <c r="B101" s="1">
        <v>0.0633</v>
      </c>
      <c r="C101" s="1">
        <v>0.0253</v>
      </c>
      <c r="D101" t="s">
        <v>9</v>
      </c>
    </row>
    <row r="102" spans="1:4">
      <c r="A102" t="s">
        <v>417</v>
      </c>
      <c r="B102" s="1">
        <v>0.0616</v>
      </c>
      <c r="C102" s="1">
        <v>0.0253</v>
      </c>
      <c r="D102" t="s">
        <v>9</v>
      </c>
    </row>
    <row r="103" spans="1:4">
      <c r="A103" t="s">
        <v>218</v>
      </c>
      <c r="B103" s="1">
        <v>0.0609</v>
      </c>
      <c r="C103" s="1">
        <v>0.0253</v>
      </c>
      <c r="D103" t="s">
        <v>9</v>
      </c>
    </row>
    <row r="104" spans="1:4">
      <c r="A104" t="s">
        <v>418</v>
      </c>
      <c r="B104" s="1">
        <v>0.0604</v>
      </c>
      <c r="C104" s="1">
        <v>0.0253</v>
      </c>
      <c r="D104" t="s">
        <v>9</v>
      </c>
    </row>
    <row r="105" spans="1:4">
      <c r="A105" t="s">
        <v>419</v>
      </c>
      <c r="B105" s="1">
        <v>0.0602</v>
      </c>
      <c r="C105" s="1">
        <v>0.0253</v>
      </c>
      <c r="D105" t="s">
        <v>9</v>
      </c>
    </row>
    <row r="106" spans="1:4">
      <c r="A106" t="s">
        <v>332</v>
      </c>
      <c r="B106" s="1">
        <v>0.0591</v>
      </c>
      <c r="C106" s="1">
        <v>0.0253</v>
      </c>
      <c r="D106" t="s">
        <v>9</v>
      </c>
    </row>
    <row r="107" spans="1:4">
      <c r="A107" t="s">
        <v>420</v>
      </c>
      <c r="B107" s="1">
        <v>0.0577</v>
      </c>
      <c r="C107" s="1">
        <v>0.0253</v>
      </c>
      <c r="D107" t="s">
        <v>9</v>
      </c>
    </row>
    <row r="108" spans="1:4">
      <c r="A108" t="s">
        <v>107</v>
      </c>
      <c r="B108" s="1">
        <v>0.0576</v>
      </c>
      <c r="C108" s="1">
        <v>0.0253</v>
      </c>
      <c r="D108" t="s">
        <v>9</v>
      </c>
    </row>
    <row r="109" spans="1:4">
      <c r="A109" t="s">
        <v>305</v>
      </c>
      <c r="B109" s="1">
        <v>0.0568</v>
      </c>
      <c r="C109" s="1">
        <v>0.0253</v>
      </c>
      <c r="D109" t="s">
        <v>9</v>
      </c>
    </row>
    <row r="110" spans="1:4">
      <c r="A110" t="s">
        <v>283</v>
      </c>
      <c r="B110" s="1">
        <v>0.0564</v>
      </c>
      <c r="C110" s="1">
        <v>0.0253</v>
      </c>
      <c r="D110" t="s">
        <v>9</v>
      </c>
    </row>
    <row r="111" spans="1:4">
      <c r="A111" t="s">
        <v>20</v>
      </c>
      <c r="B111" s="1">
        <v>0.0561</v>
      </c>
      <c r="C111" s="1">
        <v>0.0253</v>
      </c>
      <c r="D111" t="s">
        <v>9</v>
      </c>
    </row>
    <row r="112" spans="1:4">
      <c r="A112" t="s">
        <v>217</v>
      </c>
      <c r="B112" s="1">
        <v>0.0545</v>
      </c>
      <c r="C112" s="1">
        <v>0.0253</v>
      </c>
      <c r="D112" t="s">
        <v>9</v>
      </c>
    </row>
    <row r="113" spans="1:4">
      <c r="A113" t="s">
        <v>421</v>
      </c>
      <c r="B113" s="1">
        <v>0.0541</v>
      </c>
      <c r="C113" s="1">
        <v>0.0253</v>
      </c>
      <c r="D113" t="s">
        <v>9</v>
      </c>
    </row>
    <row r="114" spans="1:4">
      <c r="A114" t="s">
        <v>233</v>
      </c>
      <c r="B114" s="1">
        <v>0.0539</v>
      </c>
      <c r="C114" s="1">
        <v>0.0253</v>
      </c>
      <c r="D114" t="s">
        <v>9</v>
      </c>
    </row>
    <row r="115" spans="1:4">
      <c r="A115" t="s">
        <v>422</v>
      </c>
      <c r="B115" s="1">
        <v>0.0538</v>
      </c>
      <c r="C115" s="1">
        <v>0.0253</v>
      </c>
      <c r="D115" t="s">
        <v>9</v>
      </c>
    </row>
    <row r="116" spans="1:4">
      <c r="A116" t="s">
        <v>245</v>
      </c>
      <c r="B116" s="1">
        <v>0.0513</v>
      </c>
      <c r="C116" s="1">
        <v>0.0253</v>
      </c>
      <c r="D116" t="s">
        <v>9</v>
      </c>
    </row>
    <row r="117" spans="1:4">
      <c r="A117" t="s">
        <v>423</v>
      </c>
      <c r="B117" s="1">
        <v>0.0511</v>
      </c>
      <c r="C117" s="1">
        <v>0.0253</v>
      </c>
      <c r="D117" t="s">
        <v>9</v>
      </c>
    </row>
    <row r="118" spans="1:4">
      <c r="A118" t="s">
        <v>424</v>
      </c>
      <c r="B118" s="1">
        <v>-0.0505</v>
      </c>
      <c r="C118" s="1">
        <v>0.0253</v>
      </c>
      <c r="D118" t="s">
        <v>5</v>
      </c>
    </row>
    <row r="119" spans="1:4">
      <c r="A119" t="s">
        <v>24</v>
      </c>
      <c r="B119" s="1">
        <v>-0.0509</v>
      </c>
      <c r="C119" s="1">
        <v>0.0253</v>
      </c>
      <c r="D119" t="s">
        <v>5</v>
      </c>
    </row>
    <row r="120" spans="1:4">
      <c r="A120" t="s">
        <v>425</v>
      </c>
      <c r="B120" s="1">
        <v>-0.0526</v>
      </c>
      <c r="C120" s="1">
        <v>0.0253</v>
      </c>
      <c r="D120" t="s">
        <v>5</v>
      </c>
    </row>
    <row r="121" spans="1:4">
      <c r="A121" t="s">
        <v>67</v>
      </c>
      <c r="B121" s="1">
        <v>-0.0531</v>
      </c>
      <c r="C121" s="1">
        <v>0.0253</v>
      </c>
      <c r="D121" t="s">
        <v>5</v>
      </c>
    </row>
    <row r="122" spans="1:4">
      <c r="A122" t="s">
        <v>426</v>
      </c>
      <c r="B122" s="1">
        <v>-0.0531</v>
      </c>
      <c r="C122" s="1">
        <v>0.0253</v>
      </c>
      <c r="D122" t="s">
        <v>5</v>
      </c>
    </row>
    <row r="123" spans="1:4">
      <c r="A123" t="s">
        <v>301</v>
      </c>
      <c r="B123" s="1">
        <v>-0.0533</v>
      </c>
      <c r="C123" s="1">
        <v>0.0253</v>
      </c>
      <c r="D123" t="s">
        <v>5</v>
      </c>
    </row>
    <row r="124" spans="1:4">
      <c r="A124" t="s">
        <v>427</v>
      </c>
      <c r="B124" s="1">
        <v>-0.0533</v>
      </c>
      <c r="C124" s="1">
        <v>0.0253</v>
      </c>
      <c r="D124" t="s">
        <v>5</v>
      </c>
    </row>
    <row r="125" spans="1:4">
      <c r="A125" t="s">
        <v>177</v>
      </c>
      <c r="B125" s="1">
        <v>-0.0538</v>
      </c>
      <c r="C125" s="1">
        <v>0.0253</v>
      </c>
      <c r="D125" t="s">
        <v>5</v>
      </c>
    </row>
    <row r="126" spans="1:4">
      <c r="A126" t="s">
        <v>349</v>
      </c>
      <c r="B126" s="1">
        <v>-0.0541</v>
      </c>
      <c r="C126" s="1">
        <v>0.0253</v>
      </c>
      <c r="D126" t="s">
        <v>5</v>
      </c>
    </row>
    <row r="127" spans="1:4">
      <c r="A127" t="s">
        <v>346</v>
      </c>
      <c r="B127" s="1">
        <v>-0.0543</v>
      </c>
      <c r="C127" s="1">
        <v>0.0253</v>
      </c>
      <c r="D127" t="s">
        <v>5</v>
      </c>
    </row>
    <row r="128" spans="1:4">
      <c r="A128" t="s">
        <v>183</v>
      </c>
      <c r="B128" s="1">
        <v>-0.0548</v>
      </c>
      <c r="C128" s="1">
        <v>0.0253</v>
      </c>
      <c r="D128" t="s">
        <v>5</v>
      </c>
    </row>
    <row r="129" spans="1:4">
      <c r="A129" t="s">
        <v>428</v>
      </c>
      <c r="B129" s="1">
        <v>-0.0548</v>
      </c>
      <c r="C129" s="1">
        <v>0.0253</v>
      </c>
      <c r="D129" t="s">
        <v>5</v>
      </c>
    </row>
    <row r="130" spans="1:4">
      <c r="A130" t="s">
        <v>429</v>
      </c>
      <c r="B130" s="1">
        <v>-0.055</v>
      </c>
      <c r="C130" s="1">
        <v>0.0253</v>
      </c>
      <c r="D130" t="s">
        <v>5</v>
      </c>
    </row>
    <row r="131" spans="1:4">
      <c r="A131" t="s">
        <v>52</v>
      </c>
      <c r="B131" s="1">
        <v>-0.055</v>
      </c>
      <c r="C131" s="1">
        <v>0.0253</v>
      </c>
      <c r="D131" t="s">
        <v>5</v>
      </c>
    </row>
    <row r="132" spans="1:4">
      <c r="A132" t="s">
        <v>354</v>
      </c>
      <c r="B132" s="1">
        <v>-0.0555</v>
      </c>
      <c r="C132" s="1">
        <v>0.0253</v>
      </c>
      <c r="D132" t="s">
        <v>5</v>
      </c>
    </row>
    <row r="133" spans="1:4">
      <c r="A133" t="s">
        <v>430</v>
      </c>
      <c r="B133" s="1">
        <v>-0.0562</v>
      </c>
      <c r="C133" s="1">
        <v>0.0253</v>
      </c>
      <c r="D133" t="s">
        <v>5</v>
      </c>
    </row>
    <row r="134" spans="1:4">
      <c r="A134" t="s">
        <v>326</v>
      </c>
      <c r="B134" s="1">
        <v>-0.0563</v>
      </c>
      <c r="C134" s="1">
        <v>0.0253</v>
      </c>
      <c r="D134" t="s">
        <v>5</v>
      </c>
    </row>
    <row r="135" spans="1:4">
      <c r="A135" t="s">
        <v>81</v>
      </c>
      <c r="B135" s="1">
        <v>-0.0564</v>
      </c>
      <c r="C135" s="1">
        <v>0.0253</v>
      </c>
      <c r="D135" t="s">
        <v>5</v>
      </c>
    </row>
    <row r="136" spans="1:4">
      <c r="A136" t="s">
        <v>319</v>
      </c>
      <c r="B136" s="1">
        <v>-0.0567</v>
      </c>
      <c r="C136" s="1">
        <v>0.0253</v>
      </c>
      <c r="D136" t="s">
        <v>5</v>
      </c>
    </row>
    <row r="137" spans="1:4">
      <c r="A137" t="s">
        <v>112</v>
      </c>
      <c r="B137" s="1">
        <v>-0.057</v>
      </c>
      <c r="C137" s="1">
        <v>0.0253</v>
      </c>
      <c r="D137" t="s">
        <v>5</v>
      </c>
    </row>
    <row r="138" spans="1:4">
      <c r="A138" t="s">
        <v>431</v>
      </c>
      <c r="B138" s="1">
        <v>-0.0572</v>
      </c>
      <c r="C138" s="1">
        <v>0.0253</v>
      </c>
      <c r="D138" t="s">
        <v>5</v>
      </c>
    </row>
    <row r="139" spans="1:4">
      <c r="A139" t="s">
        <v>324</v>
      </c>
      <c r="B139" s="1">
        <v>-0.0575</v>
      </c>
      <c r="C139" s="1">
        <v>0.0253</v>
      </c>
      <c r="D139" t="s">
        <v>5</v>
      </c>
    </row>
    <row r="140" spans="1:4">
      <c r="A140" t="s">
        <v>432</v>
      </c>
      <c r="B140" s="1">
        <v>-0.0576</v>
      </c>
      <c r="C140" s="1">
        <v>0.0253</v>
      </c>
      <c r="D140" t="s">
        <v>5</v>
      </c>
    </row>
    <row r="141" spans="1:4">
      <c r="A141" t="s">
        <v>93</v>
      </c>
      <c r="B141" s="1">
        <v>-0.0583</v>
      </c>
      <c r="C141" s="1">
        <v>0.0253</v>
      </c>
      <c r="D141" t="s">
        <v>5</v>
      </c>
    </row>
    <row r="142" spans="1:4">
      <c r="A142" t="s">
        <v>8</v>
      </c>
      <c r="B142" s="1">
        <v>-0.0589</v>
      </c>
      <c r="C142" s="1">
        <v>0.0253</v>
      </c>
      <c r="D142" t="s">
        <v>5</v>
      </c>
    </row>
    <row r="143" spans="1:4">
      <c r="A143" t="s">
        <v>171</v>
      </c>
      <c r="B143" s="1">
        <v>-0.059</v>
      </c>
      <c r="C143" s="1">
        <v>0.0253</v>
      </c>
      <c r="D143" t="s">
        <v>5</v>
      </c>
    </row>
    <row r="144" spans="1:4">
      <c r="A144" t="s">
        <v>433</v>
      </c>
      <c r="B144" s="1">
        <v>-0.0594</v>
      </c>
      <c r="C144" s="1">
        <v>0.0253</v>
      </c>
      <c r="D144" t="s">
        <v>5</v>
      </c>
    </row>
    <row r="145" spans="1:4">
      <c r="A145" t="s">
        <v>89</v>
      </c>
      <c r="B145" s="1">
        <v>-0.0602</v>
      </c>
      <c r="C145" s="1">
        <v>0.0253</v>
      </c>
      <c r="D145" t="s">
        <v>5</v>
      </c>
    </row>
    <row r="146" spans="1:4">
      <c r="A146" t="s">
        <v>268</v>
      </c>
      <c r="B146" s="1">
        <v>-0.0602</v>
      </c>
      <c r="C146" s="1">
        <v>0.0253</v>
      </c>
      <c r="D146" t="s">
        <v>5</v>
      </c>
    </row>
    <row r="147" spans="1:4">
      <c r="A147" t="s">
        <v>57</v>
      </c>
      <c r="B147" s="1">
        <v>-0.0604</v>
      </c>
      <c r="C147" s="1">
        <v>0.0253</v>
      </c>
      <c r="D147" t="s">
        <v>5</v>
      </c>
    </row>
    <row r="148" spans="1:4">
      <c r="A148" t="s">
        <v>338</v>
      </c>
      <c r="B148" s="1">
        <v>-0.0611</v>
      </c>
      <c r="C148" s="1">
        <v>0.0253</v>
      </c>
      <c r="D148" t="s">
        <v>5</v>
      </c>
    </row>
    <row r="149" spans="1:4">
      <c r="A149" t="s">
        <v>41</v>
      </c>
      <c r="B149" s="1">
        <v>-0.0615</v>
      </c>
      <c r="C149" s="1">
        <v>0.0253</v>
      </c>
      <c r="D149" t="s">
        <v>5</v>
      </c>
    </row>
    <row r="150" spans="1:4">
      <c r="A150" t="s">
        <v>434</v>
      </c>
      <c r="B150" s="1">
        <v>-0.0615</v>
      </c>
      <c r="C150" s="1">
        <v>0.0253</v>
      </c>
      <c r="D150" t="s">
        <v>5</v>
      </c>
    </row>
    <row r="151" spans="1:4">
      <c r="A151" t="s">
        <v>435</v>
      </c>
      <c r="B151" s="1">
        <v>-0.0633</v>
      </c>
      <c r="C151" s="1">
        <v>0.0253</v>
      </c>
      <c r="D151" t="s">
        <v>5</v>
      </c>
    </row>
    <row r="152" spans="1:4">
      <c r="A152" t="s">
        <v>436</v>
      </c>
      <c r="B152" s="1">
        <v>-0.0633</v>
      </c>
      <c r="C152" s="1">
        <v>0.0253</v>
      </c>
      <c r="D152" t="s">
        <v>5</v>
      </c>
    </row>
    <row r="153" spans="1:4">
      <c r="A153" t="s">
        <v>204</v>
      </c>
      <c r="B153" s="1">
        <v>-0.06419999999999999</v>
      </c>
      <c r="C153" s="1">
        <v>0.0253</v>
      </c>
      <c r="D153" t="s">
        <v>5</v>
      </c>
    </row>
    <row r="154" spans="1:4">
      <c r="A154" t="s">
        <v>437</v>
      </c>
      <c r="B154" s="1">
        <v>-0.06510000000000001</v>
      </c>
      <c r="C154" s="1">
        <v>0.0253</v>
      </c>
      <c r="D154" t="s">
        <v>5</v>
      </c>
    </row>
    <row r="155" spans="1:4">
      <c r="A155" t="s">
        <v>222</v>
      </c>
      <c r="B155" s="1">
        <v>-0.0659</v>
      </c>
      <c r="C155" s="1">
        <v>0.0253</v>
      </c>
      <c r="D155" t="s">
        <v>5</v>
      </c>
    </row>
    <row r="156" spans="1:4">
      <c r="A156" t="s">
        <v>58</v>
      </c>
      <c r="B156" s="1">
        <v>-0.0665</v>
      </c>
      <c r="C156" s="1">
        <v>0.0253</v>
      </c>
      <c r="D156" t="s">
        <v>5</v>
      </c>
    </row>
    <row r="157" spans="1:4">
      <c r="A157" t="s">
        <v>215</v>
      </c>
      <c r="B157" s="1">
        <v>-0.067</v>
      </c>
      <c r="C157" s="1">
        <v>0.0253</v>
      </c>
      <c r="D157" t="s">
        <v>5</v>
      </c>
    </row>
    <row r="158" spans="1:4">
      <c r="A158" t="s">
        <v>239</v>
      </c>
      <c r="B158" s="1">
        <v>-0.0673</v>
      </c>
      <c r="C158" s="1">
        <v>0.0253</v>
      </c>
      <c r="D158" t="s">
        <v>5</v>
      </c>
    </row>
    <row r="159" spans="1:4">
      <c r="A159" t="s">
        <v>438</v>
      </c>
      <c r="B159" s="1">
        <v>-0.0679</v>
      </c>
      <c r="C159" s="1">
        <v>0.0253</v>
      </c>
      <c r="D159" t="s">
        <v>5</v>
      </c>
    </row>
    <row r="160" spans="1:4">
      <c r="A160" t="s">
        <v>439</v>
      </c>
      <c r="B160" s="1">
        <v>-0.0689</v>
      </c>
      <c r="C160" s="1">
        <v>0.0253</v>
      </c>
      <c r="D160" t="s">
        <v>5</v>
      </c>
    </row>
    <row r="161" spans="1:4">
      <c r="A161" t="s">
        <v>440</v>
      </c>
      <c r="B161" s="1">
        <v>-0.06909999999999999</v>
      </c>
      <c r="C161" s="1">
        <v>0.0253</v>
      </c>
      <c r="D161" t="s">
        <v>5</v>
      </c>
    </row>
    <row r="162" spans="1:4">
      <c r="A162" t="s">
        <v>203</v>
      </c>
      <c r="B162" s="1">
        <v>-0.0693</v>
      </c>
      <c r="C162" s="1">
        <v>0.0253</v>
      </c>
      <c r="D162" t="s">
        <v>5</v>
      </c>
    </row>
    <row r="163" spans="1:4">
      <c r="A163" t="s">
        <v>441</v>
      </c>
      <c r="B163" s="1">
        <v>-0.06950000000000001</v>
      </c>
      <c r="C163" s="1">
        <v>0.0253</v>
      </c>
      <c r="D163" t="s">
        <v>5</v>
      </c>
    </row>
    <row r="164" spans="1:4">
      <c r="A164" t="s">
        <v>442</v>
      </c>
      <c r="B164" s="1">
        <v>-0.0704</v>
      </c>
      <c r="C164" s="1">
        <v>0.0253</v>
      </c>
      <c r="D164" t="s">
        <v>5</v>
      </c>
    </row>
    <row r="165" spans="1:4">
      <c r="A165" t="s">
        <v>247</v>
      </c>
      <c r="B165" s="1">
        <v>-0.0718</v>
      </c>
      <c r="C165" s="1">
        <v>0.0253</v>
      </c>
      <c r="D165" t="s">
        <v>5</v>
      </c>
    </row>
    <row r="166" spans="1:4">
      <c r="A166" t="s">
        <v>224</v>
      </c>
      <c r="B166" s="1">
        <v>-0.0725</v>
      </c>
      <c r="C166" s="1">
        <v>0.0253</v>
      </c>
      <c r="D166" t="s">
        <v>5</v>
      </c>
    </row>
    <row r="167" spans="1:4">
      <c r="A167" t="s">
        <v>195</v>
      </c>
      <c r="B167" s="1">
        <v>-0.0725</v>
      </c>
      <c r="C167" s="1">
        <v>0.0253</v>
      </c>
      <c r="D167" t="s">
        <v>5</v>
      </c>
    </row>
    <row r="168" spans="1:4">
      <c r="A168" t="s">
        <v>181</v>
      </c>
      <c r="B168" s="1">
        <v>-0.0728</v>
      </c>
      <c r="C168" s="1">
        <v>0.0253</v>
      </c>
      <c r="D168" t="s">
        <v>5</v>
      </c>
    </row>
    <row r="169" spans="1:4">
      <c r="A169" t="s">
        <v>443</v>
      </c>
      <c r="B169" s="1">
        <v>-0.073</v>
      </c>
      <c r="C169" s="1">
        <v>0.0253</v>
      </c>
      <c r="D169" t="s">
        <v>5</v>
      </c>
    </row>
    <row r="170" spans="1:4">
      <c r="A170" t="s">
        <v>35</v>
      </c>
      <c r="B170" s="1">
        <v>-0.0733</v>
      </c>
      <c r="C170" s="1">
        <v>0.0253</v>
      </c>
      <c r="D170" t="s">
        <v>5</v>
      </c>
    </row>
    <row r="171" spans="1:4">
      <c r="A171" t="s">
        <v>351</v>
      </c>
      <c r="B171" s="1">
        <v>-0.0738</v>
      </c>
      <c r="C171" s="1">
        <v>0.0253</v>
      </c>
      <c r="D171" t="s">
        <v>5</v>
      </c>
    </row>
    <row r="172" spans="1:4">
      <c r="A172" t="s">
        <v>331</v>
      </c>
      <c r="B172" s="1">
        <v>-0.0745</v>
      </c>
      <c r="C172" s="1">
        <v>0.0253</v>
      </c>
      <c r="D172" t="s">
        <v>5</v>
      </c>
    </row>
    <row r="173" spans="1:4">
      <c r="A173" t="s">
        <v>444</v>
      </c>
      <c r="B173" s="1">
        <v>-0.0747</v>
      </c>
      <c r="C173" s="1">
        <v>0.0253</v>
      </c>
      <c r="D173" t="s">
        <v>5</v>
      </c>
    </row>
    <row r="174" spans="1:4">
      <c r="A174" t="s">
        <v>445</v>
      </c>
      <c r="B174" s="1">
        <v>-0.07580000000000001</v>
      </c>
      <c r="C174" s="1">
        <v>0.0253</v>
      </c>
      <c r="D174" t="s">
        <v>5</v>
      </c>
    </row>
    <row r="175" spans="1:4">
      <c r="A175" t="s">
        <v>446</v>
      </c>
      <c r="B175" s="1">
        <v>-0.07679999999999999</v>
      </c>
      <c r="C175" s="1">
        <v>0.0253</v>
      </c>
      <c r="D175" t="s">
        <v>5</v>
      </c>
    </row>
    <row r="176" spans="1:4">
      <c r="A176" t="s">
        <v>188</v>
      </c>
      <c r="B176" s="1">
        <v>-0.07820000000000001</v>
      </c>
      <c r="C176" s="1">
        <v>0.0253</v>
      </c>
      <c r="D176" t="s">
        <v>5</v>
      </c>
    </row>
    <row r="177" spans="1:4">
      <c r="A177" t="s">
        <v>68</v>
      </c>
      <c r="B177" s="1">
        <v>-0.08</v>
      </c>
      <c r="C177" s="1">
        <v>0.0253</v>
      </c>
      <c r="D177" t="s">
        <v>5</v>
      </c>
    </row>
    <row r="178" spans="1:4">
      <c r="A178" t="s">
        <v>60</v>
      </c>
      <c r="B178" s="1">
        <v>-0.0809</v>
      </c>
      <c r="C178" s="1">
        <v>0.0253</v>
      </c>
      <c r="D178" t="s">
        <v>5</v>
      </c>
    </row>
    <row r="179" spans="1:4">
      <c r="A179" t="s">
        <v>169</v>
      </c>
      <c r="B179" s="1">
        <v>-0.0809</v>
      </c>
      <c r="C179" s="1">
        <v>0.0253</v>
      </c>
      <c r="D179" t="s">
        <v>5</v>
      </c>
    </row>
    <row r="180" spans="1:4">
      <c r="A180" t="s">
        <v>447</v>
      </c>
      <c r="B180" s="1">
        <v>-0.0822</v>
      </c>
      <c r="C180" s="1">
        <v>0.0253</v>
      </c>
      <c r="D180" t="s">
        <v>5</v>
      </c>
    </row>
    <row r="181" spans="1:4">
      <c r="A181" t="s">
        <v>314</v>
      </c>
      <c r="B181" s="1">
        <v>-0.0824</v>
      </c>
      <c r="C181" s="1">
        <v>0.0253</v>
      </c>
      <c r="D181" t="s">
        <v>5</v>
      </c>
    </row>
    <row r="182" spans="1:4">
      <c r="A182" t="s">
        <v>28</v>
      </c>
      <c r="B182" s="1">
        <v>-0.08260000000000001</v>
      </c>
      <c r="C182" s="1">
        <v>0.0253</v>
      </c>
      <c r="D182" t="s">
        <v>5</v>
      </c>
    </row>
    <row r="183" spans="1:4">
      <c r="A183" t="s">
        <v>448</v>
      </c>
      <c r="B183" s="1">
        <v>-0.0834</v>
      </c>
      <c r="C183" s="1">
        <v>0.0253</v>
      </c>
      <c r="D183" t="s">
        <v>5</v>
      </c>
    </row>
    <row r="184" spans="1:4">
      <c r="A184" t="s">
        <v>234</v>
      </c>
      <c r="B184" s="1">
        <v>-0.0843</v>
      </c>
      <c r="C184" s="1">
        <v>0.0253</v>
      </c>
      <c r="D184" t="s">
        <v>5</v>
      </c>
    </row>
    <row r="185" spans="1:4">
      <c r="A185" t="s">
        <v>201</v>
      </c>
      <c r="B185" s="1">
        <v>-0.08550000000000001</v>
      </c>
      <c r="C185" s="1">
        <v>0.0253</v>
      </c>
      <c r="D185" t="s">
        <v>5</v>
      </c>
    </row>
    <row r="186" spans="1:4">
      <c r="A186" t="s">
        <v>449</v>
      </c>
      <c r="B186" s="1">
        <v>-0.0859</v>
      </c>
      <c r="C186" s="1">
        <v>0.0253</v>
      </c>
      <c r="D186" t="s">
        <v>5</v>
      </c>
    </row>
    <row r="187" spans="1:4">
      <c r="A187" t="s">
        <v>287</v>
      </c>
      <c r="B187" s="1">
        <v>-0.0862</v>
      </c>
      <c r="C187" s="1">
        <v>0.0253</v>
      </c>
      <c r="D187" t="s">
        <v>5</v>
      </c>
    </row>
    <row r="188" spans="1:4">
      <c r="A188" t="s">
        <v>323</v>
      </c>
      <c r="B188" s="1">
        <v>-0.0868</v>
      </c>
      <c r="C188" s="1">
        <v>0.0253</v>
      </c>
      <c r="D188" t="s">
        <v>5</v>
      </c>
    </row>
    <row r="189" spans="1:4">
      <c r="A189" t="s">
        <v>96</v>
      </c>
      <c r="B189" s="1">
        <v>-0.089</v>
      </c>
      <c r="C189" s="1">
        <v>0.0253</v>
      </c>
      <c r="D189" t="s">
        <v>5</v>
      </c>
    </row>
    <row r="190" spans="1:4">
      <c r="A190" t="s">
        <v>46</v>
      </c>
      <c r="B190" s="1">
        <v>-0.0893</v>
      </c>
      <c r="C190" s="1">
        <v>0.0253</v>
      </c>
      <c r="D190" t="s">
        <v>5</v>
      </c>
    </row>
    <row r="191" spans="1:4">
      <c r="A191" t="s">
        <v>335</v>
      </c>
      <c r="B191" s="1">
        <v>-0.0902</v>
      </c>
      <c r="C191" s="1">
        <v>0.0253</v>
      </c>
      <c r="D191" t="s">
        <v>5</v>
      </c>
    </row>
    <row r="192" spans="1:4">
      <c r="A192" t="s">
        <v>343</v>
      </c>
      <c r="B192" s="1">
        <v>-0.09039999999999999</v>
      </c>
      <c r="C192" s="1">
        <v>0.0253</v>
      </c>
      <c r="D192" t="s">
        <v>5</v>
      </c>
    </row>
    <row r="193" spans="1:4">
      <c r="A193" t="s">
        <v>267</v>
      </c>
      <c r="B193" s="1">
        <v>-0.0921</v>
      </c>
      <c r="C193" s="1">
        <v>0.0253</v>
      </c>
      <c r="D193" t="s">
        <v>5</v>
      </c>
    </row>
    <row r="194" spans="1:4">
      <c r="A194" t="s">
        <v>342</v>
      </c>
      <c r="B194" s="1">
        <v>-0.09279999999999999</v>
      </c>
      <c r="C194" s="1">
        <v>0.0253</v>
      </c>
      <c r="D194" t="s">
        <v>5</v>
      </c>
    </row>
    <row r="195" spans="1:4">
      <c r="A195" t="s">
        <v>47</v>
      </c>
      <c r="B195" s="1">
        <v>-0.093</v>
      </c>
      <c r="C195" s="1">
        <v>0.0253</v>
      </c>
      <c r="D195" t="s">
        <v>5</v>
      </c>
    </row>
    <row r="196" spans="1:4">
      <c r="A196" t="s">
        <v>242</v>
      </c>
      <c r="B196" s="1">
        <v>-0.0935</v>
      </c>
      <c r="C196" s="1">
        <v>0.0253</v>
      </c>
      <c r="D196" t="s">
        <v>5</v>
      </c>
    </row>
    <row r="197" spans="1:4">
      <c r="A197" t="s">
        <v>300</v>
      </c>
      <c r="B197" s="1">
        <v>-0.09420000000000001</v>
      </c>
      <c r="C197" s="1">
        <v>0.0253</v>
      </c>
      <c r="D197" t="s">
        <v>5</v>
      </c>
    </row>
    <row r="198" spans="1:4">
      <c r="A198" t="s">
        <v>199</v>
      </c>
      <c r="B198" s="1">
        <v>-0.09429999999999999</v>
      </c>
      <c r="C198" s="1">
        <v>0.0253</v>
      </c>
      <c r="D198" t="s">
        <v>5</v>
      </c>
    </row>
    <row r="199" spans="1:4">
      <c r="A199" t="s">
        <v>307</v>
      </c>
      <c r="B199" s="1">
        <v>-0.09520000000000001</v>
      </c>
      <c r="C199" s="1">
        <v>0.0253</v>
      </c>
      <c r="D199" t="s">
        <v>5</v>
      </c>
    </row>
    <row r="200" spans="1:4">
      <c r="A200" t="s">
        <v>86</v>
      </c>
      <c r="B200" s="1">
        <v>-0.0968</v>
      </c>
      <c r="C200" s="1">
        <v>0.0253</v>
      </c>
      <c r="D200" t="s">
        <v>5</v>
      </c>
    </row>
    <row r="201" spans="1:4">
      <c r="A201" t="s">
        <v>120</v>
      </c>
      <c r="B201" s="1">
        <v>-0.0968</v>
      </c>
      <c r="C201" s="1">
        <v>0.0253</v>
      </c>
      <c r="D201" t="s">
        <v>5</v>
      </c>
    </row>
    <row r="202" spans="1:4">
      <c r="A202" t="s">
        <v>100</v>
      </c>
      <c r="B202" s="1">
        <v>-0.09719999999999999</v>
      </c>
      <c r="C202" s="1">
        <v>0.0253</v>
      </c>
      <c r="D202" t="s">
        <v>5</v>
      </c>
    </row>
    <row r="203" spans="1:4">
      <c r="A203" t="s">
        <v>164</v>
      </c>
      <c r="B203" s="1">
        <v>-0.0973</v>
      </c>
      <c r="C203" s="1">
        <v>0.0253</v>
      </c>
      <c r="D203" t="s">
        <v>5</v>
      </c>
    </row>
    <row r="204" spans="1:4">
      <c r="A204" t="s">
        <v>341</v>
      </c>
      <c r="B204" s="1">
        <v>-0.0977</v>
      </c>
      <c r="C204" s="1">
        <v>0.0253</v>
      </c>
      <c r="D204" t="s">
        <v>5</v>
      </c>
    </row>
    <row r="205" spans="1:4">
      <c r="A205" t="s">
        <v>450</v>
      </c>
      <c r="B205" s="1">
        <v>-0.0978</v>
      </c>
      <c r="C205" s="1">
        <v>0.0253</v>
      </c>
      <c r="D205" t="s">
        <v>5</v>
      </c>
    </row>
    <row r="206" spans="1:4">
      <c r="A206" t="s">
        <v>91</v>
      </c>
      <c r="B206" s="1">
        <v>-0.0979</v>
      </c>
      <c r="C206" s="1">
        <v>0.0253</v>
      </c>
      <c r="D206" t="s">
        <v>5</v>
      </c>
    </row>
    <row r="207" spans="1:4">
      <c r="A207" t="s">
        <v>451</v>
      </c>
      <c r="B207" s="1">
        <v>-0.0982</v>
      </c>
      <c r="C207" s="1">
        <v>0.0253</v>
      </c>
      <c r="D207" t="s">
        <v>5</v>
      </c>
    </row>
    <row r="208" spans="1:4">
      <c r="A208" t="s">
        <v>182</v>
      </c>
      <c r="B208" s="1">
        <v>-0.0988</v>
      </c>
      <c r="C208" s="1">
        <v>0.0253</v>
      </c>
      <c r="D208" t="s">
        <v>5</v>
      </c>
    </row>
    <row r="209" spans="1:4">
      <c r="A209" t="s">
        <v>205</v>
      </c>
      <c r="B209" s="1">
        <v>-0.0989</v>
      </c>
      <c r="C209" s="1">
        <v>0.0253</v>
      </c>
      <c r="D209" t="s">
        <v>5</v>
      </c>
    </row>
    <row r="210" spans="1:4">
      <c r="A210" t="s">
        <v>156</v>
      </c>
      <c r="B210" s="1">
        <v>-0.0989</v>
      </c>
      <c r="C210" s="1">
        <v>0.0253</v>
      </c>
      <c r="D210" t="s">
        <v>5</v>
      </c>
    </row>
    <row r="211" spans="1:4">
      <c r="A211" t="s">
        <v>92</v>
      </c>
      <c r="B211" s="1">
        <v>-0.1003</v>
      </c>
      <c r="C211" s="1">
        <v>0.0253</v>
      </c>
      <c r="D211" t="s">
        <v>130</v>
      </c>
    </row>
    <row r="212" spans="1:4">
      <c r="A212" t="s">
        <v>66</v>
      </c>
      <c r="B212" s="1">
        <v>-0.1008</v>
      </c>
      <c r="C212" s="1">
        <v>0.0253</v>
      </c>
      <c r="D212" t="s">
        <v>130</v>
      </c>
    </row>
    <row r="213" spans="1:4">
      <c r="A213" t="s">
        <v>115</v>
      </c>
      <c r="B213" s="1">
        <v>-0.1017</v>
      </c>
      <c r="C213" s="1">
        <v>0.0253</v>
      </c>
      <c r="D213" t="s">
        <v>130</v>
      </c>
    </row>
    <row r="214" spans="1:4">
      <c r="A214" t="s">
        <v>212</v>
      </c>
      <c r="B214" s="1">
        <v>-0.1032</v>
      </c>
      <c r="C214" s="1">
        <v>0.0253</v>
      </c>
      <c r="D214" t="s">
        <v>130</v>
      </c>
    </row>
    <row r="215" spans="1:4">
      <c r="A215" t="s">
        <v>17</v>
      </c>
      <c r="B215" s="1">
        <v>-0.104</v>
      </c>
      <c r="C215" s="1">
        <v>0.0253</v>
      </c>
      <c r="D215" t="s">
        <v>130</v>
      </c>
    </row>
    <row r="216" spans="1:4">
      <c r="A216" t="s">
        <v>186</v>
      </c>
      <c r="B216" s="1">
        <v>-0.1045</v>
      </c>
      <c r="C216" s="1">
        <v>0.0253</v>
      </c>
      <c r="D216" t="s">
        <v>130</v>
      </c>
    </row>
    <row r="217" spans="1:4">
      <c r="A217" t="s">
        <v>353</v>
      </c>
      <c r="B217" s="1">
        <v>-0.1059</v>
      </c>
      <c r="C217" s="1">
        <v>0.0253</v>
      </c>
      <c r="D217" t="s">
        <v>130</v>
      </c>
    </row>
    <row r="218" spans="1:4">
      <c r="A218" t="s">
        <v>65</v>
      </c>
      <c r="B218" s="1">
        <v>-0.106</v>
      </c>
      <c r="C218" s="1">
        <v>0.0253</v>
      </c>
      <c r="D218" t="s">
        <v>130</v>
      </c>
    </row>
    <row r="219" spans="1:4">
      <c r="A219" t="s">
        <v>39</v>
      </c>
      <c r="B219" s="1">
        <v>-0.1065</v>
      </c>
      <c r="C219" s="1">
        <v>0.0253</v>
      </c>
      <c r="D219" t="s">
        <v>130</v>
      </c>
    </row>
    <row r="220" spans="1:4">
      <c r="A220" t="s">
        <v>327</v>
      </c>
      <c r="B220" s="1">
        <v>-0.1071</v>
      </c>
      <c r="C220" s="1">
        <v>0.0253</v>
      </c>
      <c r="D220" t="s">
        <v>130</v>
      </c>
    </row>
    <row r="221" spans="1:4">
      <c r="A221" t="s">
        <v>44</v>
      </c>
      <c r="B221" s="1">
        <v>-0.1073</v>
      </c>
      <c r="C221" s="1">
        <v>0.0253</v>
      </c>
      <c r="D221" t="s">
        <v>130</v>
      </c>
    </row>
    <row r="222" spans="1:4">
      <c r="A222" t="s">
        <v>317</v>
      </c>
      <c r="B222" s="1">
        <v>-0.108</v>
      </c>
      <c r="C222" s="1">
        <v>0.0253</v>
      </c>
      <c r="D222" t="s">
        <v>130</v>
      </c>
    </row>
    <row r="223" spans="1:4">
      <c r="A223" t="s">
        <v>178</v>
      </c>
      <c r="B223" s="1">
        <v>-0.1087</v>
      </c>
      <c r="C223" s="1">
        <v>0.0253</v>
      </c>
      <c r="D223" t="s">
        <v>130</v>
      </c>
    </row>
    <row r="224" spans="1:4">
      <c r="A224" t="s">
        <v>295</v>
      </c>
      <c r="B224" s="1">
        <v>-0.1088</v>
      </c>
      <c r="C224" s="1">
        <v>0.0253</v>
      </c>
      <c r="D224" t="s">
        <v>130</v>
      </c>
    </row>
    <row r="225" spans="1:4">
      <c r="A225" t="s">
        <v>110</v>
      </c>
      <c r="B225" s="1">
        <v>-0.1093</v>
      </c>
      <c r="C225" s="1">
        <v>0.0253</v>
      </c>
      <c r="D225" t="s">
        <v>130</v>
      </c>
    </row>
    <row r="226" spans="1:4">
      <c r="A226" t="s">
        <v>243</v>
      </c>
      <c r="B226" s="1">
        <v>-0.1113</v>
      </c>
      <c r="C226" s="1">
        <v>0.0253</v>
      </c>
      <c r="D226" t="s">
        <v>130</v>
      </c>
    </row>
    <row r="227" spans="1:4">
      <c r="A227" t="s">
        <v>147</v>
      </c>
      <c r="B227" s="1">
        <v>-0.1114</v>
      </c>
      <c r="C227" s="1">
        <v>0.0253</v>
      </c>
      <c r="D227" t="s">
        <v>130</v>
      </c>
    </row>
    <row r="228" spans="1:4">
      <c r="A228" t="s">
        <v>296</v>
      </c>
      <c r="B228" s="1">
        <v>-0.1137</v>
      </c>
      <c r="C228" s="1">
        <v>0.0253</v>
      </c>
      <c r="D228" t="s">
        <v>130</v>
      </c>
    </row>
    <row r="229" spans="1:4">
      <c r="A229" t="s">
        <v>360</v>
      </c>
      <c r="B229" s="1">
        <v>-0.1143</v>
      </c>
      <c r="C229" s="1">
        <v>0.0253</v>
      </c>
      <c r="D229" t="s">
        <v>130</v>
      </c>
    </row>
    <row r="230" spans="1:4">
      <c r="A230" t="s">
        <v>452</v>
      </c>
      <c r="B230" s="1">
        <v>-0.1156</v>
      </c>
      <c r="C230" s="1">
        <v>0.0253</v>
      </c>
      <c r="D230" t="s">
        <v>130</v>
      </c>
    </row>
    <row r="231" spans="1:4">
      <c r="A231" t="s">
        <v>207</v>
      </c>
      <c r="B231" s="1">
        <v>-0.1169</v>
      </c>
      <c r="C231" s="1">
        <v>0.0253</v>
      </c>
      <c r="D231" t="s">
        <v>130</v>
      </c>
    </row>
    <row r="232" spans="1:4">
      <c r="A232" t="s">
        <v>117</v>
      </c>
      <c r="B232" s="1">
        <v>-0.1171</v>
      </c>
      <c r="C232" s="1">
        <v>0.0253</v>
      </c>
      <c r="D232" t="s">
        <v>130</v>
      </c>
    </row>
    <row r="233" spans="1:4">
      <c r="A233" t="s">
        <v>227</v>
      </c>
      <c r="B233" s="1">
        <v>-0.1181</v>
      </c>
      <c r="C233" s="1">
        <v>0.0253</v>
      </c>
      <c r="D233" t="s">
        <v>130</v>
      </c>
    </row>
    <row r="234" spans="1:4">
      <c r="A234" t="s">
        <v>88</v>
      </c>
      <c r="B234" s="1">
        <v>-0.1185</v>
      </c>
      <c r="C234" s="1">
        <v>0.0253</v>
      </c>
      <c r="D234" t="s">
        <v>130</v>
      </c>
    </row>
    <row r="235" spans="1:4">
      <c r="A235" t="s">
        <v>108</v>
      </c>
      <c r="B235" s="1">
        <v>-0.1187</v>
      </c>
      <c r="C235" s="1">
        <v>0.0253</v>
      </c>
      <c r="D235" t="s">
        <v>130</v>
      </c>
    </row>
    <row r="236" spans="1:4">
      <c r="A236" t="s">
        <v>125</v>
      </c>
      <c r="B236" s="1">
        <v>-0.1209</v>
      </c>
      <c r="C236" s="1">
        <v>0.0253</v>
      </c>
      <c r="D236" t="s">
        <v>130</v>
      </c>
    </row>
    <row r="237" spans="1:4">
      <c r="A237" t="s">
        <v>347</v>
      </c>
      <c r="B237" s="1">
        <v>-0.1222</v>
      </c>
      <c r="C237" s="1">
        <v>0.0253</v>
      </c>
      <c r="D237" t="s">
        <v>130</v>
      </c>
    </row>
    <row r="238" spans="1:4">
      <c r="A238" t="s">
        <v>337</v>
      </c>
      <c r="B238" s="1">
        <v>-0.124</v>
      </c>
      <c r="C238" s="1">
        <v>0.0253</v>
      </c>
      <c r="D238" t="s">
        <v>130</v>
      </c>
    </row>
    <row r="239" spans="1:4">
      <c r="A239" t="s">
        <v>282</v>
      </c>
      <c r="B239" s="1">
        <v>-0.1243</v>
      </c>
      <c r="C239" s="1">
        <v>0.0253</v>
      </c>
      <c r="D239" t="s">
        <v>130</v>
      </c>
    </row>
    <row r="240" spans="1:4">
      <c r="A240" t="s">
        <v>42</v>
      </c>
      <c r="B240" s="1">
        <v>-0.1247</v>
      </c>
      <c r="C240" s="1">
        <v>0.0253</v>
      </c>
      <c r="D240" t="s">
        <v>130</v>
      </c>
    </row>
    <row r="241" spans="1:4">
      <c r="A241" t="s">
        <v>192</v>
      </c>
      <c r="B241" s="1">
        <v>-0.1248</v>
      </c>
      <c r="C241" s="1">
        <v>0.0253</v>
      </c>
      <c r="D241" t="s">
        <v>130</v>
      </c>
    </row>
    <row r="242" spans="1:4">
      <c r="A242" t="s">
        <v>159</v>
      </c>
      <c r="B242" s="1">
        <v>-0.1255</v>
      </c>
      <c r="C242" s="1">
        <v>0.0253</v>
      </c>
      <c r="D242" t="s">
        <v>130</v>
      </c>
    </row>
    <row r="243" spans="1:4">
      <c r="A243" t="s">
        <v>355</v>
      </c>
      <c r="B243" s="1">
        <v>-0.1273</v>
      </c>
      <c r="C243" s="1">
        <v>0.0253</v>
      </c>
      <c r="D243" t="s">
        <v>130</v>
      </c>
    </row>
    <row r="244" spans="1:4">
      <c r="A244" t="s">
        <v>160</v>
      </c>
      <c r="B244" s="1">
        <v>-0.1275</v>
      </c>
      <c r="C244" s="1">
        <v>0.0253</v>
      </c>
      <c r="D244" t="s">
        <v>130</v>
      </c>
    </row>
    <row r="245" spans="1:4">
      <c r="A245" t="s">
        <v>106</v>
      </c>
      <c r="B245" s="1">
        <v>-0.1284</v>
      </c>
      <c r="C245" s="1">
        <v>0.0253</v>
      </c>
      <c r="D245" t="s">
        <v>130</v>
      </c>
    </row>
    <row r="246" spans="1:4">
      <c r="A246" t="s">
        <v>85</v>
      </c>
      <c r="B246" s="1">
        <v>-0.1292</v>
      </c>
      <c r="C246" s="1">
        <v>0.0253</v>
      </c>
      <c r="D246" t="s">
        <v>130</v>
      </c>
    </row>
    <row r="247" spans="1:4">
      <c r="A247" t="s">
        <v>104</v>
      </c>
      <c r="B247" s="1">
        <v>-0.1311</v>
      </c>
      <c r="C247" s="1">
        <v>0.0253</v>
      </c>
      <c r="D247" t="s">
        <v>130</v>
      </c>
    </row>
    <row r="248" spans="1:4">
      <c r="A248" t="s">
        <v>357</v>
      </c>
      <c r="B248" s="1">
        <v>-0.1328</v>
      </c>
      <c r="C248" s="1">
        <v>0.0253</v>
      </c>
      <c r="D248" t="s">
        <v>130</v>
      </c>
    </row>
    <row r="249" spans="1:4">
      <c r="A249" t="s">
        <v>64</v>
      </c>
      <c r="B249" s="1">
        <v>-0.1329</v>
      </c>
      <c r="C249" s="1">
        <v>0.0253</v>
      </c>
      <c r="D249" t="s">
        <v>130</v>
      </c>
    </row>
    <row r="250" spans="1:4">
      <c r="A250" t="s">
        <v>187</v>
      </c>
      <c r="B250" s="1">
        <v>-0.133</v>
      </c>
      <c r="C250" s="1">
        <v>0.0253</v>
      </c>
      <c r="D250" t="s">
        <v>130</v>
      </c>
    </row>
    <row r="251" spans="1:4">
      <c r="A251" t="s">
        <v>127</v>
      </c>
      <c r="B251" s="1">
        <v>-0.1331</v>
      </c>
      <c r="C251" s="1">
        <v>0.0253</v>
      </c>
      <c r="D251" t="s">
        <v>130</v>
      </c>
    </row>
    <row r="252" spans="1:4">
      <c r="A252" t="s">
        <v>325</v>
      </c>
      <c r="B252" s="1">
        <v>-0.1342</v>
      </c>
      <c r="C252" s="1">
        <v>0.0253</v>
      </c>
      <c r="D252" t="s">
        <v>130</v>
      </c>
    </row>
    <row r="253" spans="1:4">
      <c r="A253" t="s">
        <v>211</v>
      </c>
      <c r="B253" s="1">
        <v>-0.1373</v>
      </c>
      <c r="C253" s="1">
        <v>0.0253</v>
      </c>
      <c r="D253" t="s">
        <v>130</v>
      </c>
    </row>
    <row r="254" spans="1:4">
      <c r="A254" t="s">
        <v>111</v>
      </c>
      <c r="B254" s="1">
        <v>-0.1375</v>
      </c>
      <c r="C254" s="1">
        <v>0.0253</v>
      </c>
      <c r="D254" t="s">
        <v>130</v>
      </c>
    </row>
    <row r="255" spans="1:4">
      <c r="A255" t="s">
        <v>235</v>
      </c>
      <c r="B255" s="1">
        <v>-0.1397</v>
      </c>
      <c r="C255" s="1">
        <v>0.0253</v>
      </c>
      <c r="D255" t="s">
        <v>130</v>
      </c>
    </row>
    <row r="256" spans="1:4">
      <c r="A256" t="s">
        <v>348</v>
      </c>
      <c r="B256" s="1">
        <v>-0.141</v>
      </c>
      <c r="C256" s="1">
        <v>0.0253</v>
      </c>
      <c r="D256" t="s">
        <v>130</v>
      </c>
    </row>
    <row r="257" spans="1:4">
      <c r="A257" t="s">
        <v>121</v>
      </c>
      <c r="B257" s="1">
        <v>-0.1419</v>
      </c>
      <c r="C257" s="1">
        <v>0.0253</v>
      </c>
      <c r="D257" t="s">
        <v>130</v>
      </c>
    </row>
    <row r="258" spans="1:4">
      <c r="A258" t="s">
        <v>140</v>
      </c>
      <c r="B258" s="1">
        <v>-0.1429</v>
      </c>
      <c r="C258" s="1">
        <v>0.0253</v>
      </c>
      <c r="D258" t="s">
        <v>130</v>
      </c>
    </row>
    <row r="259" spans="1:4">
      <c r="A259" t="s">
        <v>275</v>
      </c>
      <c r="B259" s="1">
        <v>-0.1439</v>
      </c>
      <c r="C259" s="1">
        <v>0.0253</v>
      </c>
      <c r="D259" t="s">
        <v>130</v>
      </c>
    </row>
    <row r="260" spans="1:4">
      <c r="A260" t="s">
        <v>168</v>
      </c>
      <c r="B260" s="1">
        <v>-0.1455</v>
      </c>
      <c r="C260" s="1">
        <v>0.0253</v>
      </c>
      <c r="D260" t="s">
        <v>130</v>
      </c>
    </row>
    <row r="261" spans="1:4">
      <c r="A261" t="s">
        <v>78</v>
      </c>
      <c r="B261" s="1">
        <v>-0.1462</v>
      </c>
      <c r="C261" s="1">
        <v>0.0253</v>
      </c>
      <c r="D261" t="s">
        <v>130</v>
      </c>
    </row>
    <row r="262" spans="1:4">
      <c r="A262" t="s">
        <v>38</v>
      </c>
      <c r="B262" s="1">
        <v>-0.1465</v>
      </c>
      <c r="C262" s="1">
        <v>0.0253</v>
      </c>
      <c r="D262" t="s">
        <v>130</v>
      </c>
    </row>
    <row r="263" spans="1:4">
      <c r="A263" t="s">
        <v>37</v>
      </c>
      <c r="B263" s="1">
        <v>-0.147</v>
      </c>
      <c r="C263" s="1">
        <v>0.0253</v>
      </c>
      <c r="D263" t="s">
        <v>130</v>
      </c>
    </row>
    <row r="264" spans="1:4">
      <c r="A264" t="s">
        <v>453</v>
      </c>
      <c r="B264" s="1">
        <v>-0.1482</v>
      </c>
      <c r="C264" s="1">
        <v>0.0253</v>
      </c>
      <c r="D264" t="s">
        <v>130</v>
      </c>
    </row>
    <row r="265" spans="1:4">
      <c r="A265" t="s">
        <v>155</v>
      </c>
      <c r="B265" s="1">
        <v>-0.1498</v>
      </c>
      <c r="C265" s="1">
        <v>0.0253</v>
      </c>
      <c r="D265" t="s">
        <v>130</v>
      </c>
    </row>
    <row r="266" spans="1:4">
      <c r="A266" t="s">
        <v>29</v>
      </c>
      <c r="B266" s="1">
        <v>-0.1515</v>
      </c>
      <c r="C266" s="1">
        <v>0.0253</v>
      </c>
      <c r="D266" t="s">
        <v>130</v>
      </c>
    </row>
    <row r="267" spans="1:4">
      <c r="A267" t="s">
        <v>26</v>
      </c>
      <c r="B267" s="1">
        <v>-0.1531</v>
      </c>
      <c r="C267" s="1">
        <v>0.0253</v>
      </c>
      <c r="D267" t="s">
        <v>130</v>
      </c>
    </row>
    <row r="268" spans="1:4">
      <c r="A268" t="s">
        <v>84</v>
      </c>
      <c r="B268" s="1">
        <v>-0.1549</v>
      </c>
      <c r="C268" s="1">
        <v>0.0253</v>
      </c>
      <c r="D268" t="s">
        <v>130</v>
      </c>
    </row>
    <row r="269" spans="1:4">
      <c r="A269" t="s">
        <v>79</v>
      </c>
      <c r="B269" s="1">
        <v>-0.1562</v>
      </c>
      <c r="C269" s="1">
        <v>0.0253</v>
      </c>
      <c r="D269" t="s">
        <v>130</v>
      </c>
    </row>
    <row r="270" spans="1:4">
      <c r="A270" t="s">
        <v>82</v>
      </c>
      <c r="B270" s="1">
        <v>-0.1562</v>
      </c>
      <c r="C270" s="1">
        <v>0.0253</v>
      </c>
      <c r="D270" t="s">
        <v>130</v>
      </c>
    </row>
    <row r="271" spans="1:4">
      <c r="A271" t="s">
        <v>246</v>
      </c>
      <c r="B271" s="1">
        <v>-0.1562</v>
      </c>
      <c r="C271" s="1">
        <v>0.0253</v>
      </c>
      <c r="D271" t="s">
        <v>130</v>
      </c>
    </row>
    <row r="272" spans="1:4">
      <c r="A272" t="s">
        <v>288</v>
      </c>
      <c r="B272" s="1">
        <v>-0.1653</v>
      </c>
      <c r="C272" s="1">
        <v>0.0253</v>
      </c>
      <c r="D272" t="s">
        <v>130</v>
      </c>
    </row>
    <row r="273" spans="1:4">
      <c r="A273" t="s">
        <v>152</v>
      </c>
      <c r="B273" s="1">
        <v>-0.1666</v>
      </c>
      <c r="C273" s="1">
        <v>0.0253</v>
      </c>
      <c r="D273" t="s">
        <v>130</v>
      </c>
    </row>
    <row r="274" spans="1:4">
      <c r="A274" t="s">
        <v>126</v>
      </c>
      <c r="B274" s="1">
        <v>-0.1669</v>
      </c>
      <c r="C274" s="1">
        <v>0.0253</v>
      </c>
      <c r="D274" t="s">
        <v>130</v>
      </c>
    </row>
    <row r="275" spans="1:4">
      <c r="A275" t="s">
        <v>76</v>
      </c>
      <c r="B275" s="1">
        <v>-0.1684</v>
      </c>
      <c r="C275" s="1">
        <v>0.0253</v>
      </c>
      <c r="D275" t="s">
        <v>130</v>
      </c>
    </row>
    <row r="276" spans="1:4">
      <c r="A276" t="s">
        <v>311</v>
      </c>
      <c r="B276" s="1">
        <v>-0.1723</v>
      </c>
      <c r="C276" s="1">
        <v>0.0253</v>
      </c>
      <c r="D276" t="s">
        <v>130</v>
      </c>
    </row>
    <row r="277" spans="1:4">
      <c r="A277" t="s">
        <v>51</v>
      </c>
      <c r="B277" s="1">
        <v>-0.1775</v>
      </c>
      <c r="C277" s="1">
        <v>0.0253</v>
      </c>
      <c r="D277" t="s">
        <v>130</v>
      </c>
    </row>
    <row r="278" spans="1:4">
      <c r="A278" t="s">
        <v>95</v>
      </c>
      <c r="B278" s="1">
        <v>-0.1804</v>
      </c>
      <c r="C278" s="1">
        <v>0.0253</v>
      </c>
      <c r="D278" t="s">
        <v>130</v>
      </c>
    </row>
    <row r="279" spans="1:4">
      <c r="A279" t="s">
        <v>102</v>
      </c>
      <c r="B279" s="1">
        <v>-0.1816</v>
      </c>
      <c r="C279" s="1">
        <v>0.0253</v>
      </c>
      <c r="D279" t="s">
        <v>130</v>
      </c>
    </row>
    <row r="280" spans="1:4">
      <c r="A280" t="s">
        <v>270</v>
      </c>
      <c r="B280" s="1">
        <v>-0.1822</v>
      </c>
      <c r="C280" s="1">
        <v>0.0253</v>
      </c>
      <c r="D280" t="s">
        <v>130</v>
      </c>
    </row>
    <row r="281" spans="1:4">
      <c r="A281" t="s">
        <v>226</v>
      </c>
      <c r="B281" s="1">
        <v>-0.185</v>
      </c>
      <c r="C281" s="1">
        <v>0.0253</v>
      </c>
      <c r="D281" t="s">
        <v>130</v>
      </c>
    </row>
    <row r="282" spans="1:4">
      <c r="A282" t="s">
        <v>103</v>
      </c>
      <c r="B282" s="1">
        <v>-0.1863</v>
      </c>
      <c r="C282" s="1">
        <v>0.0253</v>
      </c>
      <c r="D282" t="s">
        <v>130</v>
      </c>
    </row>
    <row r="283" spans="1:4">
      <c r="A283" t="s">
        <v>344</v>
      </c>
      <c r="B283" s="1">
        <v>-0.1884</v>
      </c>
      <c r="C283" s="1">
        <v>0.0253</v>
      </c>
      <c r="D283" t="s">
        <v>130</v>
      </c>
    </row>
    <row r="284" spans="1:4">
      <c r="A284" t="s">
        <v>454</v>
      </c>
      <c r="B284" s="1">
        <v>-0.1926</v>
      </c>
      <c r="C284" s="1">
        <v>0.0253</v>
      </c>
      <c r="D284" t="s">
        <v>130</v>
      </c>
    </row>
    <row r="285" spans="1:4">
      <c r="A285" t="s">
        <v>109</v>
      </c>
      <c r="B285" s="1">
        <v>-0.2036</v>
      </c>
      <c r="C285" s="1">
        <v>0.0253</v>
      </c>
      <c r="D285" t="s">
        <v>249</v>
      </c>
    </row>
    <row r="286" spans="1:4">
      <c r="A286" t="s">
        <v>358</v>
      </c>
      <c r="B286" s="1">
        <v>-0.2047</v>
      </c>
      <c r="C286" s="1">
        <v>0.0253</v>
      </c>
      <c r="D286" t="s">
        <v>249</v>
      </c>
    </row>
    <row r="287" spans="1:4">
      <c r="A287" t="s">
        <v>70</v>
      </c>
      <c r="B287" s="1">
        <v>-0.2061</v>
      </c>
      <c r="C287" s="1">
        <v>0.0253</v>
      </c>
      <c r="D287" t="s">
        <v>249</v>
      </c>
    </row>
    <row r="288" spans="1:4">
      <c r="A288" t="s">
        <v>350</v>
      </c>
      <c r="B288" s="1">
        <v>-0.2098</v>
      </c>
      <c r="C288" s="1">
        <v>0.0253</v>
      </c>
      <c r="D288" t="s">
        <v>249</v>
      </c>
    </row>
    <row r="289" spans="1:4">
      <c r="A289" t="s">
        <v>118</v>
      </c>
      <c r="B289" s="1">
        <v>-0.212</v>
      </c>
      <c r="C289" s="1">
        <v>0.0253</v>
      </c>
      <c r="D289" t="s">
        <v>249</v>
      </c>
    </row>
    <row r="290" spans="1:4">
      <c r="A290" t="s">
        <v>55</v>
      </c>
      <c r="B290" s="1">
        <v>-0.2129</v>
      </c>
      <c r="C290" s="1">
        <v>0.0253</v>
      </c>
      <c r="D290" t="s">
        <v>249</v>
      </c>
    </row>
    <row r="291" spans="1:4">
      <c r="A291" t="s">
        <v>219</v>
      </c>
      <c r="B291" s="1">
        <v>-0.2132</v>
      </c>
      <c r="C291" s="1">
        <v>0.0253</v>
      </c>
      <c r="D291" t="s">
        <v>249</v>
      </c>
    </row>
    <row r="292" spans="1:4">
      <c r="A292" t="s">
        <v>124</v>
      </c>
      <c r="B292" s="1">
        <v>-0.2149</v>
      </c>
      <c r="C292" s="1">
        <v>0.0253</v>
      </c>
      <c r="D292" t="s">
        <v>249</v>
      </c>
    </row>
    <row r="293" spans="1:4">
      <c r="A293" t="s">
        <v>237</v>
      </c>
      <c r="B293" s="1">
        <v>-0.2172</v>
      </c>
      <c r="C293" s="1">
        <v>0.0253</v>
      </c>
      <c r="D293" t="s">
        <v>249</v>
      </c>
    </row>
    <row r="294" spans="1:4">
      <c r="A294" t="s">
        <v>71</v>
      </c>
      <c r="B294" s="1">
        <v>-0.2223</v>
      </c>
      <c r="C294" s="1">
        <v>0.0253</v>
      </c>
      <c r="D294" t="s">
        <v>249</v>
      </c>
    </row>
    <row r="295" spans="1:4">
      <c r="A295" t="s">
        <v>113</v>
      </c>
      <c r="B295" s="1">
        <v>-0.2244</v>
      </c>
      <c r="C295" s="1">
        <v>0.0253</v>
      </c>
      <c r="D295" t="s">
        <v>249</v>
      </c>
    </row>
    <row r="296" spans="1:4">
      <c r="A296" t="s">
        <v>228</v>
      </c>
      <c r="B296" s="1">
        <v>-0.2328</v>
      </c>
      <c r="C296" s="1">
        <v>0.0253</v>
      </c>
      <c r="D296" t="s">
        <v>249</v>
      </c>
    </row>
    <row r="297" spans="1:4">
      <c r="A297" t="s">
        <v>359</v>
      </c>
      <c r="B297" s="1">
        <v>-0.2391</v>
      </c>
      <c r="C297" s="1">
        <v>0.0253</v>
      </c>
      <c r="D297" t="s">
        <v>249</v>
      </c>
    </row>
    <row r="298" spans="1:4">
      <c r="A298" t="s">
        <v>303</v>
      </c>
      <c r="B298" s="1">
        <v>-0.2414</v>
      </c>
      <c r="C298" s="1">
        <v>0.0253</v>
      </c>
      <c r="D298" t="s">
        <v>249</v>
      </c>
    </row>
    <row r="299" spans="1:4">
      <c r="A299" t="s">
        <v>455</v>
      </c>
      <c r="B299" s="1">
        <v>-0.2443</v>
      </c>
      <c r="C299" s="1">
        <v>0.0253</v>
      </c>
      <c r="D299" t="s">
        <v>249</v>
      </c>
    </row>
    <row r="300" spans="1:4">
      <c r="A300" t="s">
        <v>456</v>
      </c>
      <c r="B300" s="1">
        <v>-0.2486</v>
      </c>
      <c r="C300" s="1">
        <v>0.0253</v>
      </c>
      <c r="D300" t="s">
        <v>249</v>
      </c>
    </row>
    <row r="301" spans="1:4">
      <c r="A301" t="s">
        <v>238</v>
      </c>
      <c r="B301" s="1">
        <v>-0.2677</v>
      </c>
      <c r="C301" s="1">
        <v>0.0253</v>
      </c>
      <c r="D301" t="s">
        <v>249</v>
      </c>
    </row>
    <row r="302" spans="1:4">
      <c r="A302" t="s">
        <v>116</v>
      </c>
      <c r="B302" s="1">
        <v>-0.2732</v>
      </c>
      <c r="C302" s="1">
        <v>0.0253</v>
      </c>
      <c r="D302" t="s">
        <v>249</v>
      </c>
    </row>
    <row r="303" spans="1:4">
      <c r="A303" t="s">
        <v>457</v>
      </c>
      <c r="B303" s="1">
        <v>-0.2877</v>
      </c>
      <c r="C303" s="1">
        <v>0.0253</v>
      </c>
      <c r="D303" t="s">
        <v>249</v>
      </c>
    </row>
    <row r="304" spans="1:4">
      <c r="A304" t="s">
        <v>256</v>
      </c>
      <c r="B304" s="1">
        <v>-0.3119</v>
      </c>
      <c r="C304" s="1">
        <v>0.0253</v>
      </c>
      <c r="D304" t="s">
        <v>459</v>
      </c>
    </row>
    <row r="305" spans="1:4">
      <c r="A305" t="s">
        <v>4</v>
      </c>
      <c r="B305" s="1">
        <v>-0.3298</v>
      </c>
      <c r="C305" s="1">
        <v>0.0253</v>
      </c>
      <c r="D305" t="s">
        <v>459</v>
      </c>
    </row>
    <row r="306" spans="1:4">
      <c r="A306" t="s">
        <v>119</v>
      </c>
      <c r="B306" s="1">
        <v>-0.3368</v>
      </c>
      <c r="C306" s="1">
        <v>0.0253</v>
      </c>
      <c r="D306" t="s">
        <v>459</v>
      </c>
    </row>
    <row r="307" spans="1:4">
      <c r="A307" t="s">
        <v>278</v>
      </c>
      <c r="B307" s="1">
        <v>-0.468</v>
      </c>
      <c r="C307" s="1">
        <v>0.0253</v>
      </c>
      <c r="D307" t="s">
        <v>460</v>
      </c>
    </row>
    <row r="308" spans="1:4">
      <c r="A308" t="s">
        <v>128</v>
      </c>
      <c r="B308" s="1">
        <v>-0.7971</v>
      </c>
      <c r="C308" s="1">
        <v>0.0253</v>
      </c>
      <c r="D308" t="s">
        <v>131</v>
      </c>
    </row>
  </sheetData>
  <conditionalFormatting sqref="B2:B308">
    <cfRule type="colorScale" priority="1">
      <colorScale>
        <cfvo type="num" val="-0.7971"/>
        <cfvo type="num" val="0"/>
        <cfvo type="num" val="0.7585"/>
        <color rgb="FFFF0000"/>
        <color rgb="FFFFFFFF"/>
        <color rgb="FF00FF00"/>
      </colorScale>
    </cfRule>
  </conditionalFormatting>
  <conditionalFormatting sqref="C2:C308">
    <cfRule type="colorScale" priority="2">
      <colorScale>
        <cfvo type="num" val="0.0253"/>
        <cfvo type="num" val="0"/>
        <cfvo type="num" val="0.025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6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461</v>
      </c>
      <c r="C1" s="2" t="s">
        <v>462</v>
      </c>
      <c r="D1" s="2" t="s">
        <v>3</v>
      </c>
    </row>
    <row r="2" spans="1:4">
      <c r="A2" t="s">
        <v>253</v>
      </c>
      <c r="B2" s="1">
        <v>1.1466</v>
      </c>
      <c r="C2" s="1">
        <v>0.0405</v>
      </c>
      <c r="D2" t="s">
        <v>494</v>
      </c>
    </row>
    <row r="3" spans="1:4">
      <c r="A3" t="s">
        <v>365</v>
      </c>
      <c r="B3" s="1">
        <v>0.7184</v>
      </c>
      <c r="C3" s="1">
        <v>0.0405</v>
      </c>
      <c r="D3" t="s">
        <v>361</v>
      </c>
    </row>
    <row r="4" spans="1:4">
      <c r="A4" t="s">
        <v>134</v>
      </c>
      <c r="B4" s="1">
        <v>0.6573</v>
      </c>
      <c r="C4" s="1">
        <v>0.0405</v>
      </c>
      <c r="D4" t="s">
        <v>361</v>
      </c>
    </row>
    <row r="5" spans="1:4">
      <c r="A5" t="s">
        <v>30</v>
      </c>
      <c r="B5" s="1">
        <v>0.5455</v>
      </c>
      <c r="C5" s="1">
        <v>0.0405</v>
      </c>
      <c r="D5" t="s">
        <v>361</v>
      </c>
    </row>
    <row r="6" spans="1:4">
      <c r="A6" t="s">
        <v>15</v>
      </c>
      <c r="B6" s="1">
        <v>0.3999</v>
      </c>
      <c r="C6" s="1">
        <v>0.0405</v>
      </c>
      <c r="D6" t="s">
        <v>248</v>
      </c>
    </row>
    <row r="7" spans="1:4">
      <c r="A7" t="s">
        <v>141</v>
      </c>
      <c r="B7" s="1">
        <v>0.3816</v>
      </c>
      <c r="C7" s="1">
        <v>0.0405</v>
      </c>
      <c r="D7" t="s">
        <v>248</v>
      </c>
    </row>
    <row r="8" spans="1:4">
      <c r="A8" t="s">
        <v>252</v>
      </c>
      <c r="B8" s="1">
        <v>0.3809</v>
      </c>
      <c r="C8" s="1">
        <v>0.0405</v>
      </c>
      <c r="D8" t="s">
        <v>248</v>
      </c>
    </row>
    <row r="9" spans="1:4">
      <c r="A9" t="s">
        <v>172</v>
      </c>
      <c r="B9" s="1">
        <v>0.3528</v>
      </c>
      <c r="C9" s="1">
        <v>0.0405</v>
      </c>
      <c r="D9" t="s">
        <v>248</v>
      </c>
    </row>
    <row r="10" spans="1:4">
      <c r="A10" t="s">
        <v>382</v>
      </c>
      <c r="B10" s="1">
        <v>0.3359</v>
      </c>
      <c r="C10" s="1">
        <v>0.0405</v>
      </c>
      <c r="D10" t="s">
        <v>248</v>
      </c>
    </row>
    <row r="11" spans="1:4">
      <c r="A11" t="s">
        <v>377</v>
      </c>
      <c r="B11" s="1">
        <v>0.3337</v>
      </c>
      <c r="C11" s="1">
        <v>0.0405</v>
      </c>
      <c r="D11" t="s">
        <v>248</v>
      </c>
    </row>
    <row r="12" spans="1:4">
      <c r="A12" t="s">
        <v>23</v>
      </c>
      <c r="B12" s="1">
        <v>0.3107</v>
      </c>
      <c r="C12" s="1">
        <v>0.0405</v>
      </c>
      <c r="D12" t="s">
        <v>248</v>
      </c>
    </row>
    <row r="13" spans="1:4">
      <c r="A13" t="s">
        <v>366</v>
      </c>
      <c r="B13" s="1">
        <v>0.3042</v>
      </c>
      <c r="C13" s="1">
        <v>0.0405</v>
      </c>
      <c r="D13" t="s">
        <v>248</v>
      </c>
    </row>
    <row r="14" spans="1:4">
      <c r="A14" t="s">
        <v>258</v>
      </c>
      <c r="B14" s="1">
        <v>0.2991</v>
      </c>
      <c r="C14" s="1">
        <v>0.0405</v>
      </c>
      <c r="D14" t="s">
        <v>362</v>
      </c>
    </row>
    <row r="15" spans="1:4">
      <c r="A15" t="s">
        <v>245</v>
      </c>
      <c r="B15" s="1">
        <v>0.2922</v>
      </c>
      <c r="C15" s="1">
        <v>0.0405</v>
      </c>
      <c r="D15" t="s">
        <v>362</v>
      </c>
    </row>
    <row r="16" spans="1:4">
      <c r="A16" t="s">
        <v>332</v>
      </c>
      <c r="B16" s="1">
        <v>0.2861</v>
      </c>
      <c r="C16" s="1">
        <v>0.0405</v>
      </c>
      <c r="D16" t="s">
        <v>362</v>
      </c>
    </row>
    <row r="17" spans="1:4">
      <c r="A17" t="s">
        <v>369</v>
      </c>
      <c r="B17" s="1">
        <v>0.283</v>
      </c>
      <c r="C17" s="1">
        <v>0.0405</v>
      </c>
      <c r="D17" t="s">
        <v>362</v>
      </c>
    </row>
    <row r="18" spans="1:4">
      <c r="A18" t="s">
        <v>334</v>
      </c>
      <c r="B18" s="1">
        <v>0.2794</v>
      </c>
      <c r="C18" s="1">
        <v>0.0405</v>
      </c>
      <c r="D18" t="s">
        <v>362</v>
      </c>
    </row>
    <row r="19" spans="1:4">
      <c r="A19" t="s">
        <v>123</v>
      </c>
      <c r="B19" s="1">
        <v>0.2661</v>
      </c>
      <c r="C19" s="1">
        <v>0.0405</v>
      </c>
      <c r="D19" t="s">
        <v>362</v>
      </c>
    </row>
    <row r="20" spans="1:4">
      <c r="A20" t="s">
        <v>397</v>
      </c>
      <c r="B20" s="1">
        <v>0.262</v>
      </c>
      <c r="C20" s="1">
        <v>0.0405</v>
      </c>
      <c r="D20" t="s">
        <v>362</v>
      </c>
    </row>
    <row r="21" spans="1:4">
      <c r="A21" t="s">
        <v>384</v>
      </c>
      <c r="B21" s="1">
        <v>0.259</v>
      </c>
      <c r="C21" s="1">
        <v>0.0405</v>
      </c>
      <c r="D21" t="s">
        <v>362</v>
      </c>
    </row>
    <row r="22" spans="1:4">
      <c r="A22" t="s">
        <v>375</v>
      </c>
      <c r="B22" s="1">
        <v>0.2483</v>
      </c>
      <c r="C22" s="1">
        <v>0.0405</v>
      </c>
      <c r="D22" t="s">
        <v>362</v>
      </c>
    </row>
    <row r="23" spans="1:4">
      <c r="A23" t="s">
        <v>374</v>
      </c>
      <c r="B23" s="1">
        <v>0.2418</v>
      </c>
      <c r="C23" s="1">
        <v>0.0405</v>
      </c>
      <c r="D23" t="s">
        <v>362</v>
      </c>
    </row>
    <row r="24" spans="1:4">
      <c r="A24" t="s">
        <v>373</v>
      </c>
      <c r="B24" s="1">
        <v>0.2405</v>
      </c>
      <c r="C24" s="1">
        <v>0.0405</v>
      </c>
      <c r="D24" t="s">
        <v>362</v>
      </c>
    </row>
    <row r="25" spans="1:4">
      <c r="A25" t="s">
        <v>122</v>
      </c>
      <c r="B25" s="1">
        <v>0.234</v>
      </c>
      <c r="C25" s="1">
        <v>0.0405</v>
      </c>
      <c r="D25" t="s">
        <v>362</v>
      </c>
    </row>
    <row r="26" spans="1:4">
      <c r="A26" t="s">
        <v>200</v>
      </c>
      <c r="B26" s="1">
        <v>0.2291</v>
      </c>
      <c r="C26" s="1">
        <v>0.0405</v>
      </c>
      <c r="D26" t="s">
        <v>362</v>
      </c>
    </row>
    <row r="27" spans="1:4">
      <c r="A27" t="s">
        <v>409</v>
      </c>
      <c r="B27" s="1">
        <v>0.2272</v>
      </c>
      <c r="C27" s="1">
        <v>0.0405</v>
      </c>
      <c r="D27" t="s">
        <v>362</v>
      </c>
    </row>
    <row r="28" spans="1:4">
      <c r="A28" t="s">
        <v>385</v>
      </c>
      <c r="B28" s="1">
        <v>0.2264</v>
      </c>
      <c r="C28" s="1">
        <v>0.0405</v>
      </c>
      <c r="D28" t="s">
        <v>362</v>
      </c>
    </row>
    <row r="29" spans="1:4">
      <c r="A29" t="s">
        <v>190</v>
      </c>
      <c r="B29" s="1">
        <v>0.2248</v>
      </c>
      <c r="C29" s="1">
        <v>0.0405</v>
      </c>
      <c r="D29" t="s">
        <v>362</v>
      </c>
    </row>
    <row r="30" spans="1:4">
      <c r="A30" t="s">
        <v>185</v>
      </c>
      <c r="B30" s="1">
        <v>0.2246</v>
      </c>
      <c r="C30" s="1">
        <v>0.0405</v>
      </c>
      <c r="D30" t="s">
        <v>362</v>
      </c>
    </row>
    <row r="31" spans="1:4">
      <c r="A31" t="s">
        <v>372</v>
      </c>
      <c r="B31" s="1">
        <v>0.2184</v>
      </c>
      <c r="C31" s="1">
        <v>0.0405</v>
      </c>
      <c r="D31" t="s">
        <v>362</v>
      </c>
    </row>
    <row r="32" spans="1:4">
      <c r="A32" t="s">
        <v>381</v>
      </c>
      <c r="B32" s="1">
        <v>0.2181</v>
      </c>
      <c r="C32" s="1">
        <v>0.0405</v>
      </c>
      <c r="D32" t="s">
        <v>362</v>
      </c>
    </row>
    <row r="33" spans="1:4">
      <c r="A33" t="s">
        <v>232</v>
      </c>
      <c r="B33" s="1">
        <v>0.2136</v>
      </c>
      <c r="C33" s="1">
        <v>0.0405</v>
      </c>
      <c r="D33" t="s">
        <v>362</v>
      </c>
    </row>
    <row r="34" spans="1:4">
      <c r="A34" t="s">
        <v>276</v>
      </c>
      <c r="B34" s="1">
        <v>0.2125</v>
      </c>
      <c r="C34" s="1">
        <v>0.0405</v>
      </c>
      <c r="D34" t="s">
        <v>362</v>
      </c>
    </row>
    <row r="35" spans="1:4">
      <c r="A35" t="s">
        <v>284</v>
      </c>
      <c r="B35" s="1">
        <v>0.2088</v>
      </c>
      <c r="C35" s="1">
        <v>0.0405</v>
      </c>
      <c r="D35" t="s">
        <v>362</v>
      </c>
    </row>
    <row r="36" spans="1:4">
      <c r="A36" t="s">
        <v>297</v>
      </c>
      <c r="B36" s="1">
        <v>0.2048</v>
      </c>
      <c r="C36" s="1">
        <v>0.0405</v>
      </c>
      <c r="D36" t="s">
        <v>362</v>
      </c>
    </row>
    <row r="37" spans="1:4">
      <c r="A37" t="s">
        <v>367</v>
      </c>
      <c r="B37" s="1">
        <v>0.2033</v>
      </c>
      <c r="C37" s="1">
        <v>0.0405</v>
      </c>
      <c r="D37" t="s">
        <v>362</v>
      </c>
    </row>
    <row r="38" spans="1:4">
      <c r="A38" t="s">
        <v>261</v>
      </c>
      <c r="B38" s="1">
        <v>0.2006</v>
      </c>
      <c r="C38" s="1">
        <v>0.0405</v>
      </c>
      <c r="D38" t="s">
        <v>362</v>
      </c>
    </row>
    <row r="39" spans="1:4">
      <c r="A39" t="s">
        <v>316</v>
      </c>
      <c r="B39" s="1">
        <v>0.1979</v>
      </c>
      <c r="C39" s="1">
        <v>0.0405</v>
      </c>
      <c r="D39" t="s">
        <v>129</v>
      </c>
    </row>
    <row r="40" spans="1:4">
      <c r="A40" t="s">
        <v>368</v>
      </c>
      <c r="B40" s="1">
        <v>0.1956</v>
      </c>
      <c r="C40" s="1">
        <v>0.0405</v>
      </c>
      <c r="D40" t="s">
        <v>129</v>
      </c>
    </row>
    <row r="41" spans="1:4">
      <c r="A41" t="s">
        <v>14</v>
      </c>
      <c r="B41" s="1">
        <v>0.1927</v>
      </c>
      <c r="C41" s="1">
        <v>0.0405</v>
      </c>
      <c r="D41" t="s">
        <v>129</v>
      </c>
    </row>
    <row r="42" spans="1:4">
      <c r="A42" t="s">
        <v>393</v>
      </c>
      <c r="B42" s="1">
        <v>0.1925</v>
      </c>
      <c r="C42" s="1">
        <v>0.0405</v>
      </c>
      <c r="D42" t="s">
        <v>129</v>
      </c>
    </row>
    <row r="43" spans="1:4">
      <c r="A43" t="s">
        <v>146</v>
      </c>
      <c r="B43" s="1">
        <v>0.1921</v>
      </c>
      <c r="C43" s="1">
        <v>0.0405</v>
      </c>
      <c r="D43" t="s">
        <v>129</v>
      </c>
    </row>
    <row r="44" spans="1:4">
      <c r="A44" t="s">
        <v>257</v>
      </c>
      <c r="B44" s="1">
        <v>0.1903</v>
      </c>
      <c r="C44" s="1">
        <v>0.0405</v>
      </c>
      <c r="D44" t="s">
        <v>129</v>
      </c>
    </row>
    <row r="45" spans="1:4">
      <c r="A45" t="s">
        <v>255</v>
      </c>
      <c r="B45" s="1">
        <v>0.189</v>
      </c>
      <c r="C45" s="1">
        <v>0.0405</v>
      </c>
      <c r="D45" t="s">
        <v>129</v>
      </c>
    </row>
    <row r="46" spans="1:4">
      <c r="A46" t="s">
        <v>380</v>
      </c>
      <c r="B46" s="1">
        <v>0.1878</v>
      </c>
      <c r="C46" s="1">
        <v>0.0405</v>
      </c>
      <c r="D46" t="s">
        <v>129</v>
      </c>
    </row>
    <row r="47" spans="1:4">
      <c r="A47" t="s">
        <v>244</v>
      </c>
      <c r="B47" s="1">
        <v>0.1865</v>
      </c>
      <c r="C47" s="1">
        <v>0.0405</v>
      </c>
      <c r="D47" t="s">
        <v>129</v>
      </c>
    </row>
    <row r="48" spans="1:4">
      <c r="A48" t="s">
        <v>333</v>
      </c>
      <c r="B48" s="1">
        <v>0.1824</v>
      </c>
      <c r="C48" s="1">
        <v>0.0405</v>
      </c>
      <c r="D48" t="s">
        <v>129</v>
      </c>
    </row>
    <row r="49" spans="1:4">
      <c r="A49" t="s">
        <v>135</v>
      </c>
      <c r="B49" s="1">
        <v>0.1771</v>
      </c>
      <c r="C49" s="1">
        <v>0.0405</v>
      </c>
      <c r="D49" t="s">
        <v>129</v>
      </c>
    </row>
    <row r="50" spans="1:4">
      <c r="A50" t="s">
        <v>136</v>
      </c>
      <c r="B50" s="1">
        <v>0.1753</v>
      </c>
      <c r="C50" s="1">
        <v>0.0405</v>
      </c>
      <c r="D50" t="s">
        <v>129</v>
      </c>
    </row>
    <row r="51" spans="1:4">
      <c r="A51" t="s">
        <v>463</v>
      </c>
      <c r="B51" s="1">
        <v>0.1704</v>
      </c>
      <c r="C51" s="1">
        <v>0.0405</v>
      </c>
      <c r="D51" t="s">
        <v>129</v>
      </c>
    </row>
    <row r="52" spans="1:4">
      <c r="A52" t="s">
        <v>18</v>
      </c>
      <c r="B52" s="1">
        <v>0.1703</v>
      </c>
      <c r="C52" s="1">
        <v>0.0405</v>
      </c>
      <c r="D52" t="s">
        <v>129</v>
      </c>
    </row>
    <row r="53" spans="1:4">
      <c r="A53" t="s">
        <v>387</v>
      </c>
      <c r="B53" s="1">
        <v>0.168</v>
      </c>
      <c r="C53" s="1">
        <v>0.0405</v>
      </c>
      <c r="D53" t="s">
        <v>129</v>
      </c>
    </row>
    <row r="54" spans="1:4">
      <c r="A54" t="s">
        <v>376</v>
      </c>
      <c r="B54" s="1">
        <v>0.1673</v>
      </c>
      <c r="C54" s="1">
        <v>0.0405</v>
      </c>
      <c r="D54" t="s">
        <v>129</v>
      </c>
    </row>
    <row r="55" spans="1:4">
      <c r="A55" t="s">
        <v>378</v>
      </c>
      <c r="B55" s="1">
        <v>0.167</v>
      </c>
      <c r="C55" s="1">
        <v>0.0405</v>
      </c>
      <c r="D55" t="s">
        <v>129</v>
      </c>
    </row>
    <row r="56" spans="1:4">
      <c r="A56" t="s">
        <v>281</v>
      </c>
      <c r="B56" s="1">
        <v>0.1658</v>
      </c>
      <c r="C56" s="1">
        <v>0.0405</v>
      </c>
      <c r="D56" t="s">
        <v>129</v>
      </c>
    </row>
    <row r="57" spans="1:4">
      <c r="A57" t="s">
        <v>390</v>
      </c>
      <c r="B57" s="1">
        <v>0.1649</v>
      </c>
      <c r="C57" s="1">
        <v>0.0405</v>
      </c>
      <c r="D57" t="s">
        <v>129</v>
      </c>
    </row>
    <row r="58" spans="1:4">
      <c r="A58" t="s">
        <v>62</v>
      </c>
      <c r="B58" s="1">
        <v>0.1642</v>
      </c>
      <c r="C58" s="1">
        <v>0.0405</v>
      </c>
      <c r="D58" t="s">
        <v>129</v>
      </c>
    </row>
    <row r="59" spans="1:4">
      <c r="A59" t="s">
        <v>398</v>
      </c>
      <c r="B59" s="1">
        <v>0.1615</v>
      </c>
      <c r="C59" s="1">
        <v>0.0405</v>
      </c>
      <c r="D59" t="s">
        <v>129</v>
      </c>
    </row>
    <row r="60" spans="1:4">
      <c r="A60" t="s">
        <v>272</v>
      </c>
      <c r="B60" s="1">
        <v>0.1607</v>
      </c>
      <c r="C60" s="1">
        <v>0.0405</v>
      </c>
      <c r="D60" t="s">
        <v>129</v>
      </c>
    </row>
    <row r="61" spans="1:4">
      <c r="A61" t="s">
        <v>389</v>
      </c>
      <c r="B61" s="1">
        <v>0.158</v>
      </c>
      <c r="C61" s="1">
        <v>0.0405</v>
      </c>
      <c r="D61" t="s">
        <v>129</v>
      </c>
    </row>
    <row r="62" spans="1:4">
      <c r="A62" t="s">
        <v>391</v>
      </c>
      <c r="B62" s="1">
        <v>0.1577</v>
      </c>
      <c r="C62" s="1">
        <v>0.0405</v>
      </c>
      <c r="D62" t="s">
        <v>129</v>
      </c>
    </row>
    <row r="63" spans="1:4">
      <c r="A63" t="s">
        <v>16</v>
      </c>
      <c r="B63" s="1">
        <v>0.1561</v>
      </c>
      <c r="C63" s="1">
        <v>0.0405</v>
      </c>
      <c r="D63" t="s">
        <v>129</v>
      </c>
    </row>
    <row r="64" spans="1:4">
      <c r="A64" t="s">
        <v>379</v>
      </c>
      <c r="B64" s="1">
        <v>0.1549</v>
      </c>
      <c r="C64" s="1">
        <v>0.0405</v>
      </c>
      <c r="D64" t="s">
        <v>129</v>
      </c>
    </row>
    <row r="65" spans="1:4">
      <c r="A65" t="s">
        <v>260</v>
      </c>
      <c r="B65" s="1">
        <v>0.1527</v>
      </c>
      <c r="C65" s="1">
        <v>0.0405</v>
      </c>
      <c r="D65" t="s">
        <v>129</v>
      </c>
    </row>
    <row r="66" spans="1:4">
      <c r="A66" t="s">
        <v>413</v>
      </c>
      <c r="B66" s="1">
        <v>0.1527</v>
      </c>
      <c r="C66" s="1">
        <v>0.0405</v>
      </c>
      <c r="D66" t="s">
        <v>129</v>
      </c>
    </row>
    <row r="67" spans="1:4">
      <c r="A67" t="s">
        <v>395</v>
      </c>
      <c r="B67" s="1">
        <v>0.1515</v>
      </c>
      <c r="C67" s="1">
        <v>0.0405</v>
      </c>
      <c r="D67" t="s">
        <v>129</v>
      </c>
    </row>
    <row r="68" spans="1:4">
      <c r="A68" t="s">
        <v>266</v>
      </c>
      <c r="B68" s="1">
        <v>0.151</v>
      </c>
      <c r="C68" s="1">
        <v>0.0405</v>
      </c>
      <c r="D68" t="s">
        <v>129</v>
      </c>
    </row>
    <row r="69" spans="1:4">
      <c r="A69" t="s">
        <v>290</v>
      </c>
      <c r="B69" s="1">
        <v>0.147</v>
      </c>
      <c r="C69" s="1">
        <v>0.0405</v>
      </c>
      <c r="D69" t="s">
        <v>129</v>
      </c>
    </row>
    <row r="70" spans="1:4">
      <c r="A70" t="s">
        <v>399</v>
      </c>
      <c r="B70" s="1">
        <v>0.1457</v>
      </c>
      <c r="C70" s="1">
        <v>0.0405</v>
      </c>
      <c r="D70" t="s">
        <v>129</v>
      </c>
    </row>
    <row r="71" spans="1:4">
      <c r="A71" t="s">
        <v>386</v>
      </c>
      <c r="B71" s="1">
        <v>0.1426</v>
      </c>
      <c r="C71" s="1">
        <v>0.0405</v>
      </c>
      <c r="D71" t="s">
        <v>129</v>
      </c>
    </row>
    <row r="72" spans="1:4">
      <c r="A72" t="s">
        <v>142</v>
      </c>
      <c r="B72" s="1">
        <v>0.1362</v>
      </c>
      <c r="C72" s="1">
        <v>0.0405</v>
      </c>
      <c r="D72" t="s">
        <v>129</v>
      </c>
    </row>
    <row r="73" spans="1:4">
      <c r="A73" t="s">
        <v>153</v>
      </c>
      <c r="B73" s="1">
        <v>0.1355</v>
      </c>
      <c r="C73" s="1">
        <v>0.0405</v>
      </c>
      <c r="D73" t="s">
        <v>129</v>
      </c>
    </row>
    <row r="74" spans="1:4">
      <c r="A74" t="s">
        <v>12</v>
      </c>
      <c r="B74" s="1">
        <v>0.1352</v>
      </c>
      <c r="C74" s="1">
        <v>0.0405</v>
      </c>
      <c r="D74" t="s">
        <v>129</v>
      </c>
    </row>
    <row r="75" spans="1:4">
      <c r="A75" t="s">
        <v>414</v>
      </c>
      <c r="B75" s="1">
        <v>0.135</v>
      </c>
      <c r="C75" s="1">
        <v>0.0405</v>
      </c>
      <c r="D75" t="s">
        <v>129</v>
      </c>
    </row>
    <row r="76" spans="1:4">
      <c r="A76" t="s">
        <v>299</v>
      </c>
      <c r="B76" s="1">
        <v>0.134</v>
      </c>
      <c r="C76" s="1">
        <v>0.0405</v>
      </c>
      <c r="D76" t="s">
        <v>129</v>
      </c>
    </row>
    <row r="77" spans="1:4">
      <c r="A77" t="s">
        <v>405</v>
      </c>
      <c r="B77" s="1">
        <v>0.1329</v>
      </c>
      <c r="C77" s="1">
        <v>0.0405</v>
      </c>
      <c r="D77" t="s">
        <v>129</v>
      </c>
    </row>
    <row r="78" spans="1:4">
      <c r="A78" t="s">
        <v>151</v>
      </c>
      <c r="B78" s="1">
        <v>0.1316</v>
      </c>
      <c r="C78" s="1">
        <v>0.0405</v>
      </c>
      <c r="D78" t="s">
        <v>129</v>
      </c>
    </row>
    <row r="79" spans="1:4">
      <c r="A79" t="s">
        <v>184</v>
      </c>
      <c r="B79" s="1">
        <v>0.1292</v>
      </c>
      <c r="C79" s="1">
        <v>0.0405</v>
      </c>
      <c r="D79" t="s">
        <v>129</v>
      </c>
    </row>
    <row r="80" spans="1:4">
      <c r="A80" t="s">
        <v>218</v>
      </c>
      <c r="B80" s="1">
        <v>0.1289</v>
      </c>
      <c r="C80" s="1">
        <v>0.0405</v>
      </c>
      <c r="D80" t="s">
        <v>129</v>
      </c>
    </row>
    <row r="81" spans="1:4">
      <c r="A81" t="s">
        <v>101</v>
      </c>
      <c r="B81" s="1">
        <v>0.1289</v>
      </c>
      <c r="C81" s="1">
        <v>0.0405</v>
      </c>
      <c r="D81" t="s">
        <v>129</v>
      </c>
    </row>
    <row r="82" spans="1:4">
      <c r="A82" t="s">
        <v>464</v>
      </c>
      <c r="B82" s="1">
        <v>0.1287</v>
      </c>
      <c r="C82" s="1">
        <v>0.0405</v>
      </c>
      <c r="D82" t="s">
        <v>129</v>
      </c>
    </row>
    <row r="83" spans="1:4">
      <c r="A83" t="s">
        <v>419</v>
      </c>
      <c r="B83" s="1">
        <v>0.1274</v>
      </c>
      <c r="C83" s="1">
        <v>0.0405</v>
      </c>
      <c r="D83" t="s">
        <v>129</v>
      </c>
    </row>
    <row r="84" spans="1:4">
      <c r="A84" t="s">
        <v>403</v>
      </c>
      <c r="B84" s="1">
        <v>0.1235</v>
      </c>
      <c r="C84" s="1">
        <v>0.0405</v>
      </c>
      <c r="D84" t="s">
        <v>129</v>
      </c>
    </row>
    <row r="85" spans="1:4">
      <c r="A85" t="s">
        <v>143</v>
      </c>
      <c r="B85" s="1">
        <v>0.1233</v>
      </c>
      <c r="C85" s="1">
        <v>0.0405</v>
      </c>
      <c r="D85" t="s">
        <v>129</v>
      </c>
    </row>
    <row r="86" spans="1:4">
      <c r="A86" t="s">
        <v>176</v>
      </c>
      <c r="B86" s="1">
        <v>0.1229</v>
      </c>
      <c r="C86" s="1">
        <v>0.0405</v>
      </c>
      <c r="D86" t="s">
        <v>129</v>
      </c>
    </row>
    <row r="87" spans="1:4">
      <c r="A87" t="s">
        <v>180</v>
      </c>
      <c r="B87" s="1">
        <v>0.122</v>
      </c>
      <c r="C87" s="1">
        <v>0.0405</v>
      </c>
      <c r="D87" t="s">
        <v>129</v>
      </c>
    </row>
    <row r="88" spans="1:4">
      <c r="A88" t="s">
        <v>465</v>
      </c>
      <c r="B88" s="1">
        <v>0.1162</v>
      </c>
      <c r="C88" s="1">
        <v>0.0405</v>
      </c>
      <c r="D88" t="s">
        <v>129</v>
      </c>
    </row>
    <row r="89" spans="1:4">
      <c r="A89" t="s">
        <v>466</v>
      </c>
      <c r="B89" s="1">
        <v>0.1153</v>
      </c>
      <c r="C89" s="1">
        <v>0.0405</v>
      </c>
      <c r="D89" t="s">
        <v>129</v>
      </c>
    </row>
    <row r="90" spans="1:4">
      <c r="A90" t="s">
        <v>279</v>
      </c>
      <c r="B90" s="1">
        <v>0.1146</v>
      </c>
      <c r="C90" s="1">
        <v>0.0405</v>
      </c>
      <c r="D90" t="s">
        <v>129</v>
      </c>
    </row>
    <row r="91" spans="1:4">
      <c r="A91" t="s">
        <v>401</v>
      </c>
      <c r="B91" s="1">
        <v>0.1143</v>
      </c>
      <c r="C91" s="1">
        <v>0.0405</v>
      </c>
      <c r="D91" t="s">
        <v>129</v>
      </c>
    </row>
    <row r="92" spans="1:4">
      <c r="A92" t="s">
        <v>396</v>
      </c>
      <c r="B92" s="1">
        <v>0.1135</v>
      </c>
      <c r="C92" s="1">
        <v>0.0405</v>
      </c>
      <c r="D92" t="s">
        <v>129</v>
      </c>
    </row>
    <row r="93" spans="1:4">
      <c r="A93" t="s">
        <v>370</v>
      </c>
      <c r="B93" s="1">
        <v>0.1127</v>
      </c>
      <c r="C93" s="1">
        <v>0.0405</v>
      </c>
      <c r="D93" t="s">
        <v>129</v>
      </c>
    </row>
    <row r="94" spans="1:4">
      <c r="A94" t="s">
        <v>202</v>
      </c>
      <c r="B94" s="1">
        <v>0.1126</v>
      </c>
      <c r="C94" s="1">
        <v>0.0405</v>
      </c>
      <c r="D94" t="s">
        <v>129</v>
      </c>
    </row>
    <row r="95" spans="1:4">
      <c r="A95" t="s">
        <v>306</v>
      </c>
      <c r="B95" s="1">
        <v>0.1111</v>
      </c>
      <c r="C95" s="1">
        <v>0.0405</v>
      </c>
      <c r="D95" t="s">
        <v>129</v>
      </c>
    </row>
    <row r="96" spans="1:4">
      <c r="A96" t="s">
        <v>415</v>
      </c>
      <c r="B96" s="1">
        <v>0.1102</v>
      </c>
      <c r="C96" s="1">
        <v>0.0405</v>
      </c>
      <c r="D96" t="s">
        <v>129</v>
      </c>
    </row>
    <row r="97" spans="1:4">
      <c r="A97" t="s">
        <v>31</v>
      </c>
      <c r="B97" s="1">
        <v>0.109</v>
      </c>
      <c r="C97" s="1">
        <v>0.0405</v>
      </c>
      <c r="D97" t="s">
        <v>129</v>
      </c>
    </row>
    <row r="98" spans="1:4">
      <c r="A98" t="s">
        <v>392</v>
      </c>
      <c r="B98" s="1">
        <v>0.1054</v>
      </c>
      <c r="C98" s="1">
        <v>0.0405</v>
      </c>
      <c r="D98" t="s">
        <v>129</v>
      </c>
    </row>
    <row r="99" spans="1:4">
      <c r="A99" t="s">
        <v>400</v>
      </c>
      <c r="B99" s="1">
        <v>0.1044</v>
      </c>
      <c r="C99" s="1">
        <v>0.0405</v>
      </c>
      <c r="D99" t="s">
        <v>129</v>
      </c>
    </row>
    <row r="100" spans="1:4">
      <c r="A100" t="s">
        <v>144</v>
      </c>
      <c r="B100" s="1">
        <v>0.103</v>
      </c>
      <c r="C100" s="1">
        <v>0.0405</v>
      </c>
      <c r="D100" t="s">
        <v>129</v>
      </c>
    </row>
    <row r="101" spans="1:4">
      <c r="A101" t="s">
        <v>197</v>
      </c>
      <c r="B101" s="1">
        <v>0.0964</v>
      </c>
      <c r="C101" s="1">
        <v>0.0405</v>
      </c>
      <c r="D101" t="s">
        <v>9</v>
      </c>
    </row>
    <row r="102" spans="1:4">
      <c r="A102" t="s">
        <v>467</v>
      </c>
      <c r="B102" s="1">
        <v>0.0945</v>
      </c>
      <c r="C102" s="1">
        <v>0.0405</v>
      </c>
      <c r="D102" t="s">
        <v>9</v>
      </c>
    </row>
    <row r="103" spans="1:4">
      <c r="A103" t="s">
        <v>254</v>
      </c>
      <c r="B103" s="1">
        <v>0.0944</v>
      </c>
      <c r="C103" s="1">
        <v>0.0405</v>
      </c>
      <c r="D103" t="s">
        <v>9</v>
      </c>
    </row>
    <row r="104" spans="1:4">
      <c r="A104" t="s">
        <v>98</v>
      </c>
      <c r="B104" s="1">
        <v>0.0941</v>
      </c>
      <c r="C104" s="1">
        <v>0.0405</v>
      </c>
      <c r="D104" t="s">
        <v>9</v>
      </c>
    </row>
    <row r="105" spans="1:4">
      <c r="A105" t="s">
        <v>468</v>
      </c>
      <c r="B105" s="1">
        <v>0.091</v>
      </c>
      <c r="C105" s="1">
        <v>0.0405</v>
      </c>
      <c r="D105" t="s">
        <v>9</v>
      </c>
    </row>
    <row r="106" spans="1:4">
      <c r="A106" t="s">
        <v>229</v>
      </c>
      <c r="B106" s="1">
        <v>0.09089999999999999</v>
      </c>
      <c r="C106" s="1">
        <v>0.0405</v>
      </c>
      <c r="D106" t="s">
        <v>9</v>
      </c>
    </row>
    <row r="107" spans="1:4">
      <c r="A107" t="s">
        <v>469</v>
      </c>
      <c r="B107" s="1">
        <v>0.09039999999999999</v>
      </c>
      <c r="C107" s="1">
        <v>0.0405</v>
      </c>
      <c r="D107" t="s">
        <v>9</v>
      </c>
    </row>
    <row r="108" spans="1:4">
      <c r="A108" t="s">
        <v>274</v>
      </c>
      <c r="B108" s="1">
        <v>0.09039999999999999</v>
      </c>
      <c r="C108" s="1">
        <v>0.0405</v>
      </c>
      <c r="D108" t="s">
        <v>9</v>
      </c>
    </row>
    <row r="109" spans="1:4">
      <c r="A109" t="s">
        <v>407</v>
      </c>
      <c r="B109" s="1">
        <v>0.0902</v>
      </c>
      <c r="C109" s="1">
        <v>0.0405</v>
      </c>
      <c r="D109" t="s">
        <v>9</v>
      </c>
    </row>
    <row r="110" spans="1:4">
      <c r="A110" t="s">
        <v>286</v>
      </c>
      <c r="B110" s="1">
        <v>0.0893</v>
      </c>
      <c r="C110" s="1">
        <v>0.0405</v>
      </c>
      <c r="D110" t="s">
        <v>9</v>
      </c>
    </row>
    <row r="111" spans="1:4">
      <c r="A111" t="s">
        <v>263</v>
      </c>
      <c r="B111" s="1">
        <v>0.0885</v>
      </c>
      <c r="C111" s="1">
        <v>0.0405</v>
      </c>
      <c r="D111" t="s">
        <v>9</v>
      </c>
    </row>
    <row r="112" spans="1:4">
      <c r="A112" t="s">
        <v>412</v>
      </c>
      <c r="B112" s="1">
        <v>0.0877</v>
      </c>
      <c r="C112" s="1">
        <v>0.0405</v>
      </c>
      <c r="D112" t="s">
        <v>9</v>
      </c>
    </row>
    <row r="113" spans="1:4">
      <c r="A113" t="s">
        <v>22</v>
      </c>
      <c r="B113" s="1">
        <v>0.0854</v>
      </c>
      <c r="C113" s="1">
        <v>0.0405</v>
      </c>
      <c r="D113" t="s">
        <v>9</v>
      </c>
    </row>
    <row r="114" spans="1:4">
      <c r="A114" t="s">
        <v>371</v>
      </c>
      <c r="B114" s="1">
        <v>0.08500000000000001</v>
      </c>
      <c r="C114" s="1">
        <v>0.0405</v>
      </c>
      <c r="D114" t="s">
        <v>9</v>
      </c>
    </row>
    <row r="115" spans="1:4">
      <c r="A115" t="s">
        <v>269</v>
      </c>
      <c r="B115" s="1">
        <v>0.0834</v>
      </c>
      <c r="C115" s="1">
        <v>0.0405</v>
      </c>
      <c r="D115" t="s">
        <v>9</v>
      </c>
    </row>
    <row r="116" spans="1:4">
      <c r="A116" t="s">
        <v>388</v>
      </c>
      <c r="B116" s="1">
        <v>0.0834</v>
      </c>
      <c r="C116" s="1">
        <v>0.0405</v>
      </c>
      <c r="D116" t="s">
        <v>9</v>
      </c>
    </row>
    <row r="117" spans="1:4">
      <c r="A117" t="s">
        <v>404</v>
      </c>
      <c r="B117" s="1">
        <v>0.0827</v>
      </c>
      <c r="C117" s="1">
        <v>0.0405</v>
      </c>
      <c r="D117" t="s">
        <v>9</v>
      </c>
    </row>
    <row r="118" spans="1:4">
      <c r="A118" t="s">
        <v>470</v>
      </c>
      <c r="B118" s="1">
        <v>0.0819</v>
      </c>
      <c r="C118" s="1">
        <v>0.0405</v>
      </c>
      <c r="D118" t="s">
        <v>9</v>
      </c>
    </row>
    <row r="119" spans="1:4">
      <c r="A119" t="s">
        <v>217</v>
      </c>
      <c r="B119" s="1">
        <v>0.08119999999999999</v>
      </c>
      <c r="C119" s="1">
        <v>0.0405</v>
      </c>
      <c r="D119" t="s">
        <v>9</v>
      </c>
    </row>
    <row r="120" spans="1:4">
      <c r="A120" t="s">
        <v>209</v>
      </c>
      <c r="B120" s="1">
        <v>0.0799</v>
      </c>
      <c r="C120" s="1">
        <v>0.0405</v>
      </c>
      <c r="D120" t="s">
        <v>9</v>
      </c>
    </row>
    <row r="121" spans="1:4">
      <c r="A121" t="s">
        <v>471</v>
      </c>
      <c r="B121" s="1">
        <v>0.0795</v>
      </c>
      <c r="C121" s="1">
        <v>0.0405</v>
      </c>
      <c r="D121" t="s">
        <v>9</v>
      </c>
    </row>
    <row r="122" spans="1:4">
      <c r="A122" t="s">
        <v>394</v>
      </c>
      <c r="B122" s="1">
        <v>0.0794</v>
      </c>
      <c r="C122" s="1">
        <v>0.0405</v>
      </c>
      <c r="D122" t="s">
        <v>9</v>
      </c>
    </row>
    <row r="123" spans="1:4">
      <c r="A123" t="s">
        <v>406</v>
      </c>
      <c r="B123" s="1">
        <v>0.0784</v>
      </c>
      <c r="C123" s="1">
        <v>0.0405</v>
      </c>
      <c r="D123" t="s">
        <v>9</v>
      </c>
    </row>
    <row r="124" spans="1:4">
      <c r="A124" t="s">
        <v>206</v>
      </c>
      <c r="B124" s="1">
        <v>0.078</v>
      </c>
      <c r="C124" s="1">
        <v>0.0405</v>
      </c>
      <c r="D124" t="s">
        <v>9</v>
      </c>
    </row>
    <row r="125" spans="1:4">
      <c r="A125" t="s">
        <v>421</v>
      </c>
      <c r="B125" s="1">
        <v>0.0774</v>
      </c>
      <c r="C125" s="1">
        <v>0.0405</v>
      </c>
      <c r="D125" t="s">
        <v>9</v>
      </c>
    </row>
    <row r="126" spans="1:4">
      <c r="A126" t="s">
        <v>236</v>
      </c>
      <c r="B126" s="1">
        <v>0.075</v>
      </c>
      <c r="C126" s="1">
        <v>0.0405</v>
      </c>
      <c r="D126" t="s">
        <v>9</v>
      </c>
    </row>
    <row r="127" spans="1:4">
      <c r="A127" t="s">
        <v>472</v>
      </c>
      <c r="B127" s="1">
        <v>0.07480000000000001</v>
      </c>
      <c r="C127" s="1">
        <v>0.0405</v>
      </c>
      <c r="D127" t="s">
        <v>9</v>
      </c>
    </row>
    <row r="128" spans="1:4">
      <c r="A128" t="s">
        <v>423</v>
      </c>
      <c r="B128" s="1">
        <v>0.074</v>
      </c>
      <c r="C128" s="1">
        <v>0.0405</v>
      </c>
      <c r="D128" t="s">
        <v>9</v>
      </c>
    </row>
    <row r="129" spans="1:4">
      <c r="A129" t="s">
        <v>416</v>
      </c>
      <c r="B129" s="1">
        <v>0.0716</v>
      </c>
      <c r="C129" s="1">
        <v>0.0405</v>
      </c>
      <c r="D129" t="s">
        <v>9</v>
      </c>
    </row>
    <row r="130" spans="1:4">
      <c r="A130" t="s">
        <v>408</v>
      </c>
      <c r="B130" s="1">
        <v>0.07140000000000001</v>
      </c>
      <c r="C130" s="1">
        <v>0.0405</v>
      </c>
      <c r="D130" t="s">
        <v>9</v>
      </c>
    </row>
    <row r="131" spans="1:4">
      <c r="A131" t="s">
        <v>139</v>
      </c>
      <c r="B131" s="1">
        <v>0.0698</v>
      </c>
      <c r="C131" s="1">
        <v>0.0405</v>
      </c>
      <c r="D131" t="s">
        <v>9</v>
      </c>
    </row>
    <row r="132" spans="1:4">
      <c r="A132" t="s">
        <v>473</v>
      </c>
      <c r="B132" s="1">
        <v>0.0693</v>
      </c>
      <c r="C132" s="1">
        <v>0.0405</v>
      </c>
      <c r="D132" t="s">
        <v>9</v>
      </c>
    </row>
    <row r="133" spans="1:4">
      <c r="A133" t="s">
        <v>107</v>
      </c>
      <c r="B133" s="1">
        <v>0.0688</v>
      </c>
      <c r="C133" s="1">
        <v>0.0405</v>
      </c>
      <c r="D133" t="s">
        <v>9</v>
      </c>
    </row>
    <row r="134" spans="1:4">
      <c r="A134" t="s">
        <v>474</v>
      </c>
      <c r="B134" s="1">
        <v>0.0679</v>
      </c>
      <c r="C134" s="1">
        <v>0.0405</v>
      </c>
      <c r="D134" t="s">
        <v>9</v>
      </c>
    </row>
    <row r="135" spans="1:4">
      <c r="A135" t="s">
        <v>170</v>
      </c>
      <c r="B135" s="1">
        <v>0.0672</v>
      </c>
      <c r="C135" s="1">
        <v>0.0405</v>
      </c>
      <c r="D135" t="s">
        <v>9</v>
      </c>
    </row>
    <row r="136" spans="1:4">
      <c r="A136" t="s">
        <v>422</v>
      </c>
      <c r="B136" s="1">
        <v>0.0665</v>
      </c>
      <c r="C136" s="1">
        <v>0.0405</v>
      </c>
      <c r="D136" t="s">
        <v>9</v>
      </c>
    </row>
    <row r="137" spans="1:4">
      <c r="A137" t="s">
        <v>99</v>
      </c>
      <c r="B137" s="1">
        <v>0.06560000000000001</v>
      </c>
      <c r="C137" s="1">
        <v>0.0405</v>
      </c>
      <c r="D137" t="s">
        <v>9</v>
      </c>
    </row>
    <row r="138" spans="1:4">
      <c r="A138" t="s">
        <v>475</v>
      </c>
      <c r="B138" s="1">
        <v>0.0649</v>
      </c>
      <c r="C138" s="1">
        <v>0.0405</v>
      </c>
      <c r="D138" t="s">
        <v>9</v>
      </c>
    </row>
    <row r="139" spans="1:4">
      <c r="A139" t="s">
        <v>214</v>
      </c>
      <c r="B139" s="1">
        <v>0.0646</v>
      </c>
      <c r="C139" s="1">
        <v>0.0405</v>
      </c>
      <c r="D139" t="s">
        <v>9</v>
      </c>
    </row>
    <row r="140" spans="1:4">
      <c r="A140" t="s">
        <v>417</v>
      </c>
      <c r="B140" s="1">
        <v>0.0635</v>
      </c>
      <c r="C140" s="1">
        <v>0.0405</v>
      </c>
      <c r="D140" t="s">
        <v>9</v>
      </c>
    </row>
    <row r="141" spans="1:4">
      <c r="A141" t="s">
        <v>20</v>
      </c>
      <c r="B141" s="1">
        <v>0.0625</v>
      </c>
      <c r="C141" s="1">
        <v>0.0405</v>
      </c>
      <c r="D141" t="s">
        <v>9</v>
      </c>
    </row>
    <row r="142" spans="1:4">
      <c r="A142" t="s">
        <v>36</v>
      </c>
      <c r="B142" s="1">
        <v>0.062</v>
      </c>
      <c r="C142" s="1">
        <v>0.0405</v>
      </c>
      <c r="D142" t="s">
        <v>9</v>
      </c>
    </row>
    <row r="143" spans="1:4">
      <c r="A143" t="s">
        <v>292</v>
      </c>
      <c r="B143" s="1">
        <v>0.0619</v>
      </c>
      <c r="C143" s="1">
        <v>0.0405</v>
      </c>
      <c r="D143" t="s">
        <v>9</v>
      </c>
    </row>
    <row r="144" spans="1:4">
      <c r="A144" t="s">
        <v>289</v>
      </c>
      <c r="B144" s="1">
        <v>0.0615</v>
      </c>
      <c r="C144" s="1">
        <v>0.0405</v>
      </c>
      <c r="D144" t="s">
        <v>9</v>
      </c>
    </row>
    <row r="145" spans="1:4">
      <c r="A145" t="s">
        <v>63</v>
      </c>
      <c r="B145" s="1">
        <v>0.0613</v>
      </c>
      <c r="C145" s="1">
        <v>0.0405</v>
      </c>
      <c r="D145" t="s">
        <v>9</v>
      </c>
    </row>
    <row r="146" spans="1:4">
      <c r="A146" t="s">
        <v>158</v>
      </c>
      <c r="B146" s="1">
        <v>0.0606</v>
      </c>
      <c r="C146" s="1">
        <v>0.0405</v>
      </c>
      <c r="D146" t="s">
        <v>9</v>
      </c>
    </row>
    <row r="147" spans="1:4">
      <c r="A147" t="s">
        <v>54</v>
      </c>
      <c r="B147" s="1">
        <v>0.06</v>
      </c>
      <c r="C147" s="1">
        <v>0.0405</v>
      </c>
      <c r="D147" t="s">
        <v>9</v>
      </c>
    </row>
    <row r="148" spans="1:4">
      <c r="A148" t="s">
        <v>259</v>
      </c>
      <c r="B148" s="1">
        <v>0.058</v>
      </c>
      <c r="C148" s="1">
        <v>0.0405</v>
      </c>
      <c r="D148" t="s">
        <v>9</v>
      </c>
    </row>
    <row r="149" spans="1:4">
      <c r="A149" t="s">
        <v>476</v>
      </c>
      <c r="B149" s="1">
        <v>0.058</v>
      </c>
      <c r="C149" s="1">
        <v>0.0405</v>
      </c>
      <c r="D149" t="s">
        <v>9</v>
      </c>
    </row>
    <row r="150" spans="1:4">
      <c r="A150" t="s">
        <v>477</v>
      </c>
      <c r="B150" s="1">
        <v>0.0572</v>
      </c>
      <c r="C150" s="1">
        <v>0.0405</v>
      </c>
      <c r="D150" t="s">
        <v>9</v>
      </c>
    </row>
    <row r="151" spans="1:4">
      <c r="A151" t="s">
        <v>411</v>
      </c>
      <c r="B151" s="1">
        <v>0.0555</v>
      </c>
      <c r="C151" s="1">
        <v>0.0405</v>
      </c>
      <c r="D151" t="s">
        <v>9</v>
      </c>
    </row>
    <row r="152" spans="1:4">
      <c r="A152" t="s">
        <v>305</v>
      </c>
      <c r="B152" s="1">
        <v>0.0553</v>
      </c>
      <c r="C152" s="1">
        <v>0.0405</v>
      </c>
      <c r="D152" t="s">
        <v>9</v>
      </c>
    </row>
    <row r="153" spans="1:4">
      <c r="A153" t="s">
        <v>402</v>
      </c>
      <c r="B153" s="1">
        <v>0.0548</v>
      </c>
      <c r="C153" s="1">
        <v>0.0405</v>
      </c>
      <c r="D153" t="s">
        <v>9</v>
      </c>
    </row>
    <row r="154" spans="1:4">
      <c r="A154" t="s">
        <v>166</v>
      </c>
      <c r="B154" s="1">
        <v>0.0536</v>
      </c>
      <c r="C154" s="1">
        <v>0.0405</v>
      </c>
      <c r="D154" t="s">
        <v>9</v>
      </c>
    </row>
    <row r="155" spans="1:4">
      <c r="A155" t="s">
        <v>194</v>
      </c>
      <c r="B155" s="1">
        <v>0.0534</v>
      </c>
      <c r="C155" s="1">
        <v>0.0405</v>
      </c>
      <c r="D155" t="s">
        <v>9</v>
      </c>
    </row>
    <row r="156" spans="1:4">
      <c r="A156" t="s">
        <v>320</v>
      </c>
      <c r="B156" s="1">
        <v>0.0531</v>
      </c>
      <c r="C156" s="1">
        <v>0.0405</v>
      </c>
      <c r="D156" t="s">
        <v>9</v>
      </c>
    </row>
    <row r="157" spans="1:4">
      <c r="A157" t="s">
        <v>193</v>
      </c>
      <c r="B157" s="1">
        <v>0.0528</v>
      </c>
      <c r="C157" s="1">
        <v>0.0405</v>
      </c>
      <c r="D157" t="s">
        <v>9</v>
      </c>
    </row>
    <row r="158" spans="1:4">
      <c r="A158" t="s">
        <v>233</v>
      </c>
      <c r="B158" s="1">
        <v>0.0516</v>
      </c>
      <c r="C158" s="1">
        <v>0.0405</v>
      </c>
      <c r="D158" t="s">
        <v>9</v>
      </c>
    </row>
    <row r="159" spans="1:4">
      <c r="A159" t="s">
        <v>478</v>
      </c>
      <c r="B159" s="1">
        <v>0.0513</v>
      </c>
      <c r="C159" s="1">
        <v>0.0405</v>
      </c>
      <c r="D159" t="s">
        <v>9</v>
      </c>
    </row>
    <row r="160" spans="1:4">
      <c r="A160" t="s">
        <v>283</v>
      </c>
      <c r="B160" s="1">
        <v>0.0508</v>
      </c>
      <c r="C160" s="1">
        <v>0.0405</v>
      </c>
      <c r="D160" t="s">
        <v>9</v>
      </c>
    </row>
    <row r="161" spans="1:4">
      <c r="A161" t="s">
        <v>230</v>
      </c>
      <c r="B161" s="1">
        <v>0.0502</v>
      </c>
      <c r="C161" s="1">
        <v>0.0405</v>
      </c>
      <c r="D161" t="s">
        <v>9</v>
      </c>
    </row>
    <row r="162" spans="1:4">
      <c r="A162" t="s">
        <v>479</v>
      </c>
      <c r="B162" s="1">
        <v>-0.0519</v>
      </c>
      <c r="C162" s="1">
        <v>0.0405</v>
      </c>
      <c r="D162" t="s">
        <v>5</v>
      </c>
    </row>
    <row r="163" spans="1:4">
      <c r="A163" t="s">
        <v>212</v>
      </c>
      <c r="B163" s="1">
        <v>-0.0523</v>
      </c>
      <c r="C163" s="1">
        <v>0.0405</v>
      </c>
      <c r="D163" t="s">
        <v>5</v>
      </c>
    </row>
    <row r="164" spans="1:4">
      <c r="A164" t="s">
        <v>8</v>
      </c>
      <c r="B164" s="1">
        <v>-0.0525</v>
      </c>
      <c r="C164" s="1">
        <v>0.0405</v>
      </c>
      <c r="D164" t="s">
        <v>5</v>
      </c>
    </row>
    <row r="165" spans="1:4">
      <c r="A165" t="s">
        <v>340</v>
      </c>
      <c r="B165" s="1">
        <v>-0.0525</v>
      </c>
      <c r="C165" s="1">
        <v>0.0405</v>
      </c>
      <c r="D165" t="s">
        <v>5</v>
      </c>
    </row>
    <row r="166" spans="1:4">
      <c r="A166" t="s">
        <v>321</v>
      </c>
      <c r="B166" s="1">
        <v>-0.0527</v>
      </c>
      <c r="C166" s="1">
        <v>0.0405</v>
      </c>
      <c r="D166" t="s">
        <v>5</v>
      </c>
    </row>
    <row r="167" spans="1:4">
      <c r="A167" t="s">
        <v>280</v>
      </c>
      <c r="B167" s="1">
        <v>-0.0531</v>
      </c>
      <c r="C167" s="1">
        <v>0.0405</v>
      </c>
      <c r="D167" t="s">
        <v>5</v>
      </c>
    </row>
    <row r="168" spans="1:4">
      <c r="A168" t="s">
        <v>223</v>
      </c>
      <c r="B168" s="1">
        <v>-0.0531</v>
      </c>
      <c r="C168" s="1">
        <v>0.0405</v>
      </c>
      <c r="D168" t="s">
        <v>5</v>
      </c>
    </row>
    <row r="169" spans="1:4">
      <c r="A169" t="s">
        <v>310</v>
      </c>
      <c r="B169" s="1">
        <v>-0.0538</v>
      </c>
      <c r="C169" s="1">
        <v>0.0405</v>
      </c>
      <c r="D169" t="s">
        <v>5</v>
      </c>
    </row>
    <row r="170" spans="1:4">
      <c r="A170" t="s">
        <v>174</v>
      </c>
      <c r="B170" s="1">
        <v>-0.0569</v>
      </c>
      <c r="C170" s="1">
        <v>0.0405</v>
      </c>
      <c r="D170" t="s">
        <v>5</v>
      </c>
    </row>
    <row r="171" spans="1:4">
      <c r="A171" t="s">
        <v>353</v>
      </c>
      <c r="B171" s="1">
        <v>-0.0569</v>
      </c>
      <c r="C171" s="1">
        <v>0.0405</v>
      </c>
      <c r="D171" t="s">
        <v>5</v>
      </c>
    </row>
    <row r="172" spans="1:4">
      <c r="A172" t="s">
        <v>77</v>
      </c>
      <c r="B172" s="1">
        <v>-0.0599</v>
      </c>
      <c r="C172" s="1">
        <v>0.0405</v>
      </c>
      <c r="D172" t="s">
        <v>5</v>
      </c>
    </row>
    <row r="173" spans="1:4">
      <c r="A173" t="s">
        <v>426</v>
      </c>
      <c r="B173" s="1">
        <v>-0.0609</v>
      </c>
      <c r="C173" s="1">
        <v>0.0405</v>
      </c>
      <c r="D173" t="s">
        <v>5</v>
      </c>
    </row>
    <row r="174" spans="1:4">
      <c r="A174" t="s">
        <v>349</v>
      </c>
      <c r="B174" s="1">
        <v>-0.061</v>
      </c>
      <c r="C174" s="1">
        <v>0.0405</v>
      </c>
      <c r="D174" t="s">
        <v>5</v>
      </c>
    </row>
    <row r="175" spans="1:4">
      <c r="A175" t="s">
        <v>308</v>
      </c>
      <c r="B175" s="1">
        <v>-0.0613</v>
      </c>
      <c r="C175" s="1">
        <v>0.0405</v>
      </c>
      <c r="D175" t="s">
        <v>5</v>
      </c>
    </row>
    <row r="176" spans="1:4">
      <c r="A176" t="s">
        <v>222</v>
      </c>
      <c r="B176" s="1">
        <v>-0.06370000000000001</v>
      </c>
      <c r="C176" s="1">
        <v>0.0405</v>
      </c>
      <c r="D176" t="s">
        <v>5</v>
      </c>
    </row>
    <row r="177" spans="1:4">
      <c r="A177" t="s">
        <v>442</v>
      </c>
      <c r="B177" s="1">
        <v>-0.06370000000000001</v>
      </c>
      <c r="C177" s="1">
        <v>0.0405</v>
      </c>
      <c r="D177" t="s">
        <v>5</v>
      </c>
    </row>
    <row r="178" spans="1:4">
      <c r="A178" t="s">
        <v>268</v>
      </c>
      <c r="B178" s="1">
        <v>-0.06370000000000001</v>
      </c>
      <c r="C178" s="1">
        <v>0.0405</v>
      </c>
      <c r="D178" t="s">
        <v>5</v>
      </c>
    </row>
    <row r="179" spans="1:4">
      <c r="A179" t="s">
        <v>78</v>
      </c>
      <c r="B179" s="1">
        <v>-0.0649</v>
      </c>
      <c r="C179" s="1">
        <v>0.0405</v>
      </c>
      <c r="D179" t="s">
        <v>5</v>
      </c>
    </row>
    <row r="180" spans="1:4">
      <c r="A180" t="s">
        <v>480</v>
      </c>
      <c r="B180" s="1">
        <v>-0.06510000000000001</v>
      </c>
      <c r="C180" s="1">
        <v>0.0405</v>
      </c>
      <c r="D180" t="s">
        <v>5</v>
      </c>
    </row>
    <row r="181" spans="1:4">
      <c r="A181" t="s">
        <v>167</v>
      </c>
      <c r="B181" s="1">
        <v>-0.0655</v>
      </c>
      <c r="C181" s="1">
        <v>0.0405</v>
      </c>
      <c r="D181" t="s">
        <v>5</v>
      </c>
    </row>
    <row r="182" spans="1:4">
      <c r="A182" t="s">
        <v>331</v>
      </c>
      <c r="B182" s="1">
        <v>-0.0658</v>
      </c>
      <c r="C182" s="1">
        <v>0.0405</v>
      </c>
      <c r="D182" t="s">
        <v>5</v>
      </c>
    </row>
    <row r="183" spans="1:4">
      <c r="A183" t="s">
        <v>112</v>
      </c>
      <c r="B183" s="1">
        <v>-0.0664</v>
      </c>
      <c r="C183" s="1">
        <v>0.0405</v>
      </c>
      <c r="D183" t="s">
        <v>5</v>
      </c>
    </row>
    <row r="184" spans="1:4">
      <c r="A184" t="s">
        <v>35</v>
      </c>
      <c r="B184" s="1">
        <v>-0.0664</v>
      </c>
      <c r="C184" s="1">
        <v>0.0405</v>
      </c>
      <c r="D184" t="s">
        <v>5</v>
      </c>
    </row>
    <row r="185" spans="1:4">
      <c r="A185" t="s">
        <v>481</v>
      </c>
      <c r="B185" s="1">
        <v>-0.06710000000000001</v>
      </c>
      <c r="C185" s="1">
        <v>0.0405</v>
      </c>
      <c r="D185" t="s">
        <v>5</v>
      </c>
    </row>
    <row r="186" spans="1:4">
      <c r="A186" t="s">
        <v>183</v>
      </c>
      <c r="B186" s="1">
        <v>-0.068</v>
      </c>
      <c r="C186" s="1">
        <v>0.0405</v>
      </c>
      <c r="D186" t="s">
        <v>5</v>
      </c>
    </row>
    <row r="187" spans="1:4">
      <c r="A187" t="s">
        <v>482</v>
      </c>
      <c r="B187" s="1">
        <v>-0.06950000000000001</v>
      </c>
      <c r="C187" s="1">
        <v>0.0405</v>
      </c>
      <c r="D187" t="s">
        <v>5</v>
      </c>
    </row>
    <row r="188" spans="1:4">
      <c r="A188" t="s">
        <v>323</v>
      </c>
      <c r="B188" s="1">
        <v>-0.0696</v>
      </c>
      <c r="C188" s="1">
        <v>0.0405</v>
      </c>
      <c r="D188" t="s">
        <v>5</v>
      </c>
    </row>
    <row r="189" spans="1:4">
      <c r="A189" t="s">
        <v>436</v>
      </c>
      <c r="B189" s="1">
        <v>-0.0707</v>
      </c>
      <c r="C189" s="1">
        <v>0.0405</v>
      </c>
      <c r="D189" t="s">
        <v>5</v>
      </c>
    </row>
    <row r="190" spans="1:4">
      <c r="A190" t="s">
        <v>447</v>
      </c>
      <c r="B190" s="1">
        <v>-0.0709</v>
      </c>
      <c r="C190" s="1">
        <v>0.0405</v>
      </c>
      <c r="D190" t="s">
        <v>5</v>
      </c>
    </row>
    <row r="191" spans="1:4">
      <c r="A191" t="s">
        <v>343</v>
      </c>
      <c r="B191" s="1">
        <v>-0.07099999999999999</v>
      </c>
      <c r="C191" s="1">
        <v>0.0405</v>
      </c>
      <c r="D191" t="s">
        <v>5</v>
      </c>
    </row>
    <row r="192" spans="1:4">
      <c r="A192" t="s">
        <v>483</v>
      </c>
      <c r="B192" s="1">
        <v>-0.07190000000000001</v>
      </c>
      <c r="C192" s="1">
        <v>0.0405</v>
      </c>
      <c r="D192" t="s">
        <v>5</v>
      </c>
    </row>
    <row r="193" spans="1:4">
      <c r="A193" t="s">
        <v>147</v>
      </c>
      <c r="B193" s="1">
        <v>-0.07199999999999999</v>
      </c>
      <c r="C193" s="1">
        <v>0.0405</v>
      </c>
      <c r="D193" t="s">
        <v>5</v>
      </c>
    </row>
    <row r="194" spans="1:4">
      <c r="A194" t="s">
        <v>354</v>
      </c>
      <c r="B194" s="1">
        <v>-0.0725</v>
      </c>
      <c r="C194" s="1">
        <v>0.0405</v>
      </c>
      <c r="D194" t="s">
        <v>5</v>
      </c>
    </row>
    <row r="195" spans="1:4">
      <c r="A195" t="s">
        <v>215</v>
      </c>
      <c r="B195" s="1">
        <v>-0.0737</v>
      </c>
      <c r="C195" s="1">
        <v>0.0405</v>
      </c>
      <c r="D195" t="s">
        <v>5</v>
      </c>
    </row>
    <row r="196" spans="1:4">
      <c r="A196" t="s">
        <v>171</v>
      </c>
      <c r="B196" s="1">
        <v>-0.07439999999999999</v>
      </c>
      <c r="C196" s="1">
        <v>0.0405</v>
      </c>
      <c r="D196" t="s">
        <v>5</v>
      </c>
    </row>
    <row r="197" spans="1:4">
      <c r="A197" t="s">
        <v>120</v>
      </c>
      <c r="B197" s="1">
        <v>-0.0772</v>
      </c>
      <c r="C197" s="1">
        <v>0.0405</v>
      </c>
      <c r="D197" t="s">
        <v>5</v>
      </c>
    </row>
    <row r="198" spans="1:4">
      <c r="A198" t="s">
        <v>37</v>
      </c>
      <c r="B198" s="1">
        <v>-0.07770000000000001</v>
      </c>
      <c r="C198" s="1">
        <v>0.0405</v>
      </c>
      <c r="D198" t="s">
        <v>5</v>
      </c>
    </row>
    <row r="199" spans="1:4">
      <c r="A199" t="s">
        <v>434</v>
      </c>
      <c r="B199" s="1">
        <v>-0.0788</v>
      </c>
      <c r="C199" s="1">
        <v>0.0405</v>
      </c>
      <c r="D199" t="s">
        <v>5</v>
      </c>
    </row>
    <row r="200" spans="1:4">
      <c r="A200" t="s">
        <v>437</v>
      </c>
      <c r="B200" s="1">
        <v>-0.0799</v>
      </c>
      <c r="C200" s="1">
        <v>0.0405</v>
      </c>
      <c r="D200" t="s">
        <v>5</v>
      </c>
    </row>
    <row r="201" spans="1:4">
      <c r="A201" t="s">
        <v>186</v>
      </c>
      <c r="B201" s="1">
        <v>-0.0806</v>
      </c>
      <c r="C201" s="1">
        <v>0.0405</v>
      </c>
      <c r="D201" t="s">
        <v>5</v>
      </c>
    </row>
    <row r="202" spans="1:4">
      <c r="A202" t="s">
        <v>428</v>
      </c>
      <c r="B202" s="1">
        <v>-0.08069999999999999</v>
      </c>
      <c r="C202" s="1">
        <v>0.0405</v>
      </c>
      <c r="D202" t="s">
        <v>5</v>
      </c>
    </row>
    <row r="203" spans="1:4">
      <c r="A203" t="s">
        <v>181</v>
      </c>
      <c r="B203" s="1">
        <v>-0.08210000000000001</v>
      </c>
      <c r="C203" s="1">
        <v>0.0405</v>
      </c>
      <c r="D203" t="s">
        <v>5</v>
      </c>
    </row>
    <row r="204" spans="1:4">
      <c r="A204" t="s">
        <v>242</v>
      </c>
      <c r="B204" s="1">
        <v>-0.0823</v>
      </c>
      <c r="C204" s="1">
        <v>0.0405</v>
      </c>
      <c r="D204" t="s">
        <v>5</v>
      </c>
    </row>
    <row r="205" spans="1:4">
      <c r="A205" t="s">
        <v>285</v>
      </c>
      <c r="B205" s="1">
        <v>-0.0825</v>
      </c>
      <c r="C205" s="1">
        <v>0.0405</v>
      </c>
      <c r="D205" t="s">
        <v>5</v>
      </c>
    </row>
    <row r="206" spans="1:4">
      <c r="A206" t="s">
        <v>115</v>
      </c>
      <c r="B206" s="1">
        <v>-0.0827</v>
      </c>
      <c r="C206" s="1">
        <v>0.0405</v>
      </c>
      <c r="D206" t="s">
        <v>5</v>
      </c>
    </row>
    <row r="207" spans="1:4">
      <c r="A207" t="s">
        <v>324</v>
      </c>
      <c r="B207" s="1">
        <v>-0.0828</v>
      </c>
      <c r="C207" s="1">
        <v>0.0405</v>
      </c>
      <c r="D207" t="s">
        <v>5</v>
      </c>
    </row>
    <row r="208" spans="1:4">
      <c r="A208" t="s">
        <v>322</v>
      </c>
      <c r="B208" s="1">
        <v>-0.0829</v>
      </c>
      <c r="C208" s="1">
        <v>0.0405</v>
      </c>
      <c r="D208" t="s">
        <v>5</v>
      </c>
    </row>
    <row r="209" spans="1:4">
      <c r="A209" t="s">
        <v>484</v>
      </c>
      <c r="B209" s="1">
        <v>-0.08309999999999999</v>
      </c>
      <c r="C209" s="1">
        <v>0.0405</v>
      </c>
      <c r="D209" t="s">
        <v>5</v>
      </c>
    </row>
    <row r="210" spans="1:4">
      <c r="A210" t="s">
        <v>150</v>
      </c>
      <c r="B210" s="1">
        <v>-0.0862</v>
      </c>
      <c r="C210" s="1">
        <v>0.0405</v>
      </c>
      <c r="D210" t="s">
        <v>5</v>
      </c>
    </row>
    <row r="211" spans="1:4">
      <c r="A211" t="s">
        <v>145</v>
      </c>
      <c r="B211" s="1">
        <v>-0.08690000000000001</v>
      </c>
      <c r="C211" s="1">
        <v>0.0405</v>
      </c>
      <c r="D211" t="s">
        <v>5</v>
      </c>
    </row>
    <row r="212" spans="1:4">
      <c r="A212" t="s">
        <v>326</v>
      </c>
      <c r="B212" s="1">
        <v>-0.0891</v>
      </c>
      <c r="C212" s="1">
        <v>0.0405</v>
      </c>
      <c r="D212" t="s">
        <v>5</v>
      </c>
    </row>
    <row r="213" spans="1:4">
      <c r="A213" t="s">
        <v>224</v>
      </c>
      <c r="B213" s="1">
        <v>-0.0897</v>
      </c>
      <c r="C213" s="1">
        <v>0.0405</v>
      </c>
      <c r="D213" t="s">
        <v>5</v>
      </c>
    </row>
    <row r="214" spans="1:4">
      <c r="A214" t="s">
        <v>314</v>
      </c>
      <c r="B214" s="1">
        <v>-0.0901</v>
      </c>
      <c r="C214" s="1">
        <v>0.0405</v>
      </c>
      <c r="D214" t="s">
        <v>5</v>
      </c>
    </row>
    <row r="215" spans="1:4">
      <c r="A215" t="s">
        <v>438</v>
      </c>
      <c r="B215" s="1">
        <v>-0.09039999999999999</v>
      </c>
      <c r="C215" s="1">
        <v>0.0405</v>
      </c>
      <c r="D215" t="s">
        <v>5</v>
      </c>
    </row>
    <row r="216" spans="1:4">
      <c r="A216" t="s">
        <v>66</v>
      </c>
      <c r="B216" s="1">
        <v>-0.0916</v>
      </c>
      <c r="C216" s="1">
        <v>0.0405</v>
      </c>
      <c r="D216" t="s">
        <v>5</v>
      </c>
    </row>
    <row r="217" spans="1:4">
      <c r="A217" t="s">
        <v>235</v>
      </c>
      <c r="B217" s="1">
        <v>-0.092</v>
      </c>
      <c r="C217" s="1">
        <v>0.0405</v>
      </c>
      <c r="D217" t="s">
        <v>5</v>
      </c>
    </row>
    <row r="218" spans="1:4">
      <c r="A218" t="s">
        <v>38</v>
      </c>
      <c r="B218" s="1">
        <v>-0.093</v>
      </c>
      <c r="C218" s="1">
        <v>0.0405</v>
      </c>
      <c r="D218" t="s">
        <v>5</v>
      </c>
    </row>
    <row r="219" spans="1:4">
      <c r="A219" t="s">
        <v>267</v>
      </c>
      <c r="B219" s="1">
        <v>-0.093</v>
      </c>
      <c r="C219" s="1">
        <v>0.0405</v>
      </c>
      <c r="D219" t="s">
        <v>5</v>
      </c>
    </row>
    <row r="220" spans="1:4">
      <c r="A220" t="s">
        <v>125</v>
      </c>
      <c r="B220" s="1">
        <v>-0.09379999999999999</v>
      </c>
      <c r="C220" s="1">
        <v>0.0405</v>
      </c>
      <c r="D220" t="s">
        <v>5</v>
      </c>
    </row>
    <row r="221" spans="1:4">
      <c r="A221" t="s">
        <v>307</v>
      </c>
      <c r="B221" s="1">
        <v>-0.0941</v>
      </c>
      <c r="C221" s="1">
        <v>0.0405</v>
      </c>
      <c r="D221" t="s">
        <v>5</v>
      </c>
    </row>
    <row r="222" spans="1:4">
      <c r="A222" t="s">
        <v>295</v>
      </c>
      <c r="B222" s="1">
        <v>-0.0961</v>
      </c>
      <c r="C222" s="1">
        <v>0.0405</v>
      </c>
      <c r="D222" t="s">
        <v>5</v>
      </c>
    </row>
    <row r="223" spans="1:4">
      <c r="A223" t="s">
        <v>43</v>
      </c>
      <c r="B223" s="1">
        <v>-0.0968</v>
      </c>
      <c r="C223" s="1">
        <v>0.0405</v>
      </c>
      <c r="D223" t="s">
        <v>5</v>
      </c>
    </row>
    <row r="224" spans="1:4">
      <c r="A224" t="s">
        <v>51</v>
      </c>
      <c r="B224" s="1">
        <v>-0.09710000000000001</v>
      </c>
      <c r="C224" s="1">
        <v>0.0405</v>
      </c>
      <c r="D224" t="s">
        <v>5</v>
      </c>
    </row>
    <row r="225" spans="1:4">
      <c r="A225" t="s">
        <v>358</v>
      </c>
      <c r="B225" s="1">
        <v>-0.0988</v>
      </c>
      <c r="C225" s="1">
        <v>0.0405</v>
      </c>
      <c r="D225" t="s">
        <v>5</v>
      </c>
    </row>
    <row r="226" spans="1:4">
      <c r="A226" t="s">
        <v>182</v>
      </c>
      <c r="B226" s="1">
        <v>-0.0992</v>
      </c>
      <c r="C226" s="1">
        <v>0.0405</v>
      </c>
      <c r="D226" t="s">
        <v>5</v>
      </c>
    </row>
    <row r="227" spans="1:4">
      <c r="A227" t="s">
        <v>60</v>
      </c>
      <c r="B227" s="1">
        <v>-0.1005</v>
      </c>
      <c r="C227" s="1">
        <v>0.0405</v>
      </c>
      <c r="D227" t="s">
        <v>130</v>
      </c>
    </row>
    <row r="228" spans="1:4">
      <c r="A228" t="s">
        <v>57</v>
      </c>
      <c r="B228" s="1">
        <v>-0.1014</v>
      </c>
      <c r="C228" s="1">
        <v>0.0405</v>
      </c>
      <c r="D228" t="s">
        <v>130</v>
      </c>
    </row>
    <row r="229" spans="1:4">
      <c r="A229" t="s">
        <v>445</v>
      </c>
      <c r="B229" s="1">
        <v>-0.1015</v>
      </c>
      <c r="C229" s="1">
        <v>0.0405</v>
      </c>
      <c r="D229" t="s">
        <v>130</v>
      </c>
    </row>
    <row r="230" spans="1:4">
      <c r="A230" t="s">
        <v>341</v>
      </c>
      <c r="B230" s="1">
        <v>-0.1017</v>
      </c>
      <c r="C230" s="1">
        <v>0.0405</v>
      </c>
      <c r="D230" t="s">
        <v>130</v>
      </c>
    </row>
    <row r="231" spans="1:4">
      <c r="A231" t="s">
        <v>52</v>
      </c>
      <c r="B231" s="1">
        <v>-0.103</v>
      </c>
      <c r="C231" s="1">
        <v>0.0405</v>
      </c>
      <c r="D231" t="s">
        <v>130</v>
      </c>
    </row>
    <row r="232" spans="1:4">
      <c r="A232" t="s">
        <v>67</v>
      </c>
      <c r="B232" s="1">
        <v>-0.1045</v>
      </c>
      <c r="C232" s="1">
        <v>0.0405</v>
      </c>
      <c r="D232" t="s">
        <v>130</v>
      </c>
    </row>
    <row r="233" spans="1:4">
      <c r="A233" t="s">
        <v>188</v>
      </c>
      <c r="B233" s="1">
        <v>-0.1045</v>
      </c>
      <c r="C233" s="1">
        <v>0.0405</v>
      </c>
      <c r="D233" t="s">
        <v>130</v>
      </c>
    </row>
    <row r="234" spans="1:4">
      <c r="A234" t="s">
        <v>429</v>
      </c>
      <c r="B234" s="1">
        <v>-0.1054</v>
      </c>
      <c r="C234" s="1">
        <v>0.0405</v>
      </c>
      <c r="D234" t="s">
        <v>130</v>
      </c>
    </row>
    <row r="235" spans="1:4">
      <c r="A235" t="s">
        <v>159</v>
      </c>
      <c r="B235" s="1">
        <v>-0.1078</v>
      </c>
      <c r="C235" s="1">
        <v>0.0405</v>
      </c>
      <c r="D235" t="s">
        <v>130</v>
      </c>
    </row>
    <row r="236" spans="1:4">
      <c r="A236" t="s">
        <v>282</v>
      </c>
      <c r="B236" s="1">
        <v>-0.109</v>
      </c>
      <c r="C236" s="1">
        <v>0.0405</v>
      </c>
      <c r="D236" t="s">
        <v>130</v>
      </c>
    </row>
    <row r="237" spans="1:4">
      <c r="A237" t="s">
        <v>117</v>
      </c>
      <c r="B237" s="1">
        <v>-0.1096</v>
      </c>
      <c r="C237" s="1">
        <v>0.0405</v>
      </c>
      <c r="D237" t="s">
        <v>130</v>
      </c>
    </row>
    <row r="238" spans="1:4">
      <c r="A238" t="s">
        <v>264</v>
      </c>
      <c r="B238" s="1">
        <v>-0.1099</v>
      </c>
      <c r="C238" s="1">
        <v>0.0405</v>
      </c>
      <c r="D238" t="s">
        <v>130</v>
      </c>
    </row>
    <row r="239" spans="1:4">
      <c r="A239" t="s">
        <v>485</v>
      </c>
      <c r="B239" s="1">
        <v>-0.1099</v>
      </c>
      <c r="C239" s="1">
        <v>0.0405</v>
      </c>
      <c r="D239" t="s">
        <v>130</v>
      </c>
    </row>
    <row r="240" spans="1:4">
      <c r="A240" t="s">
        <v>486</v>
      </c>
      <c r="B240" s="1">
        <v>-0.1111</v>
      </c>
      <c r="C240" s="1">
        <v>0.0405</v>
      </c>
      <c r="D240" t="s">
        <v>130</v>
      </c>
    </row>
    <row r="241" spans="1:4">
      <c r="A241" t="s">
        <v>287</v>
      </c>
      <c r="B241" s="1">
        <v>-0.1126</v>
      </c>
      <c r="C241" s="1">
        <v>0.0405</v>
      </c>
      <c r="D241" t="s">
        <v>130</v>
      </c>
    </row>
    <row r="242" spans="1:4">
      <c r="A242" t="s">
        <v>47</v>
      </c>
      <c r="B242" s="1">
        <v>-0.1138</v>
      </c>
      <c r="C242" s="1">
        <v>0.0405</v>
      </c>
      <c r="D242" t="s">
        <v>130</v>
      </c>
    </row>
    <row r="243" spans="1:4">
      <c r="A243" t="s">
        <v>96</v>
      </c>
      <c r="B243" s="1">
        <v>-0.1139</v>
      </c>
      <c r="C243" s="1">
        <v>0.0405</v>
      </c>
      <c r="D243" t="s">
        <v>130</v>
      </c>
    </row>
    <row r="244" spans="1:4">
      <c r="A244" t="s">
        <v>178</v>
      </c>
      <c r="B244" s="1">
        <v>-0.1152</v>
      </c>
      <c r="C244" s="1">
        <v>0.0405</v>
      </c>
      <c r="D244" t="s">
        <v>130</v>
      </c>
    </row>
    <row r="245" spans="1:4">
      <c r="A245" t="s">
        <v>487</v>
      </c>
      <c r="B245" s="1">
        <v>-0.116</v>
      </c>
      <c r="C245" s="1">
        <v>0.0405</v>
      </c>
      <c r="D245" t="s">
        <v>130</v>
      </c>
    </row>
    <row r="246" spans="1:4">
      <c r="A246" t="s">
        <v>121</v>
      </c>
      <c r="B246" s="1">
        <v>-0.1169</v>
      </c>
      <c r="C246" s="1">
        <v>0.0405</v>
      </c>
      <c r="D246" t="s">
        <v>130</v>
      </c>
    </row>
    <row r="247" spans="1:4">
      <c r="A247" t="s">
        <v>424</v>
      </c>
      <c r="B247" s="1">
        <v>-0.1171</v>
      </c>
      <c r="C247" s="1">
        <v>0.0405</v>
      </c>
      <c r="D247" t="s">
        <v>130</v>
      </c>
    </row>
    <row r="248" spans="1:4">
      <c r="A248" t="s">
        <v>29</v>
      </c>
      <c r="B248" s="1">
        <v>-0.1185</v>
      </c>
      <c r="C248" s="1">
        <v>0.0405</v>
      </c>
      <c r="D248" t="s">
        <v>130</v>
      </c>
    </row>
    <row r="249" spans="1:4">
      <c r="A249" t="s">
        <v>104</v>
      </c>
      <c r="B249" s="1">
        <v>-0.1198</v>
      </c>
      <c r="C249" s="1">
        <v>0.0405</v>
      </c>
      <c r="D249" t="s">
        <v>130</v>
      </c>
    </row>
    <row r="250" spans="1:4">
      <c r="A250" t="s">
        <v>195</v>
      </c>
      <c r="B250" s="1">
        <v>-0.1199</v>
      </c>
      <c r="C250" s="1">
        <v>0.0405</v>
      </c>
      <c r="D250" t="s">
        <v>130</v>
      </c>
    </row>
    <row r="251" spans="1:4">
      <c r="A251" t="s">
        <v>199</v>
      </c>
      <c r="B251" s="1">
        <v>-0.1201</v>
      </c>
      <c r="C251" s="1">
        <v>0.0405</v>
      </c>
      <c r="D251" t="s">
        <v>130</v>
      </c>
    </row>
    <row r="252" spans="1:4">
      <c r="A252" t="s">
        <v>449</v>
      </c>
      <c r="B252" s="1">
        <v>-0.1205</v>
      </c>
      <c r="C252" s="1">
        <v>0.0405</v>
      </c>
      <c r="D252" t="s">
        <v>130</v>
      </c>
    </row>
    <row r="253" spans="1:4">
      <c r="A253" t="s">
        <v>92</v>
      </c>
      <c r="B253" s="1">
        <v>-0.1207</v>
      </c>
      <c r="C253" s="1">
        <v>0.0405</v>
      </c>
      <c r="D253" t="s">
        <v>130</v>
      </c>
    </row>
    <row r="254" spans="1:4">
      <c r="A254" t="s">
        <v>41</v>
      </c>
      <c r="B254" s="1">
        <v>-0.1213</v>
      </c>
      <c r="C254" s="1">
        <v>0.0405</v>
      </c>
      <c r="D254" t="s">
        <v>130</v>
      </c>
    </row>
    <row r="255" spans="1:4">
      <c r="A255" t="s">
        <v>452</v>
      </c>
      <c r="B255" s="1">
        <v>-0.1216</v>
      </c>
      <c r="C255" s="1">
        <v>0.0405</v>
      </c>
      <c r="D255" t="s">
        <v>130</v>
      </c>
    </row>
    <row r="256" spans="1:4">
      <c r="A256" t="s">
        <v>152</v>
      </c>
      <c r="B256" s="1">
        <v>-0.1224</v>
      </c>
      <c r="C256" s="1">
        <v>0.0405</v>
      </c>
      <c r="D256" t="s">
        <v>130</v>
      </c>
    </row>
    <row r="257" spans="1:4">
      <c r="A257" t="s">
        <v>17</v>
      </c>
      <c r="B257" s="1">
        <v>-0.1227</v>
      </c>
      <c r="C257" s="1">
        <v>0.0405</v>
      </c>
      <c r="D257" t="s">
        <v>130</v>
      </c>
    </row>
    <row r="258" spans="1:4">
      <c r="A258" t="s">
        <v>430</v>
      </c>
      <c r="B258" s="1">
        <v>-0.1235</v>
      </c>
      <c r="C258" s="1">
        <v>0.0405</v>
      </c>
      <c r="D258" t="s">
        <v>130</v>
      </c>
    </row>
    <row r="259" spans="1:4">
      <c r="A259" t="s">
        <v>205</v>
      </c>
      <c r="B259" s="1">
        <v>-0.1238</v>
      </c>
      <c r="C259" s="1">
        <v>0.0405</v>
      </c>
      <c r="D259" t="s">
        <v>130</v>
      </c>
    </row>
    <row r="260" spans="1:4">
      <c r="A260" t="s">
        <v>204</v>
      </c>
      <c r="B260" s="1">
        <v>-0.1248</v>
      </c>
      <c r="C260" s="1">
        <v>0.0405</v>
      </c>
      <c r="D260" t="s">
        <v>130</v>
      </c>
    </row>
    <row r="261" spans="1:4">
      <c r="A261" t="s">
        <v>85</v>
      </c>
      <c r="B261" s="1">
        <v>-0.1256</v>
      </c>
      <c r="C261" s="1">
        <v>0.0405</v>
      </c>
      <c r="D261" t="s">
        <v>130</v>
      </c>
    </row>
    <row r="262" spans="1:4">
      <c r="A262" t="s">
        <v>275</v>
      </c>
      <c r="B262" s="1">
        <v>-0.1273</v>
      </c>
      <c r="C262" s="1">
        <v>0.0405</v>
      </c>
      <c r="D262" t="s">
        <v>130</v>
      </c>
    </row>
    <row r="263" spans="1:4">
      <c r="A263" t="s">
        <v>440</v>
      </c>
      <c r="B263" s="1">
        <v>-0.1277</v>
      </c>
      <c r="C263" s="1">
        <v>0.0405</v>
      </c>
      <c r="D263" t="s">
        <v>130</v>
      </c>
    </row>
    <row r="264" spans="1:4">
      <c r="A264" t="s">
        <v>488</v>
      </c>
      <c r="B264" s="1">
        <v>-0.1299</v>
      </c>
      <c r="C264" s="1">
        <v>0.0405</v>
      </c>
      <c r="D264" t="s">
        <v>130</v>
      </c>
    </row>
    <row r="265" spans="1:4">
      <c r="A265" t="s">
        <v>58</v>
      </c>
      <c r="B265" s="1">
        <v>-0.1306</v>
      </c>
      <c r="C265" s="1">
        <v>0.0405</v>
      </c>
      <c r="D265" t="s">
        <v>130</v>
      </c>
    </row>
    <row r="266" spans="1:4">
      <c r="A266" t="s">
        <v>435</v>
      </c>
      <c r="B266" s="1">
        <v>-0.133</v>
      </c>
      <c r="C266" s="1">
        <v>0.0405</v>
      </c>
      <c r="D266" t="s">
        <v>130</v>
      </c>
    </row>
    <row r="267" spans="1:4">
      <c r="A267" t="s">
        <v>108</v>
      </c>
      <c r="B267" s="1">
        <v>-0.1332</v>
      </c>
      <c r="C267" s="1">
        <v>0.0405</v>
      </c>
      <c r="D267" t="s">
        <v>130</v>
      </c>
    </row>
    <row r="268" spans="1:4">
      <c r="A268" t="s">
        <v>247</v>
      </c>
      <c r="B268" s="1">
        <v>-0.1339</v>
      </c>
      <c r="C268" s="1">
        <v>0.0405</v>
      </c>
      <c r="D268" t="s">
        <v>130</v>
      </c>
    </row>
    <row r="269" spans="1:4">
      <c r="A269" t="s">
        <v>93</v>
      </c>
      <c r="B269" s="1">
        <v>-0.1345</v>
      </c>
      <c r="C269" s="1">
        <v>0.0405</v>
      </c>
      <c r="D269" t="s">
        <v>130</v>
      </c>
    </row>
    <row r="270" spans="1:4">
      <c r="A270" t="s">
        <v>444</v>
      </c>
      <c r="B270" s="1">
        <v>-0.1354</v>
      </c>
      <c r="C270" s="1">
        <v>0.0405</v>
      </c>
      <c r="D270" t="s">
        <v>130</v>
      </c>
    </row>
    <row r="271" spans="1:4">
      <c r="A271" t="s">
        <v>164</v>
      </c>
      <c r="B271" s="1">
        <v>-0.1355</v>
      </c>
      <c r="C271" s="1">
        <v>0.0405</v>
      </c>
      <c r="D271" t="s">
        <v>130</v>
      </c>
    </row>
    <row r="272" spans="1:4">
      <c r="A272" t="s">
        <v>489</v>
      </c>
      <c r="B272" s="1">
        <v>-0.1376</v>
      </c>
      <c r="C272" s="1">
        <v>0.0405</v>
      </c>
      <c r="D272" t="s">
        <v>130</v>
      </c>
    </row>
    <row r="273" spans="1:4">
      <c r="A273" t="s">
        <v>433</v>
      </c>
      <c r="B273" s="1">
        <v>-0.1379</v>
      </c>
      <c r="C273" s="1">
        <v>0.0405</v>
      </c>
      <c r="D273" t="s">
        <v>130</v>
      </c>
    </row>
    <row r="274" spans="1:4">
      <c r="A274" t="s">
        <v>168</v>
      </c>
      <c r="B274" s="1">
        <v>-0.1393</v>
      </c>
      <c r="C274" s="1">
        <v>0.0405</v>
      </c>
      <c r="D274" t="s">
        <v>130</v>
      </c>
    </row>
    <row r="275" spans="1:4">
      <c r="A275" t="s">
        <v>28</v>
      </c>
      <c r="B275" s="1">
        <v>-0.1403</v>
      </c>
      <c r="C275" s="1">
        <v>0.0405</v>
      </c>
      <c r="D275" t="s">
        <v>130</v>
      </c>
    </row>
    <row r="276" spans="1:4">
      <c r="A276" t="s">
        <v>355</v>
      </c>
      <c r="B276" s="1">
        <v>-0.1406</v>
      </c>
      <c r="C276" s="1">
        <v>0.0405</v>
      </c>
      <c r="D276" t="s">
        <v>130</v>
      </c>
    </row>
    <row r="277" spans="1:4">
      <c r="A277" t="s">
        <v>490</v>
      </c>
      <c r="B277" s="1">
        <v>-0.1412</v>
      </c>
      <c r="C277" s="1">
        <v>0.0405</v>
      </c>
      <c r="D277" t="s">
        <v>130</v>
      </c>
    </row>
    <row r="278" spans="1:4">
      <c r="A278" t="s">
        <v>337</v>
      </c>
      <c r="B278" s="1">
        <v>-0.1413</v>
      </c>
      <c r="C278" s="1">
        <v>0.0405</v>
      </c>
      <c r="D278" t="s">
        <v>130</v>
      </c>
    </row>
    <row r="279" spans="1:4">
      <c r="A279" t="s">
        <v>46</v>
      </c>
      <c r="B279" s="1">
        <v>-0.1421</v>
      </c>
      <c r="C279" s="1">
        <v>0.0405</v>
      </c>
      <c r="D279" t="s">
        <v>130</v>
      </c>
    </row>
    <row r="280" spans="1:4">
      <c r="A280" t="s">
        <v>491</v>
      </c>
      <c r="B280" s="1">
        <v>-0.1432</v>
      </c>
      <c r="C280" s="1">
        <v>0.0405</v>
      </c>
      <c r="D280" t="s">
        <v>130</v>
      </c>
    </row>
    <row r="281" spans="1:4">
      <c r="A281" t="s">
        <v>169</v>
      </c>
      <c r="B281" s="1">
        <v>-0.1437</v>
      </c>
      <c r="C281" s="1">
        <v>0.0405</v>
      </c>
      <c r="D281" t="s">
        <v>130</v>
      </c>
    </row>
    <row r="282" spans="1:4">
      <c r="A282" t="s">
        <v>443</v>
      </c>
      <c r="B282" s="1">
        <v>-0.1453</v>
      </c>
      <c r="C282" s="1">
        <v>0.0405</v>
      </c>
      <c r="D282" t="s">
        <v>130</v>
      </c>
    </row>
    <row r="283" spans="1:4">
      <c r="A283" t="s">
        <v>347</v>
      </c>
      <c r="B283" s="1">
        <v>-0.1464</v>
      </c>
      <c r="C283" s="1">
        <v>0.0405</v>
      </c>
      <c r="D283" t="s">
        <v>130</v>
      </c>
    </row>
    <row r="284" spans="1:4">
      <c r="A284" t="s">
        <v>26</v>
      </c>
      <c r="B284" s="1">
        <v>-0.1485</v>
      </c>
      <c r="C284" s="1">
        <v>0.0405</v>
      </c>
      <c r="D284" t="s">
        <v>130</v>
      </c>
    </row>
    <row r="285" spans="1:4">
      <c r="A285" t="s">
        <v>201</v>
      </c>
      <c r="B285" s="1">
        <v>-0.1485</v>
      </c>
      <c r="C285" s="1">
        <v>0.0405</v>
      </c>
      <c r="D285" t="s">
        <v>130</v>
      </c>
    </row>
    <row r="286" spans="1:4">
      <c r="A286" t="s">
        <v>317</v>
      </c>
      <c r="B286" s="1">
        <v>-0.1491</v>
      </c>
      <c r="C286" s="1">
        <v>0.0405</v>
      </c>
      <c r="D286" t="s">
        <v>130</v>
      </c>
    </row>
    <row r="287" spans="1:4">
      <c r="A287" t="s">
        <v>187</v>
      </c>
      <c r="B287" s="1">
        <v>-0.1494</v>
      </c>
      <c r="C287" s="1">
        <v>0.0405</v>
      </c>
      <c r="D287" t="s">
        <v>130</v>
      </c>
    </row>
    <row r="288" spans="1:4">
      <c r="A288" t="s">
        <v>448</v>
      </c>
      <c r="B288" s="1">
        <v>-0.1508</v>
      </c>
      <c r="C288" s="1">
        <v>0.0405</v>
      </c>
      <c r="D288" t="s">
        <v>130</v>
      </c>
    </row>
    <row r="289" spans="1:4">
      <c r="A289" t="s">
        <v>360</v>
      </c>
      <c r="B289" s="1">
        <v>-0.151</v>
      </c>
      <c r="C289" s="1">
        <v>0.0405</v>
      </c>
      <c r="D289" t="s">
        <v>130</v>
      </c>
    </row>
    <row r="290" spans="1:4">
      <c r="A290" t="s">
        <v>100</v>
      </c>
      <c r="B290" s="1">
        <v>-0.1531</v>
      </c>
      <c r="C290" s="1">
        <v>0.0405</v>
      </c>
      <c r="D290" t="s">
        <v>130</v>
      </c>
    </row>
    <row r="291" spans="1:4">
      <c r="A291" t="s">
        <v>156</v>
      </c>
      <c r="B291" s="1">
        <v>-0.1547</v>
      </c>
      <c r="C291" s="1">
        <v>0.0405</v>
      </c>
      <c r="D291" t="s">
        <v>130</v>
      </c>
    </row>
    <row r="292" spans="1:4">
      <c r="A292" t="s">
        <v>296</v>
      </c>
      <c r="B292" s="1">
        <v>-0.1551</v>
      </c>
      <c r="C292" s="1">
        <v>0.0405</v>
      </c>
      <c r="D292" t="s">
        <v>130</v>
      </c>
    </row>
    <row r="293" spans="1:4">
      <c r="A293" t="s">
        <v>39</v>
      </c>
      <c r="B293" s="1">
        <v>-0.1558</v>
      </c>
      <c r="C293" s="1">
        <v>0.0405</v>
      </c>
      <c r="D293" t="s">
        <v>130</v>
      </c>
    </row>
    <row r="294" spans="1:4">
      <c r="A294" t="s">
        <v>65</v>
      </c>
      <c r="B294" s="1">
        <v>-0.1563</v>
      </c>
      <c r="C294" s="1">
        <v>0.0405</v>
      </c>
      <c r="D294" t="s">
        <v>130</v>
      </c>
    </row>
    <row r="295" spans="1:4">
      <c r="A295" t="s">
        <v>227</v>
      </c>
      <c r="B295" s="1">
        <v>-0.1568</v>
      </c>
      <c r="C295" s="1">
        <v>0.0405</v>
      </c>
      <c r="D295" t="s">
        <v>130</v>
      </c>
    </row>
    <row r="296" spans="1:4">
      <c r="A296" t="s">
        <v>246</v>
      </c>
      <c r="B296" s="1">
        <v>-0.1576</v>
      </c>
      <c r="C296" s="1">
        <v>0.0405</v>
      </c>
      <c r="D296" t="s">
        <v>130</v>
      </c>
    </row>
    <row r="297" spans="1:4">
      <c r="A297" t="s">
        <v>211</v>
      </c>
      <c r="B297" s="1">
        <v>-0.1579</v>
      </c>
      <c r="C297" s="1">
        <v>0.0405</v>
      </c>
      <c r="D297" t="s">
        <v>130</v>
      </c>
    </row>
    <row r="298" spans="1:4">
      <c r="A298" t="s">
        <v>192</v>
      </c>
      <c r="B298" s="1">
        <v>-0.1589</v>
      </c>
      <c r="C298" s="1">
        <v>0.0405</v>
      </c>
      <c r="D298" t="s">
        <v>130</v>
      </c>
    </row>
    <row r="299" spans="1:4">
      <c r="A299" t="s">
        <v>427</v>
      </c>
      <c r="B299" s="1">
        <v>-0.161</v>
      </c>
      <c r="C299" s="1">
        <v>0.0405</v>
      </c>
      <c r="D299" t="s">
        <v>130</v>
      </c>
    </row>
    <row r="300" spans="1:4">
      <c r="A300" t="s">
        <v>157</v>
      </c>
      <c r="B300" s="1">
        <v>-0.1652</v>
      </c>
      <c r="C300" s="1">
        <v>0.0405</v>
      </c>
      <c r="D300" t="s">
        <v>130</v>
      </c>
    </row>
    <row r="301" spans="1:4">
      <c r="A301" t="s">
        <v>492</v>
      </c>
      <c r="B301" s="1">
        <v>-0.1655</v>
      </c>
      <c r="C301" s="1">
        <v>0.0405</v>
      </c>
      <c r="D301" t="s">
        <v>130</v>
      </c>
    </row>
    <row r="302" spans="1:4">
      <c r="A302" t="s">
        <v>88</v>
      </c>
      <c r="B302" s="1">
        <v>-0.1655</v>
      </c>
      <c r="C302" s="1">
        <v>0.0405</v>
      </c>
      <c r="D302" t="s">
        <v>130</v>
      </c>
    </row>
    <row r="303" spans="1:4">
      <c r="A303" t="s">
        <v>86</v>
      </c>
      <c r="B303" s="1">
        <v>-0.1662</v>
      </c>
      <c r="C303" s="1">
        <v>0.0405</v>
      </c>
      <c r="D303" t="s">
        <v>130</v>
      </c>
    </row>
    <row r="304" spans="1:4">
      <c r="A304" t="s">
        <v>357</v>
      </c>
      <c r="B304" s="1">
        <v>-0.1699</v>
      </c>
      <c r="C304" s="1">
        <v>0.0405</v>
      </c>
      <c r="D304" t="s">
        <v>130</v>
      </c>
    </row>
    <row r="305" spans="1:4">
      <c r="A305" t="s">
        <v>114</v>
      </c>
      <c r="B305" s="1">
        <v>-0.1702</v>
      </c>
      <c r="C305" s="1">
        <v>0.0405</v>
      </c>
      <c r="D305" t="s">
        <v>130</v>
      </c>
    </row>
    <row r="306" spans="1:4">
      <c r="A306" t="s">
        <v>493</v>
      </c>
      <c r="B306" s="1">
        <v>-0.1736</v>
      </c>
      <c r="C306" s="1">
        <v>0.0405</v>
      </c>
      <c r="D306" t="s">
        <v>130</v>
      </c>
    </row>
    <row r="307" spans="1:4">
      <c r="A307" t="s">
        <v>126</v>
      </c>
      <c r="B307" s="1">
        <v>-0.1746</v>
      </c>
      <c r="C307" s="1">
        <v>0.0405</v>
      </c>
      <c r="D307" t="s">
        <v>130</v>
      </c>
    </row>
    <row r="308" spans="1:4">
      <c r="A308" t="s">
        <v>64</v>
      </c>
      <c r="B308" s="1">
        <v>-0.1767</v>
      </c>
      <c r="C308" s="1">
        <v>0.0405</v>
      </c>
      <c r="D308" t="s">
        <v>130</v>
      </c>
    </row>
    <row r="309" spans="1:4">
      <c r="A309" t="s">
        <v>160</v>
      </c>
      <c r="B309" s="1">
        <v>-0.1785</v>
      </c>
      <c r="C309" s="1">
        <v>0.0405</v>
      </c>
      <c r="D309" t="s">
        <v>130</v>
      </c>
    </row>
    <row r="310" spans="1:4">
      <c r="A310" t="s">
        <v>288</v>
      </c>
      <c r="B310" s="1">
        <v>-0.1795</v>
      </c>
      <c r="C310" s="1">
        <v>0.0405</v>
      </c>
      <c r="D310" t="s">
        <v>130</v>
      </c>
    </row>
    <row r="311" spans="1:4">
      <c r="A311" t="s">
        <v>325</v>
      </c>
      <c r="B311" s="1">
        <v>-0.1834</v>
      </c>
      <c r="C311" s="1">
        <v>0.0405</v>
      </c>
      <c r="D311" t="s">
        <v>130</v>
      </c>
    </row>
    <row r="312" spans="1:4">
      <c r="A312" t="s">
        <v>450</v>
      </c>
      <c r="B312" s="1">
        <v>-0.184</v>
      </c>
      <c r="C312" s="1">
        <v>0.0405</v>
      </c>
      <c r="D312" t="s">
        <v>130</v>
      </c>
    </row>
    <row r="313" spans="1:4">
      <c r="A313" t="s">
        <v>140</v>
      </c>
      <c r="B313" s="1">
        <v>-0.1872</v>
      </c>
      <c r="C313" s="1">
        <v>0.0405</v>
      </c>
      <c r="D313" t="s">
        <v>130</v>
      </c>
    </row>
    <row r="314" spans="1:4">
      <c r="A314" t="s">
        <v>138</v>
      </c>
      <c r="B314" s="1">
        <v>-0.1874</v>
      </c>
      <c r="C314" s="1">
        <v>0.0405</v>
      </c>
      <c r="D314" t="s">
        <v>130</v>
      </c>
    </row>
    <row r="315" spans="1:4">
      <c r="A315" t="s">
        <v>446</v>
      </c>
      <c r="B315" s="1">
        <v>-0.1892</v>
      </c>
      <c r="C315" s="1">
        <v>0.0405</v>
      </c>
      <c r="D315" t="s">
        <v>130</v>
      </c>
    </row>
    <row r="316" spans="1:4">
      <c r="A316" t="s">
        <v>79</v>
      </c>
      <c r="B316" s="1">
        <v>-0.1926</v>
      </c>
      <c r="C316" s="1">
        <v>0.0405</v>
      </c>
      <c r="D316" t="s">
        <v>130</v>
      </c>
    </row>
    <row r="317" spans="1:4">
      <c r="A317" t="s">
        <v>219</v>
      </c>
      <c r="B317" s="1">
        <v>-0.193</v>
      </c>
      <c r="C317" s="1">
        <v>0.0405</v>
      </c>
      <c r="D317" t="s">
        <v>130</v>
      </c>
    </row>
    <row r="318" spans="1:4">
      <c r="A318" t="s">
        <v>103</v>
      </c>
      <c r="B318" s="1">
        <v>-0.194</v>
      </c>
      <c r="C318" s="1">
        <v>0.0405</v>
      </c>
      <c r="D318" t="s">
        <v>130</v>
      </c>
    </row>
    <row r="319" spans="1:4">
      <c r="A319" t="s">
        <v>42</v>
      </c>
      <c r="B319" s="1">
        <v>-0.1951</v>
      </c>
      <c r="C319" s="1">
        <v>0.0405</v>
      </c>
      <c r="D319" t="s">
        <v>130</v>
      </c>
    </row>
    <row r="320" spans="1:4">
      <c r="A320" t="s">
        <v>243</v>
      </c>
      <c r="B320" s="1">
        <v>-0.1951</v>
      </c>
      <c r="C320" s="1">
        <v>0.0405</v>
      </c>
      <c r="D320" t="s">
        <v>130</v>
      </c>
    </row>
    <row r="321" spans="1:4">
      <c r="A321" t="s">
        <v>311</v>
      </c>
      <c r="B321" s="1">
        <v>-0.1953</v>
      </c>
      <c r="C321" s="1">
        <v>0.0405</v>
      </c>
      <c r="D321" t="s">
        <v>130</v>
      </c>
    </row>
    <row r="322" spans="1:4">
      <c r="A322" t="s">
        <v>111</v>
      </c>
      <c r="B322" s="1">
        <v>-0.1963</v>
      </c>
      <c r="C322" s="1">
        <v>0.0405</v>
      </c>
      <c r="D322" t="s">
        <v>130</v>
      </c>
    </row>
    <row r="323" spans="1:4">
      <c r="A323" t="s">
        <v>83</v>
      </c>
      <c r="B323" s="1">
        <v>-0.1978</v>
      </c>
      <c r="C323" s="1">
        <v>0.0405</v>
      </c>
      <c r="D323" t="s">
        <v>130</v>
      </c>
    </row>
    <row r="324" spans="1:4">
      <c r="A324" t="s">
        <v>119</v>
      </c>
      <c r="B324" s="1">
        <v>-0.2022</v>
      </c>
      <c r="C324" s="1">
        <v>0.0405</v>
      </c>
      <c r="D324" t="s">
        <v>249</v>
      </c>
    </row>
    <row r="325" spans="1:4">
      <c r="A325" t="s">
        <v>102</v>
      </c>
      <c r="B325" s="1">
        <v>-0.2046</v>
      </c>
      <c r="C325" s="1">
        <v>0.0405</v>
      </c>
      <c r="D325" t="s">
        <v>249</v>
      </c>
    </row>
    <row r="326" spans="1:4">
      <c r="A326" t="s">
        <v>106</v>
      </c>
      <c r="B326" s="1">
        <v>-0.2046</v>
      </c>
      <c r="C326" s="1">
        <v>0.0405</v>
      </c>
      <c r="D326" t="s">
        <v>249</v>
      </c>
    </row>
    <row r="327" spans="1:4">
      <c r="A327" t="s">
        <v>116</v>
      </c>
      <c r="B327" s="1">
        <v>-0.2059</v>
      </c>
      <c r="C327" s="1">
        <v>0.0405</v>
      </c>
      <c r="D327" t="s">
        <v>249</v>
      </c>
    </row>
    <row r="328" spans="1:4">
      <c r="A328" t="s">
        <v>82</v>
      </c>
      <c r="B328" s="1">
        <v>-0.2109</v>
      </c>
      <c r="C328" s="1">
        <v>0.0405</v>
      </c>
      <c r="D328" t="s">
        <v>249</v>
      </c>
    </row>
    <row r="329" spans="1:4">
      <c r="A329" t="s">
        <v>207</v>
      </c>
      <c r="B329" s="1">
        <v>-0.2143</v>
      </c>
      <c r="C329" s="1">
        <v>0.0405</v>
      </c>
      <c r="D329" t="s">
        <v>249</v>
      </c>
    </row>
    <row r="330" spans="1:4">
      <c r="A330" t="s">
        <v>348</v>
      </c>
      <c r="B330" s="1">
        <v>-0.2186</v>
      </c>
      <c r="C330" s="1">
        <v>0.0405</v>
      </c>
      <c r="D330" t="s">
        <v>249</v>
      </c>
    </row>
    <row r="331" spans="1:4">
      <c r="A331" t="s">
        <v>70</v>
      </c>
      <c r="B331" s="1">
        <v>-0.2188</v>
      </c>
      <c r="C331" s="1">
        <v>0.0405</v>
      </c>
      <c r="D331" t="s">
        <v>249</v>
      </c>
    </row>
    <row r="332" spans="1:4">
      <c r="A332" t="s">
        <v>439</v>
      </c>
      <c r="B332" s="1">
        <v>-0.2202</v>
      </c>
      <c r="C332" s="1">
        <v>0.0405</v>
      </c>
      <c r="D332" t="s">
        <v>249</v>
      </c>
    </row>
    <row r="333" spans="1:4">
      <c r="A333" t="s">
        <v>454</v>
      </c>
      <c r="B333" s="1">
        <v>-0.2212</v>
      </c>
      <c r="C333" s="1">
        <v>0.0405</v>
      </c>
      <c r="D333" t="s">
        <v>249</v>
      </c>
    </row>
    <row r="334" spans="1:4">
      <c r="A334" t="s">
        <v>270</v>
      </c>
      <c r="B334" s="1">
        <v>-0.2227</v>
      </c>
      <c r="C334" s="1">
        <v>0.0405</v>
      </c>
      <c r="D334" t="s">
        <v>249</v>
      </c>
    </row>
    <row r="335" spans="1:4">
      <c r="A335" t="s">
        <v>95</v>
      </c>
      <c r="B335" s="1">
        <v>-0.2336</v>
      </c>
      <c r="C335" s="1">
        <v>0.0405</v>
      </c>
      <c r="D335" t="s">
        <v>249</v>
      </c>
    </row>
    <row r="336" spans="1:4">
      <c r="A336" t="s">
        <v>4</v>
      </c>
      <c r="B336" s="1">
        <v>-0.2381</v>
      </c>
      <c r="C336" s="1">
        <v>0.0405</v>
      </c>
      <c r="D336" t="s">
        <v>249</v>
      </c>
    </row>
    <row r="337" spans="1:4">
      <c r="A337" t="s">
        <v>237</v>
      </c>
      <c r="B337" s="1">
        <v>-0.2383</v>
      </c>
      <c r="C337" s="1">
        <v>0.0405</v>
      </c>
      <c r="D337" t="s">
        <v>249</v>
      </c>
    </row>
    <row r="338" spans="1:4">
      <c r="A338" t="s">
        <v>76</v>
      </c>
      <c r="B338" s="1">
        <v>-0.2408</v>
      </c>
      <c r="C338" s="1">
        <v>0.0405</v>
      </c>
      <c r="D338" t="s">
        <v>249</v>
      </c>
    </row>
    <row r="339" spans="1:4">
      <c r="A339" t="s">
        <v>44</v>
      </c>
      <c r="B339" s="1">
        <v>-0.2412</v>
      </c>
      <c r="C339" s="1">
        <v>0.0405</v>
      </c>
      <c r="D339" t="s">
        <v>249</v>
      </c>
    </row>
    <row r="340" spans="1:4">
      <c r="A340" t="s">
        <v>226</v>
      </c>
      <c r="B340" s="1">
        <v>-0.2457</v>
      </c>
      <c r="C340" s="1">
        <v>0.0405</v>
      </c>
      <c r="D340" t="s">
        <v>249</v>
      </c>
    </row>
    <row r="341" spans="1:4">
      <c r="A341" t="s">
        <v>155</v>
      </c>
      <c r="B341" s="1">
        <v>-0.2483</v>
      </c>
      <c r="C341" s="1">
        <v>0.0405</v>
      </c>
      <c r="D341" t="s">
        <v>249</v>
      </c>
    </row>
    <row r="342" spans="1:4">
      <c r="A342" t="s">
        <v>84</v>
      </c>
      <c r="B342" s="1">
        <v>-0.2493</v>
      </c>
      <c r="C342" s="1">
        <v>0.0405</v>
      </c>
      <c r="D342" t="s">
        <v>249</v>
      </c>
    </row>
    <row r="343" spans="1:4">
      <c r="A343" t="s">
        <v>109</v>
      </c>
      <c r="B343" s="1">
        <v>-0.2518</v>
      </c>
      <c r="C343" s="1">
        <v>0.0405</v>
      </c>
      <c r="D343" t="s">
        <v>249</v>
      </c>
    </row>
    <row r="344" spans="1:4">
      <c r="A344" t="s">
        <v>91</v>
      </c>
      <c r="B344" s="1">
        <v>-0.2518</v>
      </c>
      <c r="C344" s="1">
        <v>0.0405</v>
      </c>
      <c r="D344" t="s">
        <v>249</v>
      </c>
    </row>
    <row r="345" spans="1:4">
      <c r="A345" t="s">
        <v>124</v>
      </c>
      <c r="B345" s="1">
        <v>-0.2531</v>
      </c>
      <c r="C345" s="1">
        <v>0.0405</v>
      </c>
      <c r="D345" t="s">
        <v>249</v>
      </c>
    </row>
    <row r="346" spans="1:4">
      <c r="A346" t="s">
        <v>350</v>
      </c>
      <c r="B346" s="1">
        <v>-0.2588</v>
      </c>
      <c r="C346" s="1">
        <v>0.0405</v>
      </c>
      <c r="D346" t="s">
        <v>249</v>
      </c>
    </row>
    <row r="347" spans="1:4">
      <c r="A347" t="s">
        <v>344</v>
      </c>
      <c r="B347" s="1">
        <v>-0.2617</v>
      </c>
      <c r="C347" s="1">
        <v>0.0405</v>
      </c>
      <c r="D347" t="s">
        <v>249</v>
      </c>
    </row>
    <row r="348" spans="1:4">
      <c r="A348" t="s">
        <v>71</v>
      </c>
      <c r="B348" s="1">
        <v>-0.263</v>
      </c>
      <c r="C348" s="1">
        <v>0.0405</v>
      </c>
      <c r="D348" t="s">
        <v>249</v>
      </c>
    </row>
    <row r="349" spans="1:4">
      <c r="A349" t="s">
        <v>118</v>
      </c>
      <c r="B349" s="1">
        <v>-0.2645</v>
      </c>
      <c r="C349" s="1">
        <v>0.0405</v>
      </c>
      <c r="D349" t="s">
        <v>249</v>
      </c>
    </row>
    <row r="350" spans="1:4">
      <c r="A350" t="s">
        <v>113</v>
      </c>
      <c r="B350" s="1">
        <v>-0.2671</v>
      </c>
      <c r="C350" s="1">
        <v>0.0405</v>
      </c>
      <c r="D350" t="s">
        <v>249</v>
      </c>
    </row>
    <row r="351" spans="1:4">
      <c r="A351" t="s">
        <v>359</v>
      </c>
      <c r="B351" s="1">
        <v>-0.2711</v>
      </c>
      <c r="C351" s="1">
        <v>0.0405</v>
      </c>
      <c r="D351" t="s">
        <v>249</v>
      </c>
    </row>
    <row r="352" spans="1:4">
      <c r="A352" t="s">
        <v>456</v>
      </c>
      <c r="B352" s="1">
        <v>-0.2712</v>
      </c>
      <c r="C352" s="1">
        <v>0.0405</v>
      </c>
      <c r="D352" t="s">
        <v>249</v>
      </c>
    </row>
    <row r="353" spans="1:4">
      <c r="A353" t="s">
        <v>303</v>
      </c>
      <c r="B353" s="1">
        <v>-0.2727</v>
      </c>
      <c r="C353" s="1">
        <v>0.0405</v>
      </c>
      <c r="D353" t="s">
        <v>249</v>
      </c>
    </row>
    <row r="354" spans="1:4">
      <c r="A354" t="s">
        <v>110</v>
      </c>
      <c r="B354" s="1">
        <v>-0.2859</v>
      </c>
      <c r="C354" s="1">
        <v>0.0405</v>
      </c>
      <c r="D354" t="s">
        <v>249</v>
      </c>
    </row>
    <row r="355" spans="1:4">
      <c r="A355" t="s">
        <v>327</v>
      </c>
      <c r="B355" s="1">
        <v>-0.2889</v>
      </c>
      <c r="C355" s="1">
        <v>0.0405</v>
      </c>
      <c r="D355" t="s">
        <v>249</v>
      </c>
    </row>
    <row r="356" spans="1:4">
      <c r="A356" t="s">
        <v>55</v>
      </c>
      <c r="B356" s="1">
        <v>-0.2938</v>
      </c>
      <c r="C356" s="1">
        <v>0.0405</v>
      </c>
      <c r="D356" t="s">
        <v>249</v>
      </c>
    </row>
    <row r="357" spans="1:4">
      <c r="A357" t="s">
        <v>457</v>
      </c>
      <c r="B357" s="1">
        <v>-0.3106</v>
      </c>
      <c r="C357" s="1">
        <v>0.0405</v>
      </c>
      <c r="D357" t="s">
        <v>459</v>
      </c>
    </row>
    <row r="358" spans="1:4">
      <c r="A358" t="s">
        <v>228</v>
      </c>
      <c r="B358" s="1">
        <v>-0.3168</v>
      </c>
      <c r="C358" s="1">
        <v>0.0405</v>
      </c>
      <c r="D358" t="s">
        <v>459</v>
      </c>
    </row>
    <row r="359" spans="1:4">
      <c r="A359" t="s">
        <v>256</v>
      </c>
      <c r="B359" s="1">
        <v>-0.3367</v>
      </c>
      <c r="C359" s="1">
        <v>0.0405</v>
      </c>
      <c r="D359" t="s">
        <v>459</v>
      </c>
    </row>
    <row r="360" spans="1:4">
      <c r="A360" t="s">
        <v>455</v>
      </c>
      <c r="B360" s="1">
        <v>-0.358</v>
      </c>
      <c r="C360" s="1">
        <v>0.0405</v>
      </c>
      <c r="D360" t="s">
        <v>459</v>
      </c>
    </row>
    <row r="361" spans="1:4">
      <c r="A361" t="s">
        <v>453</v>
      </c>
      <c r="B361" s="1">
        <v>-0.3728</v>
      </c>
      <c r="C361" s="1">
        <v>0.0405</v>
      </c>
      <c r="D361" t="s">
        <v>459</v>
      </c>
    </row>
    <row r="362" spans="1:4">
      <c r="A362" t="s">
        <v>238</v>
      </c>
      <c r="B362" s="1">
        <v>-0.3897</v>
      </c>
      <c r="C362" s="1">
        <v>0.0405</v>
      </c>
      <c r="D362" t="s">
        <v>459</v>
      </c>
    </row>
    <row r="363" spans="1:4">
      <c r="A363" t="s">
        <v>278</v>
      </c>
      <c r="B363" s="1">
        <v>-0.5036</v>
      </c>
      <c r="C363" s="1">
        <v>0.0405</v>
      </c>
      <c r="D363" t="s">
        <v>131</v>
      </c>
    </row>
    <row r="364" spans="1:4">
      <c r="A364" t="s">
        <v>128</v>
      </c>
      <c r="B364" s="1">
        <v>-0.8086</v>
      </c>
      <c r="C364" s="1">
        <v>0.0405</v>
      </c>
      <c r="D364" t="s">
        <v>131</v>
      </c>
    </row>
  </sheetData>
  <conditionalFormatting sqref="B2:B364">
    <cfRule type="colorScale" priority="1">
      <colorScale>
        <cfvo type="num" val="-0.8086"/>
        <cfvo type="num" val="0"/>
        <cfvo type="num" val="1.1466"/>
        <color rgb="FFFF0000"/>
        <color rgb="FFFFFFFF"/>
        <color rgb="FF00FF00"/>
      </colorScale>
    </cfRule>
  </conditionalFormatting>
  <conditionalFormatting sqref="C2:C364">
    <cfRule type="colorScale" priority="2">
      <colorScale>
        <cfvo type="num" val="0.0405"/>
        <cfvo type="num" val="0"/>
        <cfvo type="num" val="0.040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65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495</v>
      </c>
      <c r="C1" s="2" t="s">
        <v>496</v>
      </c>
      <c r="D1" s="2" t="s">
        <v>3</v>
      </c>
    </row>
    <row r="2" spans="1:4">
      <c r="A2" t="s">
        <v>253</v>
      </c>
      <c r="B2" s="1">
        <v>1.551</v>
      </c>
      <c r="C2" s="1">
        <v>0.0678</v>
      </c>
      <c r="D2" t="s">
        <v>494</v>
      </c>
    </row>
    <row r="3" spans="1:4">
      <c r="A3" t="s">
        <v>365</v>
      </c>
      <c r="B3" s="1">
        <v>1.337</v>
      </c>
      <c r="C3" s="1">
        <v>0.0678</v>
      </c>
      <c r="D3" t="s">
        <v>494</v>
      </c>
    </row>
    <row r="4" spans="1:4">
      <c r="A4" t="s">
        <v>134</v>
      </c>
      <c r="B4" s="1">
        <v>1.0926</v>
      </c>
      <c r="C4" s="1">
        <v>0.0678</v>
      </c>
      <c r="D4" t="s">
        <v>494</v>
      </c>
    </row>
    <row r="5" spans="1:4">
      <c r="A5" t="s">
        <v>382</v>
      </c>
      <c r="B5" s="1">
        <v>0.7444</v>
      </c>
      <c r="C5" s="1">
        <v>0.0678</v>
      </c>
      <c r="D5" t="s">
        <v>361</v>
      </c>
    </row>
    <row r="6" spans="1:4">
      <c r="A6" t="s">
        <v>30</v>
      </c>
      <c r="B6" s="1">
        <v>0.6878</v>
      </c>
      <c r="C6" s="1">
        <v>0.0678</v>
      </c>
      <c r="D6" t="s">
        <v>361</v>
      </c>
    </row>
    <row r="7" spans="1:4">
      <c r="A7" t="s">
        <v>244</v>
      </c>
      <c r="B7" s="1">
        <v>0.6536</v>
      </c>
      <c r="C7" s="1">
        <v>0.0678</v>
      </c>
      <c r="D7" t="s">
        <v>361</v>
      </c>
    </row>
    <row r="8" spans="1:4">
      <c r="A8" t="s">
        <v>141</v>
      </c>
      <c r="B8" s="1">
        <v>0.6486</v>
      </c>
      <c r="C8" s="1">
        <v>0.0678</v>
      </c>
      <c r="D8" t="s">
        <v>361</v>
      </c>
    </row>
    <row r="9" spans="1:4">
      <c r="A9" t="s">
        <v>15</v>
      </c>
      <c r="B9" s="1">
        <v>0.5456</v>
      </c>
      <c r="C9" s="1">
        <v>0.0678</v>
      </c>
      <c r="D9" t="s">
        <v>361</v>
      </c>
    </row>
    <row r="10" spans="1:4">
      <c r="A10" t="s">
        <v>172</v>
      </c>
      <c r="B10" s="1">
        <v>0.5163</v>
      </c>
      <c r="C10" s="1">
        <v>0.0678</v>
      </c>
      <c r="D10" t="s">
        <v>361</v>
      </c>
    </row>
    <row r="11" spans="1:4">
      <c r="A11" t="s">
        <v>252</v>
      </c>
      <c r="B11" s="1">
        <v>0.4929</v>
      </c>
      <c r="C11" s="1">
        <v>0.0678</v>
      </c>
      <c r="D11" t="s">
        <v>458</v>
      </c>
    </row>
    <row r="12" spans="1:4">
      <c r="A12" t="s">
        <v>146</v>
      </c>
      <c r="B12" s="1">
        <v>0.4784</v>
      </c>
      <c r="C12" s="1">
        <v>0.0678</v>
      </c>
      <c r="D12" t="s">
        <v>458</v>
      </c>
    </row>
    <row r="13" spans="1:4">
      <c r="A13" t="s">
        <v>200</v>
      </c>
      <c r="B13" s="1">
        <v>0.4426</v>
      </c>
      <c r="C13" s="1">
        <v>0.0678</v>
      </c>
      <c r="D13" t="s">
        <v>458</v>
      </c>
    </row>
    <row r="14" spans="1:4">
      <c r="A14" t="s">
        <v>23</v>
      </c>
      <c r="B14" s="1">
        <v>0.3981</v>
      </c>
      <c r="C14" s="1">
        <v>0.0678</v>
      </c>
      <c r="D14" t="s">
        <v>248</v>
      </c>
    </row>
    <row r="15" spans="1:4">
      <c r="A15" t="s">
        <v>123</v>
      </c>
      <c r="B15" s="1">
        <v>0.3726</v>
      </c>
      <c r="C15" s="1">
        <v>0.0678</v>
      </c>
      <c r="D15" t="s">
        <v>248</v>
      </c>
    </row>
    <row r="16" spans="1:4">
      <c r="A16" t="s">
        <v>276</v>
      </c>
      <c r="B16" s="1">
        <v>0.3631</v>
      </c>
      <c r="C16" s="1">
        <v>0.0678</v>
      </c>
      <c r="D16" t="s">
        <v>248</v>
      </c>
    </row>
    <row r="17" spans="1:4">
      <c r="A17" t="s">
        <v>14</v>
      </c>
      <c r="B17" s="1">
        <v>0.3556</v>
      </c>
      <c r="C17" s="1">
        <v>0.0678</v>
      </c>
      <c r="D17" t="s">
        <v>248</v>
      </c>
    </row>
    <row r="18" spans="1:4">
      <c r="A18" t="s">
        <v>387</v>
      </c>
      <c r="B18" s="1">
        <v>0.3506</v>
      </c>
      <c r="C18" s="1">
        <v>0.0678</v>
      </c>
      <c r="D18" t="s">
        <v>248</v>
      </c>
    </row>
    <row r="19" spans="1:4">
      <c r="A19" t="s">
        <v>497</v>
      </c>
      <c r="B19" s="1">
        <v>0.3474</v>
      </c>
      <c r="C19" s="1">
        <v>0.0678</v>
      </c>
      <c r="D19" t="s">
        <v>248</v>
      </c>
    </row>
    <row r="20" spans="1:4">
      <c r="A20" t="s">
        <v>332</v>
      </c>
      <c r="B20" s="1">
        <v>0.3306</v>
      </c>
      <c r="C20" s="1">
        <v>0.0678</v>
      </c>
      <c r="D20" t="s">
        <v>248</v>
      </c>
    </row>
    <row r="21" spans="1:4">
      <c r="A21" t="s">
        <v>377</v>
      </c>
      <c r="B21" s="1">
        <v>0.3302</v>
      </c>
      <c r="C21" s="1">
        <v>0.0678</v>
      </c>
      <c r="D21" t="s">
        <v>248</v>
      </c>
    </row>
    <row r="22" spans="1:4">
      <c r="A22" t="s">
        <v>372</v>
      </c>
      <c r="B22" s="1">
        <v>0.3282</v>
      </c>
      <c r="C22" s="1">
        <v>0.0678</v>
      </c>
      <c r="D22" t="s">
        <v>248</v>
      </c>
    </row>
    <row r="23" spans="1:4">
      <c r="A23" t="s">
        <v>375</v>
      </c>
      <c r="B23" s="1">
        <v>0.3208</v>
      </c>
      <c r="C23" s="1">
        <v>0.0678</v>
      </c>
      <c r="D23" t="s">
        <v>248</v>
      </c>
    </row>
    <row r="24" spans="1:4">
      <c r="A24" t="s">
        <v>190</v>
      </c>
      <c r="B24" s="1">
        <v>0.3204</v>
      </c>
      <c r="C24" s="1">
        <v>0.0678</v>
      </c>
      <c r="D24" t="s">
        <v>248</v>
      </c>
    </row>
    <row r="25" spans="1:4">
      <c r="A25" t="s">
        <v>258</v>
      </c>
      <c r="B25" s="1">
        <v>0.32</v>
      </c>
      <c r="C25" s="1">
        <v>0.0678</v>
      </c>
      <c r="D25" t="s">
        <v>248</v>
      </c>
    </row>
    <row r="26" spans="1:4">
      <c r="A26" t="s">
        <v>245</v>
      </c>
      <c r="B26" s="1">
        <v>0.3182</v>
      </c>
      <c r="C26" s="1">
        <v>0.0678</v>
      </c>
      <c r="D26" t="s">
        <v>248</v>
      </c>
    </row>
    <row r="27" spans="1:4">
      <c r="A27" t="s">
        <v>369</v>
      </c>
      <c r="B27" s="1">
        <v>0.3106</v>
      </c>
      <c r="C27" s="1">
        <v>0.0678</v>
      </c>
      <c r="D27" t="s">
        <v>248</v>
      </c>
    </row>
    <row r="28" spans="1:4">
      <c r="A28" t="s">
        <v>374</v>
      </c>
      <c r="B28" s="1">
        <v>0.3067</v>
      </c>
      <c r="C28" s="1">
        <v>0.0678</v>
      </c>
      <c r="D28" t="s">
        <v>248</v>
      </c>
    </row>
    <row r="29" spans="1:4">
      <c r="A29" t="s">
        <v>255</v>
      </c>
      <c r="B29" s="1">
        <v>0.3045</v>
      </c>
      <c r="C29" s="1">
        <v>0.0678</v>
      </c>
      <c r="D29" t="s">
        <v>248</v>
      </c>
    </row>
    <row r="30" spans="1:4">
      <c r="A30" t="s">
        <v>385</v>
      </c>
      <c r="B30" s="1">
        <v>0.301</v>
      </c>
      <c r="C30" s="1">
        <v>0.0678</v>
      </c>
      <c r="D30" t="s">
        <v>248</v>
      </c>
    </row>
    <row r="31" spans="1:4">
      <c r="A31" t="s">
        <v>257</v>
      </c>
      <c r="B31" s="1">
        <v>0.3</v>
      </c>
      <c r="C31" s="1">
        <v>0.0678</v>
      </c>
      <c r="D31" t="s">
        <v>362</v>
      </c>
    </row>
    <row r="32" spans="1:4">
      <c r="A32" t="s">
        <v>380</v>
      </c>
      <c r="B32" s="1">
        <v>0.2998</v>
      </c>
      <c r="C32" s="1">
        <v>0.0678</v>
      </c>
      <c r="D32" t="s">
        <v>362</v>
      </c>
    </row>
    <row r="33" spans="1:4">
      <c r="A33" t="s">
        <v>386</v>
      </c>
      <c r="B33" s="1">
        <v>0.2923</v>
      </c>
      <c r="C33" s="1">
        <v>0.0678</v>
      </c>
      <c r="D33" t="s">
        <v>362</v>
      </c>
    </row>
    <row r="34" spans="1:4">
      <c r="A34" t="s">
        <v>397</v>
      </c>
      <c r="B34" s="1">
        <v>0.2838</v>
      </c>
      <c r="C34" s="1">
        <v>0.0678</v>
      </c>
      <c r="D34" t="s">
        <v>362</v>
      </c>
    </row>
    <row r="35" spans="1:4">
      <c r="A35" t="s">
        <v>390</v>
      </c>
      <c r="B35" s="1">
        <v>0.2747</v>
      </c>
      <c r="C35" s="1">
        <v>0.0678</v>
      </c>
      <c r="D35" t="s">
        <v>362</v>
      </c>
    </row>
    <row r="36" spans="1:4">
      <c r="A36" t="s">
        <v>384</v>
      </c>
      <c r="B36" s="1">
        <v>0.2742</v>
      </c>
      <c r="C36" s="1">
        <v>0.0678</v>
      </c>
      <c r="D36" t="s">
        <v>362</v>
      </c>
    </row>
    <row r="37" spans="1:4">
      <c r="A37" t="s">
        <v>185</v>
      </c>
      <c r="B37" s="1">
        <v>0.2704</v>
      </c>
      <c r="C37" s="1">
        <v>0.0678</v>
      </c>
      <c r="D37" t="s">
        <v>362</v>
      </c>
    </row>
    <row r="38" spans="1:4">
      <c r="A38" t="s">
        <v>122</v>
      </c>
      <c r="B38" s="1">
        <v>0.266</v>
      </c>
      <c r="C38" s="1">
        <v>0.0678</v>
      </c>
      <c r="D38" t="s">
        <v>362</v>
      </c>
    </row>
    <row r="39" spans="1:4">
      <c r="A39" t="s">
        <v>376</v>
      </c>
      <c r="B39" s="1">
        <v>0.2646</v>
      </c>
      <c r="C39" s="1">
        <v>0.0678</v>
      </c>
      <c r="D39" t="s">
        <v>362</v>
      </c>
    </row>
    <row r="40" spans="1:4">
      <c r="A40" t="s">
        <v>379</v>
      </c>
      <c r="B40" s="1">
        <v>0.2635</v>
      </c>
      <c r="C40" s="1">
        <v>0.0678</v>
      </c>
      <c r="D40" t="s">
        <v>362</v>
      </c>
    </row>
    <row r="41" spans="1:4">
      <c r="A41" t="s">
        <v>373</v>
      </c>
      <c r="B41" s="1">
        <v>0.2597</v>
      </c>
      <c r="C41" s="1">
        <v>0.0678</v>
      </c>
      <c r="D41" t="s">
        <v>362</v>
      </c>
    </row>
    <row r="42" spans="1:4">
      <c r="A42" t="s">
        <v>378</v>
      </c>
      <c r="B42" s="1">
        <v>0.2476</v>
      </c>
      <c r="C42" s="1">
        <v>0.0678</v>
      </c>
      <c r="D42" t="s">
        <v>362</v>
      </c>
    </row>
    <row r="43" spans="1:4">
      <c r="A43" t="s">
        <v>334</v>
      </c>
      <c r="B43" s="1">
        <v>0.2471</v>
      </c>
      <c r="C43" s="1">
        <v>0.0678</v>
      </c>
      <c r="D43" t="s">
        <v>362</v>
      </c>
    </row>
    <row r="44" spans="1:4">
      <c r="A44" t="s">
        <v>409</v>
      </c>
      <c r="B44" s="1">
        <v>0.2452</v>
      </c>
      <c r="C44" s="1">
        <v>0.0678</v>
      </c>
      <c r="D44" t="s">
        <v>362</v>
      </c>
    </row>
    <row r="45" spans="1:4">
      <c r="A45" t="s">
        <v>101</v>
      </c>
      <c r="B45" s="1">
        <v>0.2442</v>
      </c>
      <c r="C45" s="1">
        <v>0.0678</v>
      </c>
      <c r="D45" t="s">
        <v>362</v>
      </c>
    </row>
    <row r="46" spans="1:4">
      <c r="A46" t="s">
        <v>284</v>
      </c>
      <c r="B46" s="1">
        <v>0.2397</v>
      </c>
      <c r="C46" s="1">
        <v>0.0678</v>
      </c>
      <c r="D46" t="s">
        <v>362</v>
      </c>
    </row>
    <row r="47" spans="1:4">
      <c r="A47" t="s">
        <v>366</v>
      </c>
      <c r="B47" s="1">
        <v>0.2331</v>
      </c>
      <c r="C47" s="1">
        <v>0.0678</v>
      </c>
      <c r="D47" t="s">
        <v>362</v>
      </c>
    </row>
    <row r="48" spans="1:4">
      <c r="A48" t="s">
        <v>316</v>
      </c>
      <c r="B48" s="1">
        <v>0.2293</v>
      </c>
      <c r="C48" s="1">
        <v>0.0678</v>
      </c>
      <c r="D48" t="s">
        <v>362</v>
      </c>
    </row>
    <row r="49" spans="1:4">
      <c r="A49" t="s">
        <v>403</v>
      </c>
      <c r="B49" s="1">
        <v>0.2288</v>
      </c>
      <c r="C49" s="1">
        <v>0.0678</v>
      </c>
      <c r="D49" t="s">
        <v>362</v>
      </c>
    </row>
    <row r="50" spans="1:4">
      <c r="A50" t="s">
        <v>261</v>
      </c>
      <c r="B50" s="1">
        <v>0.2284</v>
      </c>
      <c r="C50" s="1">
        <v>0.0678</v>
      </c>
      <c r="D50" t="s">
        <v>362</v>
      </c>
    </row>
    <row r="51" spans="1:4">
      <c r="A51" t="s">
        <v>153</v>
      </c>
      <c r="B51" s="1">
        <v>0.2282</v>
      </c>
      <c r="C51" s="1">
        <v>0.0678</v>
      </c>
      <c r="D51" t="s">
        <v>362</v>
      </c>
    </row>
    <row r="52" spans="1:4">
      <c r="A52" t="s">
        <v>232</v>
      </c>
      <c r="B52" s="1">
        <v>0.2179</v>
      </c>
      <c r="C52" s="1">
        <v>0.0678</v>
      </c>
      <c r="D52" t="s">
        <v>362</v>
      </c>
    </row>
    <row r="53" spans="1:4">
      <c r="A53" t="s">
        <v>241</v>
      </c>
      <c r="B53" s="1">
        <v>0.2146</v>
      </c>
      <c r="C53" s="1">
        <v>0.0678</v>
      </c>
      <c r="D53" t="s">
        <v>362</v>
      </c>
    </row>
    <row r="54" spans="1:4">
      <c r="A54" t="s">
        <v>290</v>
      </c>
      <c r="B54" s="1">
        <v>0.2134</v>
      </c>
      <c r="C54" s="1">
        <v>0.0678</v>
      </c>
      <c r="D54" t="s">
        <v>362</v>
      </c>
    </row>
    <row r="55" spans="1:4">
      <c r="A55" t="s">
        <v>18</v>
      </c>
      <c r="B55" s="1">
        <v>0.2125</v>
      </c>
      <c r="C55" s="1">
        <v>0.0678</v>
      </c>
      <c r="D55" t="s">
        <v>362</v>
      </c>
    </row>
    <row r="56" spans="1:4">
      <c r="A56" t="s">
        <v>297</v>
      </c>
      <c r="B56" s="1">
        <v>0.2088</v>
      </c>
      <c r="C56" s="1">
        <v>0.0678</v>
      </c>
      <c r="D56" t="s">
        <v>362</v>
      </c>
    </row>
    <row r="57" spans="1:4">
      <c r="A57" t="s">
        <v>202</v>
      </c>
      <c r="B57" s="1">
        <v>0.2086</v>
      </c>
      <c r="C57" s="1">
        <v>0.0678</v>
      </c>
      <c r="D57" t="s">
        <v>362</v>
      </c>
    </row>
    <row r="58" spans="1:4">
      <c r="A58" t="s">
        <v>266</v>
      </c>
      <c r="B58" s="1">
        <v>0.2077</v>
      </c>
      <c r="C58" s="1">
        <v>0.0678</v>
      </c>
      <c r="D58" t="s">
        <v>362</v>
      </c>
    </row>
    <row r="59" spans="1:4">
      <c r="A59" t="s">
        <v>12</v>
      </c>
      <c r="B59" s="1">
        <v>0.2073</v>
      </c>
      <c r="C59" s="1">
        <v>0.0678</v>
      </c>
      <c r="D59" t="s">
        <v>362</v>
      </c>
    </row>
    <row r="60" spans="1:4">
      <c r="A60" t="s">
        <v>414</v>
      </c>
      <c r="B60" s="1">
        <v>0.2056</v>
      </c>
      <c r="C60" s="1">
        <v>0.0678</v>
      </c>
      <c r="D60" t="s">
        <v>362</v>
      </c>
    </row>
    <row r="61" spans="1:4">
      <c r="A61" t="s">
        <v>254</v>
      </c>
      <c r="B61" s="1">
        <v>0.2029</v>
      </c>
      <c r="C61" s="1">
        <v>0.0678</v>
      </c>
      <c r="D61" t="s">
        <v>362</v>
      </c>
    </row>
    <row r="62" spans="1:4">
      <c r="A62" t="s">
        <v>281</v>
      </c>
      <c r="B62" s="1">
        <v>0.2024</v>
      </c>
      <c r="C62" s="1">
        <v>0.0678</v>
      </c>
      <c r="D62" t="s">
        <v>362</v>
      </c>
    </row>
    <row r="63" spans="1:4">
      <c r="A63" t="s">
        <v>395</v>
      </c>
      <c r="B63" s="1">
        <v>0.2021</v>
      </c>
      <c r="C63" s="1">
        <v>0.0678</v>
      </c>
      <c r="D63" t="s">
        <v>362</v>
      </c>
    </row>
    <row r="64" spans="1:4">
      <c r="A64" t="s">
        <v>401</v>
      </c>
      <c r="B64" s="1">
        <v>0.1974</v>
      </c>
      <c r="C64" s="1">
        <v>0.0678</v>
      </c>
      <c r="D64" t="s">
        <v>129</v>
      </c>
    </row>
    <row r="65" spans="1:4">
      <c r="A65" t="s">
        <v>135</v>
      </c>
      <c r="B65" s="1">
        <v>0.1944</v>
      </c>
      <c r="C65" s="1">
        <v>0.0678</v>
      </c>
      <c r="D65" t="s">
        <v>129</v>
      </c>
    </row>
    <row r="66" spans="1:4">
      <c r="A66" t="s">
        <v>286</v>
      </c>
      <c r="B66" s="1">
        <v>0.1925</v>
      </c>
      <c r="C66" s="1">
        <v>0.0678</v>
      </c>
      <c r="D66" t="s">
        <v>129</v>
      </c>
    </row>
    <row r="67" spans="1:4">
      <c r="A67" t="s">
        <v>405</v>
      </c>
      <c r="B67" s="1">
        <v>0.192</v>
      </c>
      <c r="C67" s="1">
        <v>0.0678</v>
      </c>
      <c r="D67" t="s">
        <v>129</v>
      </c>
    </row>
    <row r="68" spans="1:4">
      <c r="A68" t="s">
        <v>260</v>
      </c>
      <c r="B68" s="1">
        <v>0.1917</v>
      </c>
      <c r="C68" s="1">
        <v>0.0678</v>
      </c>
      <c r="D68" t="s">
        <v>129</v>
      </c>
    </row>
    <row r="69" spans="1:4">
      <c r="A69" t="s">
        <v>136</v>
      </c>
      <c r="B69" s="1">
        <v>0.1904</v>
      </c>
      <c r="C69" s="1">
        <v>0.0678</v>
      </c>
      <c r="D69" t="s">
        <v>129</v>
      </c>
    </row>
    <row r="70" spans="1:4">
      <c r="A70" t="s">
        <v>63</v>
      </c>
      <c r="B70" s="1">
        <v>0.1891</v>
      </c>
      <c r="C70" s="1">
        <v>0.0678</v>
      </c>
      <c r="D70" t="s">
        <v>129</v>
      </c>
    </row>
    <row r="71" spans="1:4">
      <c r="A71" t="s">
        <v>144</v>
      </c>
      <c r="B71" s="1">
        <v>0.1874</v>
      </c>
      <c r="C71" s="1">
        <v>0.0678</v>
      </c>
      <c r="D71" t="s">
        <v>129</v>
      </c>
    </row>
    <row r="72" spans="1:4">
      <c r="A72" t="s">
        <v>466</v>
      </c>
      <c r="B72" s="1">
        <v>0.1873</v>
      </c>
      <c r="C72" s="1">
        <v>0.0678</v>
      </c>
      <c r="D72" t="s">
        <v>129</v>
      </c>
    </row>
    <row r="73" spans="1:4">
      <c r="A73" t="s">
        <v>368</v>
      </c>
      <c r="B73" s="1">
        <v>0.185</v>
      </c>
      <c r="C73" s="1">
        <v>0.0678</v>
      </c>
      <c r="D73" t="s">
        <v>129</v>
      </c>
    </row>
    <row r="74" spans="1:4">
      <c r="A74" t="s">
        <v>415</v>
      </c>
      <c r="B74" s="1">
        <v>0.1796</v>
      </c>
      <c r="C74" s="1">
        <v>0.0678</v>
      </c>
      <c r="D74" t="s">
        <v>129</v>
      </c>
    </row>
    <row r="75" spans="1:4">
      <c r="A75" t="s">
        <v>272</v>
      </c>
      <c r="B75" s="1">
        <v>0.1781</v>
      </c>
      <c r="C75" s="1">
        <v>0.0678</v>
      </c>
      <c r="D75" t="s">
        <v>129</v>
      </c>
    </row>
    <row r="76" spans="1:4">
      <c r="A76" t="s">
        <v>66</v>
      </c>
      <c r="B76" s="1">
        <v>0.1739</v>
      </c>
      <c r="C76" s="1">
        <v>0.0678</v>
      </c>
      <c r="D76" t="s">
        <v>129</v>
      </c>
    </row>
    <row r="77" spans="1:4">
      <c r="A77" t="s">
        <v>399</v>
      </c>
      <c r="B77" s="1">
        <v>0.1731</v>
      </c>
      <c r="C77" s="1">
        <v>0.0678</v>
      </c>
      <c r="D77" t="s">
        <v>129</v>
      </c>
    </row>
    <row r="78" spans="1:4">
      <c r="A78" t="s">
        <v>477</v>
      </c>
      <c r="B78" s="1">
        <v>0.1717</v>
      </c>
      <c r="C78" s="1">
        <v>0.0678</v>
      </c>
      <c r="D78" t="s">
        <v>129</v>
      </c>
    </row>
    <row r="79" spans="1:4">
      <c r="A79" t="s">
        <v>417</v>
      </c>
      <c r="B79" s="1">
        <v>0.1704</v>
      </c>
      <c r="C79" s="1">
        <v>0.0678</v>
      </c>
      <c r="D79" t="s">
        <v>129</v>
      </c>
    </row>
    <row r="80" spans="1:4">
      <c r="A80" t="s">
        <v>236</v>
      </c>
      <c r="B80" s="1">
        <v>0.1673</v>
      </c>
      <c r="C80" s="1">
        <v>0.0678</v>
      </c>
      <c r="D80" t="s">
        <v>129</v>
      </c>
    </row>
    <row r="81" spans="1:4">
      <c r="A81" t="s">
        <v>45</v>
      </c>
      <c r="B81" s="1">
        <v>0.1654</v>
      </c>
      <c r="C81" s="1">
        <v>0.0678</v>
      </c>
      <c r="D81" t="s">
        <v>129</v>
      </c>
    </row>
    <row r="82" spans="1:4">
      <c r="A82" t="s">
        <v>464</v>
      </c>
      <c r="B82" s="1">
        <v>0.1653</v>
      </c>
      <c r="C82" s="1">
        <v>0.0678</v>
      </c>
      <c r="D82" t="s">
        <v>129</v>
      </c>
    </row>
    <row r="83" spans="1:4">
      <c r="A83" t="s">
        <v>29</v>
      </c>
      <c r="B83" s="1">
        <v>0.1651</v>
      </c>
      <c r="C83" s="1">
        <v>0.0678</v>
      </c>
      <c r="D83" t="s">
        <v>129</v>
      </c>
    </row>
    <row r="84" spans="1:4">
      <c r="A84" t="s">
        <v>367</v>
      </c>
      <c r="B84" s="1">
        <v>0.1637</v>
      </c>
      <c r="C84" s="1">
        <v>0.0678</v>
      </c>
      <c r="D84" t="s">
        <v>129</v>
      </c>
    </row>
    <row r="85" spans="1:4">
      <c r="A85" t="s">
        <v>299</v>
      </c>
      <c r="B85" s="1">
        <v>0.1636</v>
      </c>
      <c r="C85" s="1">
        <v>0.0678</v>
      </c>
      <c r="D85" t="s">
        <v>129</v>
      </c>
    </row>
    <row r="86" spans="1:4">
      <c r="A86" t="s">
        <v>381</v>
      </c>
      <c r="B86" s="1">
        <v>0.1616</v>
      </c>
      <c r="C86" s="1">
        <v>0.0678</v>
      </c>
      <c r="D86" t="s">
        <v>129</v>
      </c>
    </row>
    <row r="87" spans="1:4">
      <c r="A87" t="s">
        <v>396</v>
      </c>
      <c r="B87" s="1">
        <v>0.1616</v>
      </c>
      <c r="C87" s="1">
        <v>0.0678</v>
      </c>
      <c r="D87" t="s">
        <v>129</v>
      </c>
    </row>
    <row r="88" spans="1:4">
      <c r="A88" t="s">
        <v>389</v>
      </c>
      <c r="B88" s="1">
        <v>0.1616</v>
      </c>
      <c r="C88" s="1">
        <v>0.0678</v>
      </c>
      <c r="D88" t="s">
        <v>129</v>
      </c>
    </row>
    <row r="89" spans="1:4">
      <c r="A89" t="s">
        <v>263</v>
      </c>
      <c r="B89" s="1">
        <v>0.1606</v>
      </c>
      <c r="C89" s="1">
        <v>0.0678</v>
      </c>
      <c r="D89" t="s">
        <v>129</v>
      </c>
    </row>
    <row r="90" spans="1:4">
      <c r="A90" t="s">
        <v>259</v>
      </c>
      <c r="B90" s="1">
        <v>0.1595</v>
      </c>
      <c r="C90" s="1">
        <v>0.0678</v>
      </c>
      <c r="D90" t="s">
        <v>129</v>
      </c>
    </row>
    <row r="91" spans="1:4">
      <c r="A91" t="s">
        <v>391</v>
      </c>
      <c r="B91" s="1">
        <v>0.1576</v>
      </c>
      <c r="C91" s="1">
        <v>0.0678</v>
      </c>
      <c r="D91" t="s">
        <v>129</v>
      </c>
    </row>
    <row r="92" spans="1:4">
      <c r="A92" t="s">
        <v>419</v>
      </c>
      <c r="B92" s="1">
        <v>0.1576</v>
      </c>
      <c r="C92" s="1">
        <v>0.0678</v>
      </c>
      <c r="D92" t="s">
        <v>129</v>
      </c>
    </row>
    <row r="93" spans="1:4">
      <c r="A93" t="s">
        <v>62</v>
      </c>
      <c r="B93" s="1">
        <v>0.155</v>
      </c>
      <c r="C93" s="1">
        <v>0.0678</v>
      </c>
      <c r="D93" t="s">
        <v>129</v>
      </c>
    </row>
    <row r="94" spans="1:4">
      <c r="A94" t="s">
        <v>393</v>
      </c>
      <c r="B94" s="1">
        <v>0.1525</v>
      </c>
      <c r="C94" s="1">
        <v>0.0678</v>
      </c>
      <c r="D94" t="s">
        <v>129</v>
      </c>
    </row>
    <row r="95" spans="1:4">
      <c r="A95" t="s">
        <v>467</v>
      </c>
      <c r="B95" s="1">
        <v>0.1524</v>
      </c>
      <c r="C95" s="1">
        <v>0.0678</v>
      </c>
      <c r="D95" t="s">
        <v>129</v>
      </c>
    </row>
    <row r="96" spans="1:4">
      <c r="A96" t="s">
        <v>371</v>
      </c>
      <c r="B96" s="1">
        <v>0.1522</v>
      </c>
      <c r="C96" s="1">
        <v>0.0678</v>
      </c>
      <c r="D96" t="s">
        <v>129</v>
      </c>
    </row>
    <row r="97" spans="1:4">
      <c r="A97" t="s">
        <v>474</v>
      </c>
      <c r="B97" s="1">
        <v>0.1514</v>
      </c>
      <c r="C97" s="1">
        <v>0.0678</v>
      </c>
      <c r="D97" t="s">
        <v>129</v>
      </c>
    </row>
    <row r="98" spans="1:4">
      <c r="A98" t="s">
        <v>475</v>
      </c>
      <c r="B98" s="1">
        <v>0.1488</v>
      </c>
      <c r="C98" s="1">
        <v>0.0678</v>
      </c>
      <c r="D98" t="s">
        <v>129</v>
      </c>
    </row>
    <row r="99" spans="1:4">
      <c r="A99" t="s">
        <v>422</v>
      </c>
      <c r="B99" s="1">
        <v>0.1483</v>
      </c>
      <c r="C99" s="1">
        <v>0.0678</v>
      </c>
      <c r="D99" t="s">
        <v>129</v>
      </c>
    </row>
    <row r="100" spans="1:4">
      <c r="A100" t="s">
        <v>370</v>
      </c>
      <c r="B100" s="1">
        <v>0.1483</v>
      </c>
      <c r="C100" s="1">
        <v>0.0678</v>
      </c>
      <c r="D100" t="s">
        <v>129</v>
      </c>
    </row>
    <row r="101" spans="1:4">
      <c r="A101" t="s">
        <v>180</v>
      </c>
      <c r="B101" s="1">
        <v>0.148</v>
      </c>
      <c r="C101" s="1">
        <v>0.0678</v>
      </c>
      <c r="D101" t="s">
        <v>129</v>
      </c>
    </row>
    <row r="102" spans="1:4">
      <c r="A102" t="s">
        <v>498</v>
      </c>
      <c r="B102" s="1">
        <v>0.144</v>
      </c>
      <c r="C102" s="1">
        <v>0.0678</v>
      </c>
      <c r="D102" t="s">
        <v>129</v>
      </c>
    </row>
    <row r="103" spans="1:4">
      <c r="A103" t="s">
        <v>194</v>
      </c>
      <c r="B103" s="1">
        <v>0.1437</v>
      </c>
      <c r="C103" s="1">
        <v>0.0678</v>
      </c>
      <c r="D103" t="s">
        <v>129</v>
      </c>
    </row>
    <row r="104" spans="1:4">
      <c r="A104" t="s">
        <v>398</v>
      </c>
      <c r="B104" s="1">
        <v>0.1419</v>
      </c>
      <c r="C104" s="1">
        <v>0.0678</v>
      </c>
      <c r="D104" t="s">
        <v>129</v>
      </c>
    </row>
    <row r="105" spans="1:4">
      <c r="A105" t="s">
        <v>217</v>
      </c>
      <c r="B105" s="1">
        <v>0.1409</v>
      </c>
      <c r="C105" s="1">
        <v>0.0678</v>
      </c>
      <c r="D105" t="s">
        <v>129</v>
      </c>
    </row>
    <row r="106" spans="1:4">
      <c r="A106" t="s">
        <v>158</v>
      </c>
      <c r="B106" s="1">
        <v>0.1397</v>
      </c>
      <c r="C106" s="1">
        <v>0.0678</v>
      </c>
      <c r="D106" t="s">
        <v>129</v>
      </c>
    </row>
    <row r="107" spans="1:4">
      <c r="A107" t="s">
        <v>411</v>
      </c>
      <c r="B107" s="1">
        <v>0.1367</v>
      </c>
      <c r="C107" s="1">
        <v>0.0678</v>
      </c>
      <c r="D107" t="s">
        <v>129</v>
      </c>
    </row>
    <row r="108" spans="1:4">
      <c r="A108" t="s">
        <v>306</v>
      </c>
      <c r="B108" s="1">
        <v>0.1326</v>
      </c>
      <c r="C108" s="1">
        <v>0.0678</v>
      </c>
      <c r="D108" t="s">
        <v>129</v>
      </c>
    </row>
    <row r="109" spans="1:4">
      <c r="A109" t="s">
        <v>330</v>
      </c>
      <c r="B109" s="1">
        <v>0.1303</v>
      </c>
      <c r="C109" s="1">
        <v>0.0678</v>
      </c>
      <c r="D109" t="s">
        <v>129</v>
      </c>
    </row>
    <row r="110" spans="1:4">
      <c r="A110" t="s">
        <v>218</v>
      </c>
      <c r="B110" s="1">
        <v>0.13</v>
      </c>
      <c r="C110" s="1">
        <v>0.0678</v>
      </c>
      <c r="D110" t="s">
        <v>129</v>
      </c>
    </row>
    <row r="111" spans="1:4">
      <c r="A111" t="s">
        <v>184</v>
      </c>
      <c r="B111" s="1">
        <v>0.1297</v>
      </c>
      <c r="C111" s="1">
        <v>0.0678</v>
      </c>
      <c r="D111" t="s">
        <v>129</v>
      </c>
    </row>
    <row r="112" spans="1:4">
      <c r="A112" t="s">
        <v>22</v>
      </c>
      <c r="B112" s="1">
        <v>0.1289</v>
      </c>
      <c r="C112" s="1">
        <v>0.0678</v>
      </c>
      <c r="D112" t="s">
        <v>129</v>
      </c>
    </row>
    <row r="113" spans="1:4">
      <c r="A113" t="s">
        <v>421</v>
      </c>
      <c r="B113" s="1">
        <v>0.1286</v>
      </c>
      <c r="C113" s="1">
        <v>0.0678</v>
      </c>
      <c r="D113" t="s">
        <v>129</v>
      </c>
    </row>
    <row r="114" spans="1:4">
      <c r="A114" t="s">
        <v>165</v>
      </c>
      <c r="B114" s="1">
        <v>0.1285</v>
      </c>
      <c r="C114" s="1">
        <v>0.0678</v>
      </c>
      <c r="D114" t="s">
        <v>129</v>
      </c>
    </row>
    <row r="115" spans="1:4">
      <c r="A115" t="s">
        <v>170</v>
      </c>
      <c r="B115" s="1">
        <v>0.1268</v>
      </c>
      <c r="C115" s="1">
        <v>0.0678</v>
      </c>
      <c r="D115" t="s">
        <v>129</v>
      </c>
    </row>
    <row r="116" spans="1:4">
      <c r="A116" t="s">
        <v>412</v>
      </c>
      <c r="B116" s="1">
        <v>0.1238</v>
      </c>
      <c r="C116" s="1">
        <v>0.0678</v>
      </c>
      <c r="D116" t="s">
        <v>129</v>
      </c>
    </row>
    <row r="117" spans="1:4">
      <c r="A117" t="s">
        <v>229</v>
      </c>
      <c r="B117" s="1">
        <v>0.1223</v>
      </c>
      <c r="C117" s="1">
        <v>0.0678</v>
      </c>
      <c r="D117" t="s">
        <v>129</v>
      </c>
    </row>
    <row r="118" spans="1:4">
      <c r="A118" t="s">
        <v>139</v>
      </c>
      <c r="B118" s="1">
        <v>0.1206</v>
      </c>
      <c r="C118" s="1">
        <v>0.0678</v>
      </c>
      <c r="D118" t="s">
        <v>129</v>
      </c>
    </row>
    <row r="119" spans="1:4">
      <c r="A119" t="s">
        <v>191</v>
      </c>
      <c r="B119" s="1">
        <v>0.1201</v>
      </c>
      <c r="C119" s="1">
        <v>0.0678</v>
      </c>
      <c r="D119" t="s">
        <v>129</v>
      </c>
    </row>
    <row r="120" spans="1:4">
      <c r="A120" t="s">
        <v>305</v>
      </c>
      <c r="B120" s="1">
        <v>0.1196</v>
      </c>
      <c r="C120" s="1">
        <v>0.0678</v>
      </c>
      <c r="D120" t="s">
        <v>129</v>
      </c>
    </row>
    <row r="121" spans="1:4">
      <c r="A121" t="s">
        <v>499</v>
      </c>
      <c r="B121" s="1">
        <v>0.1181</v>
      </c>
      <c r="C121" s="1">
        <v>0.0678</v>
      </c>
      <c r="D121" t="s">
        <v>129</v>
      </c>
    </row>
    <row r="122" spans="1:4">
      <c r="A122" t="s">
        <v>213</v>
      </c>
      <c r="B122" s="1">
        <v>0.118</v>
      </c>
      <c r="C122" s="1">
        <v>0.0678</v>
      </c>
      <c r="D122" t="s">
        <v>129</v>
      </c>
    </row>
    <row r="123" spans="1:4">
      <c r="A123" t="s">
        <v>151</v>
      </c>
      <c r="B123" s="1">
        <v>0.1172</v>
      </c>
      <c r="C123" s="1">
        <v>0.0678</v>
      </c>
      <c r="D123" t="s">
        <v>129</v>
      </c>
    </row>
    <row r="124" spans="1:4">
      <c r="A124" t="s">
        <v>176</v>
      </c>
      <c r="B124" s="1">
        <v>0.1156</v>
      </c>
      <c r="C124" s="1">
        <v>0.0678</v>
      </c>
      <c r="D124" t="s">
        <v>129</v>
      </c>
    </row>
    <row r="125" spans="1:4">
      <c r="A125" t="s">
        <v>59</v>
      </c>
      <c r="B125" s="1">
        <v>0.1145</v>
      </c>
      <c r="C125" s="1">
        <v>0.0678</v>
      </c>
      <c r="D125" t="s">
        <v>129</v>
      </c>
    </row>
    <row r="126" spans="1:4">
      <c r="A126" t="s">
        <v>143</v>
      </c>
      <c r="B126" s="1">
        <v>0.1135</v>
      </c>
      <c r="C126" s="1">
        <v>0.0678</v>
      </c>
      <c r="D126" t="s">
        <v>129</v>
      </c>
    </row>
    <row r="127" spans="1:4">
      <c r="A127" t="s">
        <v>500</v>
      </c>
      <c r="B127" s="1">
        <v>0.1122</v>
      </c>
      <c r="C127" s="1">
        <v>0.0678</v>
      </c>
      <c r="D127" t="s">
        <v>129</v>
      </c>
    </row>
    <row r="128" spans="1:4">
      <c r="A128" t="s">
        <v>394</v>
      </c>
      <c r="B128" s="1">
        <v>0.1088</v>
      </c>
      <c r="C128" s="1">
        <v>0.0678</v>
      </c>
      <c r="D128" t="s">
        <v>129</v>
      </c>
    </row>
    <row r="129" spans="1:4">
      <c r="A129" t="s">
        <v>269</v>
      </c>
      <c r="B129" s="1">
        <v>0.1085</v>
      </c>
      <c r="C129" s="1">
        <v>0.0678</v>
      </c>
      <c r="D129" t="s">
        <v>129</v>
      </c>
    </row>
    <row r="130" spans="1:4">
      <c r="A130" t="s">
        <v>471</v>
      </c>
      <c r="B130" s="1">
        <v>0.1084</v>
      </c>
      <c r="C130" s="1">
        <v>0.0678</v>
      </c>
      <c r="D130" t="s">
        <v>129</v>
      </c>
    </row>
    <row r="131" spans="1:4">
      <c r="A131" t="s">
        <v>73</v>
      </c>
      <c r="B131" s="1">
        <v>0.1062</v>
      </c>
      <c r="C131" s="1">
        <v>0.0678</v>
      </c>
      <c r="D131" t="s">
        <v>129</v>
      </c>
    </row>
    <row r="132" spans="1:4">
      <c r="A132" t="s">
        <v>392</v>
      </c>
      <c r="B132" s="1">
        <v>0.106</v>
      </c>
      <c r="C132" s="1">
        <v>0.0678</v>
      </c>
      <c r="D132" t="s">
        <v>129</v>
      </c>
    </row>
    <row r="133" spans="1:4">
      <c r="A133" t="s">
        <v>193</v>
      </c>
      <c r="B133" s="1">
        <v>0.1055</v>
      </c>
      <c r="C133" s="1">
        <v>0.0678</v>
      </c>
      <c r="D133" t="s">
        <v>129</v>
      </c>
    </row>
    <row r="134" spans="1:4">
      <c r="A134" t="s">
        <v>470</v>
      </c>
      <c r="B134" s="1">
        <v>0.1051</v>
      </c>
      <c r="C134" s="1">
        <v>0.0678</v>
      </c>
      <c r="D134" t="s">
        <v>129</v>
      </c>
    </row>
    <row r="135" spans="1:4">
      <c r="A135" t="s">
        <v>99</v>
      </c>
      <c r="B135" s="1">
        <v>0.1048</v>
      </c>
      <c r="C135" s="1">
        <v>0.0678</v>
      </c>
      <c r="D135" t="s">
        <v>129</v>
      </c>
    </row>
    <row r="136" spans="1:4">
      <c r="A136" t="s">
        <v>463</v>
      </c>
      <c r="B136" s="1">
        <v>0.1024</v>
      </c>
      <c r="C136" s="1">
        <v>0.0678</v>
      </c>
      <c r="D136" t="s">
        <v>129</v>
      </c>
    </row>
    <row r="137" spans="1:4">
      <c r="A137" t="s">
        <v>472</v>
      </c>
      <c r="B137" s="1">
        <v>0.1016</v>
      </c>
      <c r="C137" s="1">
        <v>0.0678</v>
      </c>
      <c r="D137" t="s">
        <v>129</v>
      </c>
    </row>
    <row r="138" spans="1:4">
      <c r="A138" t="s">
        <v>127</v>
      </c>
      <c r="B138" s="1">
        <v>0.09810000000000001</v>
      </c>
      <c r="C138" s="1">
        <v>0.0678</v>
      </c>
      <c r="D138" t="s">
        <v>9</v>
      </c>
    </row>
    <row r="139" spans="1:4">
      <c r="A139" t="s">
        <v>465</v>
      </c>
      <c r="B139" s="1">
        <v>0.0979</v>
      </c>
      <c r="C139" s="1">
        <v>0.0678</v>
      </c>
      <c r="D139" t="s">
        <v>9</v>
      </c>
    </row>
    <row r="140" spans="1:4">
      <c r="A140" t="s">
        <v>473</v>
      </c>
      <c r="B140" s="1">
        <v>0.0977</v>
      </c>
      <c r="C140" s="1">
        <v>0.0678</v>
      </c>
      <c r="D140" t="s">
        <v>9</v>
      </c>
    </row>
    <row r="141" spans="1:4">
      <c r="A141" t="s">
        <v>197</v>
      </c>
      <c r="B141" s="1">
        <v>0.09710000000000001</v>
      </c>
      <c r="C141" s="1">
        <v>0.0678</v>
      </c>
      <c r="D141" t="s">
        <v>9</v>
      </c>
    </row>
    <row r="142" spans="1:4">
      <c r="A142" t="s">
        <v>406</v>
      </c>
      <c r="B142" s="1">
        <v>0.095</v>
      </c>
      <c r="C142" s="1">
        <v>0.0678</v>
      </c>
      <c r="D142" t="s">
        <v>9</v>
      </c>
    </row>
    <row r="143" spans="1:4">
      <c r="A143" t="s">
        <v>468</v>
      </c>
      <c r="B143" s="1">
        <v>0.0946</v>
      </c>
      <c r="C143" s="1">
        <v>0.0678</v>
      </c>
      <c r="D143" t="s">
        <v>9</v>
      </c>
    </row>
    <row r="144" spans="1:4">
      <c r="A144" t="s">
        <v>33</v>
      </c>
      <c r="B144" s="1">
        <v>0.0945</v>
      </c>
      <c r="C144" s="1">
        <v>0.0678</v>
      </c>
      <c r="D144" t="s">
        <v>9</v>
      </c>
    </row>
    <row r="145" spans="1:4">
      <c r="A145" t="s">
        <v>54</v>
      </c>
      <c r="B145" s="1">
        <v>0.0926</v>
      </c>
      <c r="C145" s="1">
        <v>0.0678</v>
      </c>
      <c r="D145" t="s">
        <v>9</v>
      </c>
    </row>
    <row r="146" spans="1:4">
      <c r="A146" t="s">
        <v>413</v>
      </c>
      <c r="B146" s="1">
        <v>0.092</v>
      </c>
      <c r="C146" s="1">
        <v>0.0678</v>
      </c>
      <c r="D146" t="s">
        <v>9</v>
      </c>
    </row>
    <row r="147" spans="1:4">
      <c r="A147" t="s">
        <v>220</v>
      </c>
      <c r="B147" s="1">
        <v>0.0915</v>
      </c>
      <c r="C147" s="1">
        <v>0.0678</v>
      </c>
      <c r="D147" t="s">
        <v>9</v>
      </c>
    </row>
    <row r="148" spans="1:4">
      <c r="A148" t="s">
        <v>289</v>
      </c>
      <c r="B148" s="1">
        <v>0.09080000000000001</v>
      </c>
      <c r="C148" s="1">
        <v>0.0678</v>
      </c>
      <c r="D148" t="s">
        <v>9</v>
      </c>
    </row>
    <row r="149" spans="1:4">
      <c r="A149" t="s">
        <v>230</v>
      </c>
      <c r="B149" s="1">
        <v>0.0892</v>
      </c>
      <c r="C149" s="1">
        <v>0.0678</v>
      </c>
      <c r="D149" t="s">
        <v>9</v>
      </c>
    </row>
    <row r="150" spans="1:4">
      <c r="A150" t="s">
        <v>90</v>
      </c>
      <c r="B150" s="1">
        <v>0.0873</v>
      </c>
      <c r="C150" s="1">
        <v>0.0678</v>
      </c>
      <c r="D150" t="s">
        <v>9</v>
      </c>
    </row>
    <row r="151" spans="1:4">
      <c r="A151" t="s">
        <v>404</v>
      </c>
      <c r="B151" s="1">
        <v>0.08699999999999999</v>
      </c>
      <c r="C151" s="1">
        <v>0.0678</v>
      </c>
      <c r="D151" t="s">
        <v>9</v>
      </c>
    </row>
    <row r="152" spans="1:4">
      <c r="A152" t="s">
        <v>383</v>
      </c>
      <c r="B152" s="1">
        <v>0.0867</v>
      </c>
      <c r="C152" s="1">
        <v>0.0678</v>
      </c>
      <c r="D152" t="s">
        <v>9</v>
      </c>
    </row>
    <row r="153" spans="1:4">
      <c r="A153" t="s">
        <v>336</v>
      </c>
      <c r="B153" s="1">
        <v>0.0833</v>
      </c>
      <c r="C153" s="1">
        <v>0.0678</v>
      </c>
      <c r="D153" t="s">
        <v>9</v>
      </c>
    </row>
    <row r="154" spans="1:4">
      <c r="A154" t="s">
        <v>501</v>
      </c>
      <c r="B154" s="1">
        <v>0.0813</v>
      </c>
      <c r="C154" s="1">
        <v>0.0678</v>
      </c>
      <c r="D154" t="s">
        <v>9</v>
      </c>
    </row>
    <row r="155" spans="1:4">
      <c r="A155" t="s">
        <v>292</v>
      </c>
      <c r="B155" s="1">
        <v>0.0805</v>
      </c>
      <c r="C155" s="1">
        <v>0.0678</v>
      </c>
      <c r="D155" t="s">
        <v>9</v>
      </c>
    </row>
    <row r="156" spans="1:4">
      <c r="A156" t="s">
        <v>502</v>
      </c>
      <c r="B156" s="1">
        <v>0.0801</v>
      </c>
      <c r="C156" s="1">
        <v>0.0678</v>
      </c>
      <c r="D156" t="s">
        <v>9</v>
      </c>
    </row>
    <row r="157" spans="1:4">
      <c r="A157" t="s">
        <v>309</v>
      </c>
      <c r="B157" s="1">
        <v>0.0794</v>
      </c>
      <c r="C157" s="1">
        <v>0.0678</v>
      </c>
      <c r="D157" t="s">
        <v>9</v>
      </c>
    </row>
    <row r="158" spans="1:4">
      <c r="A158" t="s">
        <v>142</v>
      </c>
      <c r="B158" s="1">
        <v>0.0789</v>
      </c>
      <c r="C158" s="1">
        <v>0.0678</v>
      </c>
      <c r="D158" t="s">
        <v>9</v>
      </c>
    </row>
    <row r="159" spans="1:4">
      <c r="A159" t="s">
        <v>81</v>
      </c>
      <c r="B159" s="1">
        <v>0.0762</v>
      </c>
      <c r="C159" s="1">
        <v>0.0678</v>
      </c>
      <c r="D159" t="s">
        <v>9</v>
      </c>
    </row>
    <row r="160" spans="1:4">
      <c r="A160" t="s">
        <v>50</v>
      </c>
      <c r="B160" s="1">
        <v>0.0759</v>
      </c>
      <c r="C160" s="1">
        <v>0.0678</v>
      </c>
      <c r="D160" t="s">
        <v>9</v>
      </c>
    </row>
    <row r="161" spans="1:4">
      <c r="A161" t="s">
        <v>208</v>
      </c>
      <c r="B161" s="1">
        <v>0.07580000000000001</v>
      </c>
      <c r="C161" s="1">
        <v>0.0678</v>
      </c>
      <c r="D161" t="s">
        <v>9</v>
      </c>
    </row>
    <row r="162" spans="1:4">
      <c r="A162" t="s">
        <v>416</v>
      </c>
      <c r="B162" s="1">
        <v>0.07580000000000001</v>
      </c>
      <c r="C162" s="1">
        <v>0.0678</v>
      </c>
      <c r="D162" t="s">
        <v>9</v>
      </c>
    </row>
    <row r="163" spans="1:4">
      <c r="A163" t="s">
        <v>298</v>
      </c>
      <c r="B163" s="1">
        <v>0.07389999999999999</v>
      </c>
      <c r="C163" s="1">
        <v>0.0678</v>
      </c>
      <c r="D163" t="s">
        <v>9</v>
      </c>
    </row>
    <row r="164" spans="1:4">
      <c r="A164" t="s">
        <v>98</v>
      </c>
      <c r="B164" s="1">
        <v>0.0716</v>
      </c>
      <c r="C164" s="1">
        <v>0.0678</v>
      </c>
      <c r="D164" t="s">
        <v>9</v>
      </c>
    </row>
    <row r="165" spans="1:4">
      <c r="A165" t="s">
        <v>346</v>
      </c>
      <c r="B165" s="1">
        <v>0.07149999999999999</v>
      </c>
      <c r="C165" s="1">
        <v>0.0678</v>
      </c>
      <c r="D165" t="s">
        <v>9</v>
      </c>
    </row>
    <row r="166" spans="1:4">
      <c r="A166" t="s">
        <v>36</v>
      </c>
      <c r="B166" s="1">
        <v>0.06850000000000001</v>
      </c>
      <c r="C166" s="1">
        <v>0.0678</v>
      </c>
      <c r="D166" t="s">
        <v>9</v>
      </c>
    </row>
    <row r="167" spans="1:4">
      <c r="A167" t="s">
        <v>400</v>
      </c>
      <c r="B167" s="1">
        <v>0.0675</v>
      </c>
      <c r="C167" s="1">
        <v>0.0678</v>
      </c>
      <c r="D167" t="s">
        <v>9</v>
      </c>
    </row>
    <row r="168" spans="1:4">
      <c r="A168" t="s">
        <v>407</v>
      </c>
      <c r="B168" s="1">
        <v>0.0667</v>
      </c>
      <c r="C168" s="1">
        <v>0.0678</v>
      </c>
      <c r="D168" t="s">
        <v>9</v>
      </c>
    </row>
    <row r="169" spans="1:4">
      <c r="A169" t="s">
        <v>149</v>
      </c>
      <c r="B169" s="1">
        <v>0.066</v>
      </c>
      <c r="C169" s="1">
        <v>0.0678</v>
      </c>
      <c r="D169" t="s">
        <v>9</v>
      </c>
    </row>
    <row r="170" spans="1:4">
      <c r="A170" t="s">
        <v>214</v>
      </c>
      <c r="B170" s="1">
        <v>0.0648</v>
      </c>
      <c r="C170" s="1">
        <v>0.0678</v>
      </c>
      <c r="D170" t="s">
        <v>9</v>
      </c>
    </row>
    <row r="171" spans="1:4">
      <c r="A171" t="s">
        <v>163</v>
      </c>
      <c r="B171" s="1">
        <v>0.0646</v>
      </c>
      <c r="C171" s="1">
        <v>0.0678</v>
      </c>
      <c r="D171" t="s">
        <v>9</v>
      </c>
    </row>
    <row r="172" spans="1:4">
      <c r="A172" t="s">
        <v>469</v>
      </c>
      <c r="B172" s="1">
        <v>0.06419999999999999</v>
      </c>
      <c r="C172" s="1">
        <v>0.0678</v>
      </c>
      <c r="D172" t="s">
        <v>9</v>
      </c>
    </row>
    <row r="173" spans="1:4">
      <c r="A173" t="s">
        <v>277</v>
      </c>
      <c r="B173" s="1">
        <v>0.0633</v>
      </c>
      <c r="C173" s="1">
        <v>0.0678</v>
      </c>
      <c r="D173" t="s">
        <v>9</v>
      </c>
    </row>
    <row r="174" spans="1:4">
      <c r="A174" t="s">
        <v>68</v>
      </c>
      <c r="B174" s="1">
        <v>0.063</v>
      </c>
      <c r="C174" s="1">
        <v>0.0678</v>
      </c>
      <c r="D174" t="s">
        <v>9</v>
      </c>
    </row>
    <row r="175" spans="1:4">
      <c r="A175" t="s">
        <v>262</v>
      </c>
      <c r="B175" s="1">
        <v>0.0619</v>
      </c>
      <c r="C175" s="1">
        <v>0.0678</v>
      </c>
      <c r="D175" t="s">
        <v>9</v>
      </c>
    </row>
    <row r="176" spans="1:4">
      <c r="A176" t="s">
        <v>420</v>
      </c>
      <c r="B176" s="1">
        <v>0.0616</v>
      </c>
      <c r="C176" s="1">
        <v>0.0678</v>
      </c>
      <c r="D176" t="s">
        <v>9</v>
      </c>
    </row>
    <row r="177" spans="1:4">
      <c r="A177" t="s">
        <v>20</v>
      </c>
      <c r="B177" s="1">
        <v>0.0613</v>
      </c>
      <c r="C177" s="1">
        <v>0.0678</v>
      </c>
      <c r="D177" t="s">
        <v>9</v>
      </c>
    </row>
    <row r="178" spans="1:4">
      <c r="A178" t="s">
        <v>335</v>
      </c>
      <c r="B178" s="1">
        <v>0.0607</v>
      </c>
      <c r="C178" s="1">
        <v>0.0678</v>
      </c>
      <c r="D178" t="s">
        <v>9</v>
      </c>
    </row>
    <row r="179" spans="1:4">
      <c r="A179" t="s">
        <v>274</v>
      </c>
      <c r="B179" s="1">
        <v>0.0592</v>
      </c>
      <c r="C179" s="1">
        <v>0.0678</v>
      </c>
      <c r="D179" t="s">
        <v>9</v>
      </c>
    </row>
    <row r="180" spans="1:4">
      <c r="A180" t="s">
        <v>408</v>
      </c>
      <c r="B180" s="1">
        <v>0.0585</v>
      </c>
      <c r="C180" s="1">
        <v>0.0678</v>
      </c>
      <c r="D180" t="s">
        <v>9</v>
      </c>
    </row>
    <row r="181" spans="1:4">
      <c r="A181" t="s">
        <v>402</v>
      </c>
      <c r="B181" s="1">
        <v>0.056</v>
      </c>
      <c r="C181" s="1">
        <v>0.0678</v>
      </c>
      <c r="D181" t="s">
        <v>9</v>
      </c>
    </row>
    <row r="182" spans="1:4">
      <c r="A182" t="s">
        <v>74</v>
      </c>
      <c r="B182" s="1">
        <v>0.0547</v>
      </c>
      <c r="C182" s="1">
        <v>0.0678</v>
      </c>
      <c r="D182" t="s">
        <v>9</v>
      </c>
    </row>
    <row r="183" spans="1:4">
      <c r="A183" t="s">
        <v>206</v>
      </c>
      <c r="B183" s="1">
        <v>0.0537</v>
      </c>
      <c r="C183" s="1">
        <v>0.0678</v>
      </c>
      <c r="D183" t="s">
        <v>9</v>
      </c>
    </row>
    <row r="184" spans="1:4">
      <c r="A184" t="s">
        <v>49</v>
      </c>
      <c r="B184" s="1">
        <v>0.0517</v>
      </c>
      <c r="C184" s="1">
        <v>0.0678</v>
      </c>
      <c r="D184" t="s">
        <v>9</v>
      </c>
    </row>
    <row r="185" spans="1:4">
      <c r="A185" t="s">
        <v>503</v>
      </c>
      <c r="B185" s="1">
        <v>0.0513</v>
      </c>
      <c r="C185" s="1">
        <v>0.0678</v>
      </c>
      <c r="D185" t="s">
        <v>9</v>
      </c>
    </row>
    <row r="186" spans="1:4">
      <c r="A186" t="s">
        <v>339</v>
      </c>
      <c r="B186" s="1">
        <v>0.0512</v>
      </c>
      <c r="C186" s="1">
        <v>0.0678</v>
      </c>
      <c r="D186" t="s">
        <v>9</v>
      </c>
    </row>
    <row r="187" spans="1:4">
      <c r="A187" t="s">
        <v>504</v>
      </c>
      <c r="B187" s="1">
        <v>0.0512</v>
      </c>
      <c r="C187" s="1">
        <v>0.0678</v>
      </c>
      <c r="D187" t="s">
        <v>9</v>
      </c>
    </row>
    <row r="188" spans="1:4">
      <c r="A188" t="s">
        <v>505</v>
      </c>
      <c r="B188" s="1">
        <v>0.051</v>
      </c>
      <c r="C188" s="1">
        <v>0.0678</v>
      </c>
      <c r="D188" t="s">
        <v>9</v>
      </c>
    </row>
    <row r="189" spans="1:4">
      <c r="A189" t="s">
        <v>97</v>
      </c>
      <c r="B189" s="1">
        <v>0.051</v>
      </c>
      <c r="C189" s="1">
        <v>0.0678</v>
      </c>
      <c r="D189" t="s">
        <v>9</v>
      </c>
    </row>
    <row r="190" spans="1:4">
      <c r="A190" t="s">
        <v>233</v>
      </c>
      <c r="B190" s="1">
        <v>0.0504</v>
      </c>
      <c r="C190" s="1">
        <v>0.0678</v>
      </c>
      <c r="D190" t="s">
        <v>9</v>
      </c>
    </row>
    <row r="191" spans="1:4">
      <c r="A191" t="s">
        <v>56</v>
      </c>
      <c r="B191" s="1">
        <v>0.0502</v>
      </c>
      <c r="C191" s="1">
        <v>0.0678</v>
      </c>
      <c r="D191" t="s">
        <v>9</v>
      </c>
    </row>
    <row r="192" spans="1:4">
      <c r="A192" t="s">
        <v>148</v>
      </c>
      <c r="B192" s="1">
        <v>-0.0505</v>
      </c>
      <c r="C192" s="1">
        <v>0.0678</v>
      </c>
      <c r="D192" t="s">
        <v>5</v>
      </c>
    </row>
    <row r="193" spans="1:4">
      <c r="A193" t="s">
        <v>426</v>
      </c>
      <c r="B193" s="1">
        <v>-0.0525</v>
      </c>
      <c r="C193" s="1">
        <v>0.0678</v>
      </c>
      <c r="D193" t="s">
        <v>5</v>
      </c>
    </row>
    <row r="194" spans="1:4">
      <c r="A194" t="s">
        <v>321</v>
      </c>
      <c r="B194" s="1">
        <v>-0.0527</v>
      </c>
      <c r="C194" s="1">
        <v>0.0678</v>
      </c>
      <c r="D194" t="s">
        <v>5</v>
      </c>
    </row>
    <row r="195" spans="1:4">
      <c r="A195" t="s">
        <v>349</v>
      </c>
      <c r="B195" s="1">
        <v>-0.0527</v>
      </c>
      <c r="C195" s="1">
        <v>0.0678</v>
      </c>
      <c r="D195" t="s">
        <v>5</v>
      </c>
    </row>
    <row r="196" spans="1:4">
      <c r="A196" t="s">
        <v>51</v>
      </c>
      <c r="B196" s="1">
        <v>-0.0531</v>
      </c>
      <c r="C196" s="1">
        <v>0.0678</v>
      </c>
      <c r="D196" t="s">
        <v>5</v>
      </c>
    </row>
    <row r="197" spans="1:4">
      <c r="A197" t="s">
        <v>444</v>
      </c>
      <c r="B197" s="1">
        <v>-0.054</v>
      </c>
      <c r="C197" s="1">
        <v>0.0678</v>
      </c>
      <c r="D197" t="s">
        <v>5</v>
      </c>
    </row>
    <row r="198" spans="1:4">
      <c r="A198" t="s">
        <v>340</v>
      </c>
      <c r="B198" s="1">
        <v>-0.0543</v>
      </c>
      <c r="C198" s="1">
        <v>0.0678</v>
      </c>
      <c r="D198" t="s">
        <v>5</v>
      </c>
    </row>
    <row r="199" spans="1:4">
      <c r="A199" t="s">
        <v>154</v>
      </c>
      <c r="B199" s="1">
        <v>-0.0564</v>
      </c>
      <c r="C199" s="1">
        <v>0.0678</v>
      </c>
      <c r="D199" t="s">
        <v>5</v>
      </c>
    </row>
    <row r="200" spans="1:4">
      <c r="A200" t="s">
        <v>300</v>
      </c>
      <c r="B200" s="1">
        <v>-0.0564</v>
      </c>
      <c r="C200" s="1">
        <v>0.0678</v>
      </c>
      <c r="D200" t="s">
        <v>5</v>
      </c>
    </row>
    <row r="201" spans="1:4">
      <c r="A201" t="s">
        <v>436</v>
      </c>
      <c r="B201" s="1">
        <v>-0.0587</v>
      </c>
      <c r="C201" s="1">
        <v>0.0678</v>
      </c>
      <c r="D201" t="s">
        <v>5</v>
      </c>
    </row>
    <row r="202" spans="1:4">
      <c r="A202" t="s">
        <v>115</v>
      </c>
      <c r="B202" s="1">
        <v>-0.0595</v>
      </c>
      <c r="C202" s="1">
        <v>0.0678</v>
      </c>
      <c r="D202" t="s">
        <v>5</v>
      </c>
    </row>
    <row r="203" spans="1:4">
      <c r="A203" t="s">
        <v>93</v>
      </c>
      <c r="B203" s="1">
        <v>-0.0602</v>
      </c>
      <c r="C203" s="1">
        <v>0.0678</v>
      </c>
      <c r="D203" t="s">
        <v>5</v>
      </c>
    </row>
    <row r="204" spans="1:4">
      <c r="A204" t="s">
        <v>239</v>
      </c>
      <c r="B204" s="1">
        <v>-0.0615</v>
      </c>
      <c r="C204" s="1">
        <v>0.0678</v>
      </c>
      <c r="D204" t="s">
        <v>5</v>
      </c>
    </row>
    <row r="205" spans="1:4">
      <c r="A205" t="s">
        <v>447</v>
      </c>
      <c r="B205" s="1">
        <v>-0.0626</v>
      </c>
      <c r="C205" s="1">
        <v>0.0678</v>
      </c>
      <c r="D205" t="s">
        <v>5</v>
      </c>
    </row>
    <row r="206" spans="1:4">
      <c r="A206" t="s">
        <v>196</v>
      </c>
      <c r="B206" s="1">
        <v>-0.0634</v>
      </c>
      <c r="C206" s="1">
        <v>0.0678</v>
      </c>
      <c r="D206" t="s">
        <v>5</v>
      </c>
    </row>
    <row r="207" spans="1:4">
      <c r="A207" t="s">
        <v>324</v>
      </c>
      <c r="B207" s="1">
        <v>-0.0635</v>
      </c>
      <c r="C207" s="1">
        <v>0.0678</v>
      </c>
      <c r="D207" t="s">
        <v>5</v>
      </c>
    </row>
    <row r="208" spans="1:4">
      <c r="A208" t="s">
        <v>481</v>
      </c>
      <c r="B208" s="1">
        <v>-0.0638</v>
      </c>
      <c r="C208" s="1">
        <v>0.0678</v>
      </c>
      <c r="D208" t="s">
        <v>5</v>
      </c>
    </row>
    <row r="209" spans="1:4">
      <c r="A209" t="s">
        <v>429</v>
      </c>
      <c r="B209" s="1">
        <v>-0.06569999999999999</v>
      </c>
      <c r="C209" s="1">
        <v>0.0678</v>
      </c>
      <c r="D209" t="s">
        <v>5</v>
      </c>
    </row>
    <row r="210" spans="1:4">
      <c r="A210" t="s">
        <v>506</v>
      </c>
      <c r="B210" s="1">
        <v>-0.0659</v>
      </c>
      <c r="C210" s="1">
        <v>0.0678</v>
      </c>
      <c r="D210" t="s">
        <v>5</v>
      </c>
    </row>
    <row r="211" spans="1:4">
      <c r="A211" t="s">
        <v>308</v>
      </c>
      <c r="B211" s="1">
        <v>-0.0659</v>
      </c>
      <c r="C211" s="1">
        <v>0.0678</v>
      </c>
      <c r="D211" t="s">
        <v>5</v>
      </c>
    </row>
    <row r="212" spans="1:4">
      <c r="A212" t="s">
        <v>358</v>
      </c>
      <c r="B212" s="1">
        <v>-0.0665</v>
      </c>
      <c r="C212" s="1">
        <v>0.0678</v>
      </c>
      <c r="D212" t="s">
        <v>5</v>
      </c>
    </row>
    <row r="213" spans="1:4">
      <c r="A213" t="s">
        <v>19</v>
      </c>
      <c r="B213" s="1">
        <v>-0.067</v>
      </c>
      <c r="C213" s="1">
        <v>0.0678</v>
      </c>
      <c r="D213" t="s">
        <v>5</v>
      </c>
    </row>
    <row r="214" spans="1:4">
      <c r="A214" t="s">
        <v>92</v>
      </c>
      <c r="B214" s="1">
        <v>-0.0682</v>
      </c>
      <c r="C214" s="1">
        <v>0.0678</v>
      </c>
      <c r="D214" t="s">
        <v>5</v>
      </c>
    </row>
    <row r="215" spans="1:4">
      <c r="A215" t="s">
        <v>167</v>
      </c>
      <c r="B215" s="1">
        <v>-0.0683</v>
      </c>
      <c r="C215" s="1">
        <v>0.0678</v>
      </c>
      <c r="D215" t="s">
        <v>5</v>
      </c>
    </row>
    <row r="216" spans="1:4">
      <c r="A216" t="s">
        <v>354</v>
      </c>
      <c r="B216" s="1">
        <v>-0.06909999999999999</v>
      </c>
      <c r="C216" s="1">
        <v>0.0678</v>
      </c>
      <c r="D216" t="s">
        <v>5</v>
      </c>
    </row>
    <row r="217" spans="1:4">
      <c r="A217" t="s">
        <v>88</v>
      </c>
      <c r="B217" s="1">
        <v>-0.0702</v>
      </c>
      <c r="C217" s="1">
        <v>0.0678</v>
      </c>
      <c r="D217" t="s">
        <v>5</v>
      </c>
    </row>
    <row r="218" spans="1:4">
      <c r="A218" t="s">
        <v>152</v>
      </c>
      <c r="B218" s="1">
        <v>-0.0706</v>
      </c>
      <c r="C218" s="1">
        <v>0.0678</v>
      </c>
      <c r="D218" t="s">
        <v>5</v>
      </c>
    </row>
    <row r="219" spans="1:4">
      <c r="A219" t="s">
        <v>126</v>
      </c>
      <c r="B219" s="1">
        <v>-0.0716</v>
      </c>
      <c r="C219" s="1">
        <v>0.0678</v>
      </c>
      <c r="D219" t="s">
        <v>5</v>
      </c>
    </row>
    <row r="220" spans="1:4">
      <c r="A220" t="s">
        <v>28</v>
      </c>
      <c r="B220" s="1">
        <v>-0.073</v>
      </c>
      <c r="C220" s="1">
        <v>0.0678</v>
      </c>
      <c r="D220" t="s">
        <v>5</v>
      </c>
    </row>
    <row r="221" spans="1:4">
      <c r="A221" t="s">
        <v>326</v>
      </c>
      <c r="B221" s="1">
        <v>-0.0732</v>
      </c>
      <c r="C221" s="1">
        <v>0.0678</v>
      </c>
      <c r="D221" t="s">
        <v>5</v>
      </c>
    </row>
    <row r="222" spans="1:4">
      <c r="A222" t="s">
        <v>490</v>
      </c>
      <c r="B222" s="1">
        <v>-0.07340000000000001</v>
      </c>
      <c r="C222" s="1">
        <v>0.0678</v>
      </c>
      <c r="D222" t="s">
        <v>5</v>
      </c>
    </row>
    <row r="223" spans="1:4">
      <c r="A223" t="s">
        <v>64</v>
      </c>
      <c r="B223" s="1">
        <v>-0.0767</v>
      </c>
      <c r="C223" s="1">
        <v>0.0678</v>
      </c>
      <c r="D223" t="s">
        <v>5</v>
      </c>
    </row>
    <row r="224" spans="1:4">
      <c r="A224" t="s">
        <v>480</v>
      </c>
      <c r="B224" s="1">
        <v>-0.077</v>
      </c>
      <c r="C224" s="1">
        <v>0.0678</v>
      </c>
      <c r="D224" t="s">
        <v>5</v>
      </c>
    </row>
    <row r="225" spans="1:4">
      <c r="A225" t="s">
        <v>295</v>
      </c>
      <c r="B225" s="1">
        <v>-0.07729999999999999</v>
      </c>
      <c r="C225" s="1">
        <v>0.0678</v>
      </c>
      <c r="D225" t="s">
        <v>5</v>
      </c>
    </row>
    <row r="226" spans="1:4">
      <c r="A226" t="s">
        <v>38</v>
      </c>
      <c r="B226" s="1">
        <v>-0.0776</v>
      </c>
      <c r="C226" s="1">
        <v>0.0678</v>
      </c>
      <c r="D226" t="s">
        <v>5</v>
      </c>
    </row>
    <row r="227" spans="1:4">
      <c r="A227" t="s">
        <v>182</v>
      </c>
      <c r="B227" s="1">
        <v>-0.0801</v>
      </c>
      <c r="C227" s="1">
        <v>0.0678</v>
      </c>
      <c r="D227" t="s">
        <v>5</v>
      </c>
    </row>
    <row r="228" spans="1:4">
      <c r="A228" t="s">
        <v>434</v>
      </c>
      <c r="B228" s="1">
        <v>-0.08069999999999999</v>
      </c>
      <c r="C228" s="1">
        <v>0.0678</v>
      </c>
      <c r="D228" t="s">
        <v>5</v>
      </c>
    </row>
    <row r="229" spans="1:4">
      <c r="A229" t="s">
        <v>314</v>
      </c>
      <c r="B229" s="1">
        <v>-0.081</v>
      </c>
      <c r="C229" s="1">
        <v>0.0678</v>
      </c>
      <c r="D229" t="s">
        <v>5</v>
      </c>
    </row>
    <row r="230" spans="1:4">
      <c r="A230" t="s">
        <v>280</v>
      </c>
      <c r="B230" s="1">
        <v>-0.0818</v>
      </c>
      <c r="C230" s="1">
        <v>0.0678</v>
      </c>
      <c r="D230" t="s">
        <v>5</v>
      </c>
    </row>
    <row r="231" spans="1:4">
      <c r="A231" t="s">
        <v>235</v>
      </c>
      <c r="B231" s="1">
        <v>-0.0823</v>
      </c>
      <c r="C231" s="1">
        <v>0.0678</v>
      </c>
      <c r="D231" t="s">
        <v>5</v>
      </c>
    </row>
    <row r="232" spans="1:4">
      <c r="A232" t="s">
        <v>125</v>
      </c>
      <c r="B232" s="1">
        <v>-0.0823</v>
      </c>
      <c r="C232" s="1">
        <v>0.0678</v>
      </c>
      <c r="D232" t="s">
        <v>5</v>
      </c>
    </row>
    <row r="233" spans="1:4">
      <c r="A233" t="s">
        <v>58</v>
      </c>
      <c r="B233" s="1">
        <v>-0.0825</v>
      </c>
      <c r="C233" s="1">
        <v>0.0678</v>
      </c>
      <c r="D233" t="s">
        <v>5</v>
      </c>
    </row>
    <row r="234" spans="1:4">
      <c r="A234" t="s">
        <v>486</v>
      </c>
      <c r="B234" s="1">
        <v>-0.0829</v>
      </c>
      <c r="C234" s="1">
        <v>0.0678</v>
      </c>
      <c r="D234" t="s">
        <v>5</v>
      </c>
    </row>
    <row r="235" spans="1:4">
      <c r="A235" t="s">
        <v>353</v>
      </c>
      <c r="B235" s="1">
        <v>-0.0849</v>
      </c>
      <c r="C235" s="1">
        <v>0.0678</v>
      </c>
      <c r="D235" t="s">
        <v>5</v>
      </c>
    </row>
    <row r="236" spans="1:4">
      <c r="A236" t="s">
        <v>445</v>
      </c>
      <c r="B236" s="1">
        <v>-0.08500000000000001</v>
      </c>
      <c r="C236" s="1">
        <v>0.0678</v>
      </c>
      <c r="D236" t="s">
        <v>5</v>
      </c>
    </row>
    <row r="237" spans="1:4">
      <c r="A237" t="s">
        <v>337</v>
      </c>
      <c r="B237" s="1">
        <v>-0.08699999999999999</v>
      </c>
      <c r="C237" s="1">
        <v>0.0678</v>
      </c>
      <c r="D237" t="s">
        <v>5</v>
      </c>
    </row>
    <row r="238" spans="1:4">
      <c r="A238" t="s">
        <v>437</v>
      </c>
      <c r="B238" s="1">
        <v>-0.08840000000000001</v>
      </c>
      <c r="C238" s="1">
        <v>0.0678</v>
      </c>
      <c r="D238" t="s">
        <v>5</v>
      </c>
    </row>
    <row r="239" spans="1:4">
      <c r="A239" t="s">
        <v>216</v>
      </c>
      <c r="B239" s="1">
        <v>-0.08939999999999999</v>
      </c>
      <c r="C239" s="1">
        <v>0.0678</v>
      </c>
      <c r="D239" t="s">
        <v>5</v>
      </c>
    </row>
    <row r="240" spans="1:4">
      <c r="A240" t="s">
        <v>204</v>
      </c>
      <c r="B240" s="1">
        <v>-0.0905</v>
      </c>
      <c r="C240" s="1">
        <v>0.0678</v>
      </c>
      <c r="D240" t="s">
        <v>5</v>
      </c>
    </row>
    <row r="241" spans="1:4">
      <c r="A241" t="s">
        <v>227</v>
      </c>
      <c r="B241" s="1">
        <v>-0.0927</v>
      </c>
      <c r="C241" s="1">
        <v>0.0678</v>
      </c>
      <c r="D241" t="s">
        <v>5</v>
      </c>
    </row>
    <row r="242" spans="1:4">
      <c r="A242" t="s">
        <v>435</v>
      </c>
      <c r="B242" s="1">
        <v>-0.0963</v>
      </c>
      <c r="C242" s="1">
        <v>0.0678</v>
      </c>
      <c r="D242" t="s">
        <v>5</v>
      </c>
    </row>
    <row r="243" spans="1:4">
      <c r="A243" t="s">
        <v>67</v>
      </c>
      <c r="B243" s="1">
        <v>-0.0968</v>
      </c>
      <c r="C243" s="1">
        <v>0.0678</v>
      </c>
      <c r="D243" t="s">
        <v>5</v>
      </c>
    </row>
    <row r="244" spans="1:4">
      <c r="A244" t="s">
        <v>267</v>
      </c>
      <c r="B244" s="1">
        <v>-0.09719999999999999</v>
      </c>
      <c r="C244" s="1">
        <v>0.0678</v>
      </c>
      <c r="D244" t="s">
        <v>5</v>
      </c>
    </row>
    <row r="245" spans="1:4">
      <c r="A245" t="s">
        <v>100</v>
      </c>
      <c r="B245" s="1">
        <v>-0.0979</v>
      </c>
      <c r="C245" s="1">
        <v>0.0678</v>
      </c>
      <c r="D245" t="s">
        <v>5</v>
      </c>
    </row>
    <row r="246" spans="1:4">
      <c r="A246" t="s">
        <v>111</v>
      </c>
      <c r="B246" s="1">
        <v>-0.098</v>
      </c>
      <c r="C246" s="1">
        <v>0.0678</v>
      </c>
      <c r="D246" t="s">
        <v>5</v>
      </c>
    </row>
    <row r="247" spans="1:4">
      <c r="A247" t="s">
        <v>433</v>
      </c>
      <c r="B247" s="1">
        <v>-0.0982</v>
      </c>
      <c r="C247" s="1">
        <v>0.0678</v>
      </c>
      <c r="D247" t="s">
        <v>5</v>
      </c>
    </row>
    <row r="248" spans="1:4">
      <c r="A248" t="s">
        <v>186</v>
      </c>
      <c r="B248" s="1">
        <v>-0.09859999999999999</v>
      </c>
      <c r="C248" s="1">
        <v>0.0678</v>
      </c>
      <c r="D248" t="s">
        <v>5</v>
      </c>
    </row>
    <row r="249" spans="1:4">
      <c r="A249" t="s">
        <v>357</v>
      </c>
      <c r="B249" s="1">
        <v>-0.0994</v>
      </c>
      <c r="C249" s="1">
        <v>0.0678</v>
      </c>
      <c r="D249" t="s">
        <v>5</v>
      </c>
    </row>
    <row r="250" spans="1:4">
      <c r="A250" t="s">
        <v>178</v>
      </c>
      <c r="B250" s="1">
        <v>-0.0999</v>
      </c>
      <c r="C250" s="1">
        <v>0.0678</v>
      </c>
      <c r="D250" t="s">
        <v>5</v>
      </c>
    </row>
    <row r="251" spans="1:4">
      <c r="A251" t="s">
        <v>47</v>
      </c>
      <c r="B251" s="1">
        <v>-0.1006</v>
      </c>
      <c r="C251" s="1">
        <v>0.0678</v>
      </c>
      <c r="D251" t="s">
        <v>130</v>
      </c>
    </row>
    <row r="252" spans="1:4">
      <c r="A252" t="s">
        <v>114</v>
      </c>
      <c r="B252" s="1">
        <v>-0.1009</v>
      </c>
      <c r="C252" s="1">
        <v>0.0678</v>
      </c>
      <c r="D252" t="s">
        <v>130</v>
      </c>
    </row>
    <row r="253" spans="1:4">
      <c r="A253" t="s">
        <v>341</v>
      </c>
      <c r="B253" s="1">
        <v>-0.101</v>
      </c>
      <c r="C253" s="1">
        <v>0.0678</v>
      </c>
      <c r="D253" t="s">
        <v>130</v>
      </c>
    </row>
    <row r="254" spans="1:4">
      <c r="A254" t="s">
        <v>282</v>
      </c>
      <c r="B254" s="1">
        <v>-0.1021</v>
      </c>
      <c r="C254" s="1">
        <v>0.0678</v>
      </c>
      <c r="D254" t="s">
        <v>130</v>
      </c>
    </row>
    <row r="255" spans="1:4">
      <c r="A255" t="s">
        <v>489</v>
      </c>
      <c r="B255" s="1">
        <v>-0.1023</v>
      </c>
      <c r="C255" s="1">
        <v>0.0678</v>
      </c>
      <c r="D255" t="s">
        <v>130</v>
      </c>
    </row>
    <row r="256" spans="1:4">
      <c r="A256" t="s">
        <v>26</v>
      </c>
      <c r="B256" s="1">
        <v>-0.103</v>
      </c>
      <c r="C256" s="1">
        <v>0.0678</v>
      </c>
      <c r="D256" t="s">
        <v>130</v>
      </c>
    </row>
    <row r="257" spans="1:4">
      <c r="A257" t="s">
        <v>488</v>
      </c>
      <c r="B257" s="1">
        <v>-0.1033</v>
      </c>
      <c r="C257" s="1">
        <v>0.0678</v>
      </c>
      <c r="D257" t="s">
        <v>130</v>
      </c>
    </row>
    <row r="258" spans="1:4">
      <c r="A258" t="s">
        <v>13</v>
      </c>
      <c r="B258" s="1">
        <v>-0.1038</v>
      </c>
      <c r="C258" s="1">
        <v>0.0678</v>
      </c>
      <c r="D258" t="s">
        <v>130</v>
      </c>
    </row>
    <row r="259" spans="1:4">
      <c r="A259" t="s">
        <v>322</v>
      </c>
      <c r="B259" s="1">
        <v>-0.1067</v>
      </c>
      <c r="C259" s="1">
        <v>0.0678</v>
      </c>
      <c r="D259" t="s">
        <v>130</v>
      </c>
    </row>
    <row r="260" spans="1:4">
      <c r="A260" t="s">
        <v>17</v>
      </c>
      <c r="B260" s="1">
        <v>-0.1081</v>
      </c>
      <c r="C260" s="1">
        <v>0.0678</v>
      </c>
      <c r="D260" t="s">
        <v>130</v>
      </c>
    </row>
    <row r="261" spans="1:4">
      <c r="A261" t="s">
        <v>452</v>
      </c>
      <c r="B261" s="1">
        <v>-0.1087</v>
      </c>
      <c r="C261" s="1">
        <v>0.0678</v>
      </c>
      <c r="D261" t="s">
        <v>130</v>
      </c>
    </row>
    <row r="262" spans="1:4">
      <c r="A262" t="s">
        <v>116</v>
      </c>
      <c r="B262" s="1">
        <v>-0.1095</v>
      </c>
      <c r="C262" s="1">
        <v>0.0678</v>
      </c>
      <c r="D262" t="s">
        <v>130</v>
      </c>
    </row>
    <row r="263" spans="1:4">
      <c r="A263" t="s">
        <v>307</v>
      </c>
      <c r="B263" s="1">
        <v>-0.1097</v>
      </c>
      <c r="C263" s="1">
        <v>0.0678</v>
      </c>
      <c r="D263" t="s">
        <v>130</v>
      </c>
    </row>
    <row r="264" spans="1:4">
      <c r="A264" t="s">
        <v>449</v>
      </c>
      <c r="B264" s="1">
        <v>-0.1104</v>
      </c>
      <c r="C264" s="1">
        <v>0.0678</v>
      </c>
      <c r="D264" t="s">
        <v>130</v>
      </c>
    </row>
    <row r="265" spans="1:4">
      <c r="A265" t="s">
        <v>76</v>
      </c>
      <c r="B265" s="1">
        <v>-0.1107</v>
      </c>
      <c r="C265" s="1">
        <v>0.0678</v>
      </c>
      <c r="D265" t="s">
        <v>130</v>
      </c>
    </row>
    <row r="266" spans="1:4">
      <c r="A266" t="s">
        <v>168</v>
      </c>
      <c r="B266" s="1">
        <v>-0.1116</v>
      </c>
      <c r="C266" s="1">
        <v>0.0678</v>
      </c>
      <c r="D266" t="s">
        <v>130</v>
      </c>
    </row>
    <row r="267" spans="1:4">
      <c r="A267" t="s">
        <v>65</v>
      </c>
      <c r="B267" s="1">
        <v>-0.112</v>
      </c>
      <c r="C267" s="1">
        <v>0.0678</v>
      </c>
      <c r="D267" t="s">
        <v>130</v>
      </c>
    </row>
    <row r="268" spans="1:4">
      <c r="A268" t="s">
        <v>150</v>
      </c>
      <c r="B268" s="1">
        <v>-0.113</v>
      </c>
      <c r="C268" s="1">
        <v>0.0678</v>
      </c>
      <c r="D268" t="s">
        <v>130</v>
      </c>
    </row>
    <row r="269" spans="1:4">
      <c r="A269" t="s">
        <v>57</v>
      </c>
      <c r="B269" s="1">
        <v>-0.1135</v>
      </c>
      <c r="C269" s="1">
        <v>0.0678</v>
      </c>
      <c r="D269" t="s">
        <v>130</v>
      </c>
    </row>
    <row r="270" spans="1:4">
      <c r="A270" t="s">
        <v>164</v>
      </c>
      <c r="B270" s="1">
        <v>-0.1166</v>
      </c>
      <c r="C270" s="1">
        <v>0.0678</v>
      </c>
      <c r="D270" t="s">
        <v>130</v>
      </c>
    </row>
    <row r="271" spans="1:4">
      <c r="A271" t="s">
        <v>246</v>
      </c>
      <c r="B271" s="1">
        <v>-0.1171</v>
      </c>
      <c r="C271" s="1">
        <v>0.0678</v>
      </c>
      <c r="D271" t="s">
        <v>130</v>
      </c>
    </row>
    <row r="272" spans="1:4">
      <c r="A272" t="s">
        <v>355</v>
      </c>
      <c r="B272" s="1">
        <v>-0.1201</v>
      </c>
      <c r="C272" s="1">
        <v>0.0678</v>
      </c>
      <c r="D272" t="s">
        <v>130</v>
      </c>
    </row>
    <row r="273" spans="1:4">
      <c r="A273" t="s">
        <v>430</v>
      </c>
      <c r="B273" s="1">
        <v>-0.1207</v>
      </c>
      <c r="C273" s="1">
        <v>0.0678</v>
      </c>
      <c r="D273" t="s">
        <v>130</v>
      </c>
    </row>
    <row r="274" spans="1:4">
      <c r="A274" t="s">
        <v>440</v>
      </c>
      <c r="B274" s="1">
        <v>-0.1207</v>
      </c>
      <c r="C274" s="1">
        <v>0.0678</v>
      </c>
      <c r="D274" t="s">
        <v>130</v>
      </c>
    </row>
    <row r="275" spans="1:4">
      <c r="A275" t="s">
        <v>192</v>
      </c>
      <c r="B275" s="1">
        <v>-0.1266</v>
      </c>
      <c r="C275" s="1">
        <v>0.0678</v>
      </c>
      <c r="D275" t="s">
        <v>130</v>
      </c>
    </row>
    <row r="276" spans="1:4">
      <c r="A276" t="s">
        <v>296</v>
      </c>
      <c r="B276" s="1">
        <v>-0.1271</v>
      </c>
      <c r="C276" s="1">
        <v>0.0678</v>
      </c>
      <c r="D276" t="s">
        <v>130</v>
      </c>
    </row>
    <row r="277" spans="1:4">
      <c r="A277" t="s">
        <v>187</v>
      </c>
      <c r="B277" s="1">
        <v>-0.1273</v>
      </c>
      <c r="C277" s="1">
        <v>0.0678</v>
      </c>
      <c r="D277" t="s">
        <v>130</v>
      </c>
    </row>
    <row r="278" spans="1:4">
      <c r="A278" t="s">
        <v>264</v>
      </c>
      <c r="B278" s="1">
        <v>-0.128</v>
      </c>
      <c r="C278" s="1">
        <v>0.0678</v>
      </c>
      <c r="D278" t="s">
        <v>130</v>
      </c>
    </row>
    <row r="279" spans="1:4">
      <c r="A279" t="s">
        <v>201</v>
      </c>
      <c r="B279" s="1">
        <v>-0.1304</v>
      </c>
      <c r="C279" s="1">
        <v>0.0678</v>
      </c>
      <c r="D279" t="s">
        <v>130</v>
      </c>
    </row>
    <row r="280" spans="1:4">
      <c r="A280" t="s">
        <v>199</v>
      </c>
      <c r="B280" s="1">
        <v>-0.1315</v>
      </c>
      <c r="C280" s="1">
        <v>0.0678</v>
      </c>
      <c r="D280" t="s">
        <v>130</v>
      </c>
    </row>
    <row r="281" spans="1:4">
      <c r="A281" t="s">
        <v>205</v>
      </c>
      <c r="B281" s="1">
        <v>-0.1319</v>
      </c>
      <c r="C281" s="1">
        <v>0.0678</v>
      </c>
      <c r="D281" t="s">
        <v>130</v>
      </c>
    </row>
    <row r="282" spans="1:4">
      <c r="A282" t="s">
        <v>60</v>
      </c>
      <c r="B282" s="1">
        <v>-0.1333</v>
      </c>
      <c r="C282" s="1">
        <v>0.0678</v>
      </c>
      <c r="D282" t="s">
        <v>130</v>
      </c>
    </row>
    <row r="283" spans="1:4">
      <c r="A283" t="s">
        <v>450</v>
      </c>
      <c r="B283" s="1">
        <v>-0.1335</v>
      </c>
      <c r="C283" s="1">
        <v>0.0678</v>
      </c>
      <c r="D283" t="s">
        <v>130</v>
      </c>
    </row>
    <row r="284" spans="1:4">
      <c r="A284" t="s">
        <v>427</v>
      </c>
      <c r="B284" s="1">
        <v>-0.1337</v>
      </c>
      <c r="C284" s="1">
        <v>0.0678</v>
      </c>
      <c r="D284" t="s">
        <v>130</v>
      </c>
    </row>
    <row r="285" spans="1:4">
      <c r="A285" t="s">
        <v>287</v>
      </c>
      <c r="B285" s="1">
        <v>-0.1349</v>
      </c>
      <c r="C285" s="1">
        <v>0.0678</v>
      </c>
      <c r="D285" t="s">
        <v>130</v>
      </c>
    </row>
    <row r="286" spans="1:4">
      <c r="A286" t="s">
        <v>77</v>
      </c>
      <c r="B286" s="1">
        <v>-0.1368</v>
      </c>
      <c r="C286" s="1">
        <v>0.0678</v>
      </c>
      <c r="D286" t="s">
        <v>130</v>
      </c>
    </row>
    <row r="287" spans="1:4">
      <c r="A287" t="s">
        <v>275</v>
      </c>
      <c r="B287" s="1">
        <v>-0.137</v>
      </c>
      <c r="C287" s="1">
        <v>0.0678</v>
      </c>
      <c r="D287" t="s">
        <v>130</v>
      </c>
    </row>
    <row r="288" spans="1:4">
      <c r="A288" t="s">
        <v>492</v>
      </c>
      <c r="B288" s="1">
        <v>-0.1376</v>
      </c>
      <c r="C288" s="1">
        <v>0.0678</v>
      </c>
      <c r="D288" t="s">
        <v>130</v>
      </c>
    </row>
    <row r="289" spans="1:4">
      <c r="A289" t="s">
        <v>487</v>
      </c>
      <c r="B289" s="1">
        <v>-0.1387</v>
      </c>
      <c r="C289" s="1">
        <v>0.0678</v>
      </c>
      <c r="D289" t="s">
        <v>130</v>
      </c>
    </row>
    <row r="290" spans="1:4">
      <c r="A290" t="s">
        <v>491</v>
      </c>
      <c r="B290" s="1">
        <v>-0.1388</v>
      </c>
      <c r="C290" s="1">
        <v>0.0678</v>
      </c>
      <c r="D290" t="s">
        <v>130</v>
      </c>
    </row>
    <row r="291" spans="1:4">
      <c r="A291" t="s">
        <v>169</v>
      </c>
      <c r="B291" s="1">
        <v>-0.1392</v>
      </c>
      <c r="C291" s="1">
        <v>0.0678</v>
      </c>
      <c r="D291" t="s">
        <v>130</v>
      </c>
    </row>
    <row r="292" spans="1:4">
      <c r="A292" t="s">
        <v>237</v>
      </c>
      <c r="B292" s="1">
        <v>-0.1395</v>
      </c>
      <c r="C292" s="1">
        <v>0.0678</v>
      </c>
      <c r="D292" t="s">
        <v>130</v>
      </c>
    </row>
    <row r="293" spans="1:4">
      <c r="A293" t="s">
        <v>39</v>
      </c>
      <c r="B293" s="1">
        <v>-0.1398</v>
      </c>
      <c r="C293" s="1">
        <v>0.0678</v>
      </c>
      <c r="D293" t="s">
        <v>130</v>
      </c>
    </row>
    <row r="294" spans="1:4">
      <c r="A294" t="s">
        <v>325</v>
      </c>
      <c r="B294" s="1">
        <v>-0.1433</v>
      </c>
      <c r="C294" s="1">
        <v>0.0678</v>
      </c>
      <c r="D294" t="s">
        <v>130</v>
      </c>
    </row>
    <row r="295" spans="1:4">
      <c r="A295" t="s">
        <v>195</v>
      </c>
      <c r="B295" s="1">
        <v>-0.1436</v>
      </c>
      <c r="C295" s="1">
        <v>0.0678</v>
      </c>
      <c r="D295" t="s">
        <v>130</v>
      </c>
    </row>
    <row r="296" spans="1:4">
      <c r="A296" t="s">
        <v>507</v>
      </c>
      <c r="B296" s="1">
        <v>-0.1437</v>
      </c>
      <c r="C296" s="1">
        <v>0.0678</v>
      </c>
      <c r="D296" t="s">
        <v>130</v>
      </c>
    </row>
    <row r="297" spans="1:4">
      <c r="A297" t="s">
        <v>347</v>
      </c>
      <c r="B297" s="1">
        <v>-0.1445</v>
      </c>
      <c r="C297" s="1">
        <v>0.0678</v>
      </c>
      <c r="D297" t="s">
        <v>130</v>
      </c>
    </row>
    <row r="298" spans="1:4">
      <c r="A298" t="s">
        <v>211</v>
      </c>
      <c r="B298" s="1">
        <v>-0.1454</v>
      </c>
      <c r="C298" s="1">
        <v>0.0678</v>
      </c>
      <c r="D298" t="s">
        <v>130</v>
      </c>
    </row>
    <row r="299" spans="1:4">
      <c r="A299" t="s">
        <v>183</v>
      </c>
      <c r="B299" s="1">
        <v>-0.1467</v>
      </c>
      <c r="C299" s="1">
        <v>0.0678</v>
      </c>
      <c r="D299" t="s">
        <v>130</v>
      </c>
    </row>
    <row r="300" spans="1:4">
      <c r="A300" t="s">
        <v>156</v>
      </c>
      <c r="B300" s="1">
        <v>-0.1467</v>
      </c>
      <c r="C300" s="1">
        <v>0.0678</v>
      </c>
      <c r="D300" t="s">
        <v>130</v>
      </c>
    </row>
    <row r="301" spans="1:4">
      <c r="A301" t="s">
        <v>446</v>
      </c>
      <c r="B301" s="1">
        <v>-0.1485</v>
      </c>
      <c r="C301" s="1">
        <v>0.0678</v>
      </c>
      <c r="D301" t="s">
        <v>130</v>
      </c>
    </row>
    <row r="302" spans="1:4">
      <c r="A302" t="s">
        <v>140</v>
      </c>
      <c r="B302" s="1">
        <v>-0.1492</v>
      </c>
      <c r="C302" s="1">
        <v>0.0678</v>
      </c>
      <c r="D302" t="s">
        <v>130</v>
      </c>
    </row>
    <row r="303" spans="1:4">
      <c r="A303" t="s">
        <v>96</v>
      </c>
      <c r="B303" s="1">
        <v>-0.1504</v>
      </c>
      <c r="C303" s="1">
        <v>0.0678</v>
      </c>
      <c r="D303" t="s">
        <v>130</v>
      </c>
    </row>
    <row r="304" spans="1:4">
      <c r="A304" t="s">
        <v>117</v>
      </c>
      <c r="B304" s="1">
        <v>-0.1526</v>
      </c>
      <c r="C304" s="1">
        <v>0.0678</v>
      </c>
      <c r="D304" t="s">
        <v>130</v>
      </c>
    </row>
    <row r="305" spans="1:4">
      <c r="A305" t="s">
        <v>219</v>
      </c>
      <c r="B305" s="1">
        <v>-0.1538</v>
      </c>
      <c r="C305" s="1">
        <v>0.0678</v>
      </c>
      <c r="D305" t="s">
        <v>130</v>
      </c>
    </row>
    <row r="306" spans="1:4">
      <c r="A306" t="s">
        <v>424</v>
      </c>
      <c r="B306" s="1">
        <v>-0.1551</v>
      </c>
      <c r="C306" s="1">
        <v>0.0678</v>
      </c>
      <c r="D306" t="s">
        <v>130</v>
      </c>
    </row>
    <row r="307" spans="1:4">
      <c r="A307" t="s">
        <v>95</v>
      </c>
      <c r="B307" s="1">
        <v>-0.1556</v>
      </c>
      <c r="C307" s="1">
        <v>0.0678</v>
      </c>
      <c r="D307" t="s">
        <v>130</v>
      </c>
    </row>
    <row r="308" spans="1:4">
      <c r="A308" t="s">
        <v>160</v>
      </c>
      <c r="B308" s="1">
        <v>-0.1562</v>
      </c>
      <c r="C308" s="1">
        <v>0.0678</v>
      </c>
      <c r="D308" t="s">
        <v>130</v>
      </c>
    </row>
    <row r="309" spans="1:4">
      <c r="A309" t="s">
        <v>428</v>
      </c>
      <c r="B309" s="1">
        <v>-0.1563</v>
      </c>
      <c r="C309" s="1">
        <v>0.0678</v>
      </c>
      <c r="D309" t="s">
        <v>130</v>
      </c>
    </row>
    <row r="310" spans="1:4">
      <c r="A310" t="s">
        <v>106</v>
      </c>
      <c r="B310" s="1">
        <v>-0.157</v>
      </c>
      <c r="C310" s="1">
        <v>0.0678</v>
      </c>
      <c r="D310" t="s">
        <v>130</v>
      </c>
    </row>
    <row r="311" spans="1:4">
      <c r="A311" t="s">
        <v>124</v>
      </c>
      <c r="B311" s="1">
        <v>-0.1573</v>
      </c>
      <c r="C311" s="1">
        <v>0.0678</v>
      </c>
      <c r="D311" t="s">
        <v>130</v>
      </c>
    </row>
    <row r="312" spans="1:4">
      <c r="A312" t="s">
        <v>439</v>
      </c>
      <c r="B312" s="1">
        <v>-0.1594</v>
      </c>
      <c r="C312" s="1">
        <v>0.0678</v>
      </c>
      <c r="D312" t="s">
        <v>130</v>
      </c>
    </row>
    <row r="313" spans="1:4">
      <c r="A313" t="s">
        <v>317</v>
      </c>
      <c r="B313" s="1">
        <v>-0.1608</v>
      </c>
      <c r="C313" s="1">
        <v>0.0678</v>
      </c>
      <c r="D313" t="s">
        <v>130</v>
      </c>
    </row>
    <row r="314" spans="1:4">
      <c r="A314" t="s">
        <v>44</v>
      </c>
      <c r="B314" s="1">
        <v>-0.1628</v>
      </c>
      <c r="C314" s="1">
        <v>0.0678</v>
      </c>
      <c r="D314" t="s">
        <v>130</v>
      </c>
    </row>
    <row r="315" spans="1:4">
      <c r="A315" t="s">
        <v>82</v>
      </c>
      <c r="B315" s="1">
        <v>-0.1651</v>
      </c>
      <c r="C315" s="1">
        <v>0.0678</v>
      </c>
      <c r="D315" t="s">
        <v>130</v>
      </c>
    </row>
    <row r="316" spans="1:4">
      <c r="A316" t="s">
        <v>157</v>
      </c>
      <c r="B316" s="1">
        <v>-0.1652</v>
      </c>
      <c r="C316" s="1">
        <v>0.0678</v>
      </c>
      <c r="D316" t="s">
        <v>130</v>
      </c>
    </row>
    <row r="317" spans="1:4">
      <c r="A317" t="s">
        <v>84</v>
      </c>
      <c r="B317" s="1">
        <v>-0.1661</v>
      </c>
      <c r="C317" s="1">
        <v>0.0678</v>
      </c>
      <c r="D317" t="s">
        <v>130</v>
      </c>
    </row>
    <row r="318" spans="1:4">
      <c r="A318" t="s">
        <v>443</v>
      </c>
      <c r="B318" s="1">
        <v>-0.1665</v>
      </c>
      <c r="C318" s="1">
        <v>0.0678</v>
      </c>
      <c r="D318" t="s">
        <v>130</v>
      </c>
    </row>
    <row r="319" spans="1:4">
      <c r="A319" t="s">
        <v>159</v>
      </c>
      <c r="B319" s="1">
        <v>-0.167</v>
      </c>
      <c r="C319" s="1">
        <v>0.0678</v>
      </c>
      <c r="D319" t="s">
        <v>130</v>
      </c>
    </row>
    <row r="320" spans="1:4">
      <c r="A320" t="s">
        <v>108</v>
      </c>
      <c r="B320" s="1">
        <v>-0.1679</v>
      </c>
      <c r="C320" s="1">
        <v>0.0678</v>
      </c>
      <c r="D320" t="s">
        <v>130</v>
      </c>
    </row>
    <row r="321" spans="1:4">
      <c r="A321" t="s">
        <v>121</v>
      </c>
      <c r="B321" s="1">
        <v>-0.1715</v>
      </c>
      <c r="C321" s="1">
        <v>0.0678</v>
      </c>
      <c r="D321" t="s">
        <v>130</v>
      </c>
    </row>
    <row r="322" spans="1:4">
      <c r="A322" t="s">
        <v>79</v>
      </c>
      <c r="B322" s="1">
        <v>-0.172</v>
      </c>
      <c r="C322" s="1">
        <v>0.0678</v>
      </c>
      <c r="D322" t="s">
        <v>130</v>
      </c>
    </row>
    <row r="323" spans="1:4">
      <c r="A323" t="s">
        <v>311</v>
      </c>
      <c r="B323" s="1">
        <v>-0.175</v>
      </c>
      <c r="C323" s="1">
        <v>0.0678</v>
      </c>
      <c r="D323" t="s">
        <v>130</v>
      </c>
    </row>
    <row r="324" spans="1:4">
      <c r="A324" t="s">
        <v>102</v>
      </c>
      <c r="B324" s="1">
        <v>-0.1804</v>
      </c>
      <c r="C324" s="1">
        <v>0.0678</v>
      </c>
      <c r="D324" t="s">
        <v>130</v>
      </c>
    </row>
    <row r="325" spans="1:4">
      <c r="A325" t="s">
        <v>110</v>
      </c>
      <c r="B325" s="1">
        <v>-0.1814</v>
      </c>
      <c r="C325" s="1">
        <v>0.0678</v>
      </c>
      <c r="D325" t="s">
        <v>130</v>
      </c>
    </row>
    <row r="326" spans="1:4">
      <c r="A326" t="s">
        <v>493</v>
      </c>
      <c r="B326" s="1">
        <v>-0.1874</v>
      </c>
      <c r="C326" s="1">
        <v>0.0678</v>
      </c>
      <c r="D326" t="s">
        <v>130</v>
      </c>
    </row>
    <row r="327" spans="1:4">
      <c r="A327" t="s">
        <v>147</v>
      </c>
      <c r="B327" s="1">
        <v>-0.1954</v>
      </c>
      <c r="C327" s="1">
        <v>0.0678</v>
      </c>
      <c r="D327" t="s">
        <v>130</v>
      </c>
    </row>
    <row r="328" spans="1:4">
      <c r="A328" t="s">
        <v>350</v>
      </c>
      <c r="B328" s="1">
        <v>-0.1955</v>
      </c>
      <c r="C328" s="1">
        <v>0.0678</v>
      </c>
      <c r="D328" t="s">
        <v>130</v>
      </c>
    </row>
    <row r="329" spans="1:4">
      <c r="A329" t="s">
        <v>288</v>
      </c>
      <c r="B329" s="1">
        <v>-0.2002</v>
      </c>
      <c r="C329" s="1">
        <v>0.0678</v>
      </c>
      <c r="D329" t="s">
        <v>249</v>
      </c>
    </row>
    <row r="330" spans="1:4">
      <c r="A330" t="s">
        <v>86</v>
      </c>
      <c r="B330" s="1">
        <v>-0.2019</v>
      </c>
      <c r="C330" s="1">
        <v>0.0678</v>
      </c>
      <c r="D330" t="s">
        <v>249</v>
      </c>
    </row>
    <row r="331" spans="1:4">
      <c r="A331" t="s">
        <v>448</v>
      </c>
      <c r="B331" s="1">
        <v>-0.205</v>
      </c>
      <c r="C331" s="1">
        <v>0.0678</v>
      </c>
      <c r="D331" t="s">
        <v>249</v>
      </c>
    </row>
    <row r="332" spans="1:4">
      <c r="A332" t="s">
        <v>454</v>
      </c>
      <c r="B332" s="1">
        <v>-0.2093</v>
      </c>
      <c r="C332" s="1">
        <v>0.0678</v>
      </c>
      <c r="D332" t="s">
        <v>249</v>
      </c>
    </row>
    <row r="333" spans="1:4">
      <c r="A333" t="s">
        <v>113</v>
      </c>
      <c r="B333" s="1">
        <v>-0.2104</v>
      </c>
      <c r="C333" s="1">
        <v>0.0678</v>
      </c>
      <c r="D333" t="s">
        <v>249</v>
      </c>
    </row>
    <row r="334" spans="1:4">
      <c r="A334" t="s">
        <v>70</v>
      </c>
      <c r="B334" s="1">
        <v>-0.2154</v>
      </c>
      <c r="C334" s="1">
        <v>0.0678</v>
      </c>
      <c r="D334" t="s">
        <v>249</v>
      </c>
    </row>
    <row r="335" spans="1:4">
      <c r="A335" t="s">
        <v>247</v>
      </c>
      <c r="B335" s="1">
        <v>-0.2162</v>
      </c>
      <c r="C335" s="1">
        <v>0.0678</v>
      </c>
      <c r="D335" t="s">
        <v>249</v>
      </c>
    </row>
    <row r="336" spans="1:4">
      <c r="A336" t="s">
        <v>42</v>
      </c>
      <c r="B336" s="1">
        <v>-0.2216</v>
      </c>
      <c r="C336" s="1">
        <v>0.0678</v>
      </c>
      <c r="D336" t="s">
        <v>249</v>
      </c>
    </row>
    <row r="337" spans="1:4">
      <c r="A337" t="s">
        <v>243</v>
      </c>
      <c r="B337" s="1">
        <v>-0.2219</v>
      </c>
      <c r="C337" s="1">
        <v>0.0678</v>
      </c>
      <c r="D337" t="s">
        <v>249</v>
      </c>
    </row>
    <row r="338" spans="1:4">
      <c r="A338" t="s">
        <v>226</v>
      </c>
      <c r="B338" s="1">
        <v>-0.225</v>
      </c>
      <c r="C338" s="1">
        <v>0.0678</v>
      </c>
      <c r="D338" t="s">
        <v>249</v>
      </c>
    </row>
    <row r="339" spans="1:4">
      <c r="A339" t="s">
        <v>138</v>
      </c>
      <c r="B339" s="1">
        <v>-0.226</v>
      </c>
      <c r="C339" s="1">
        <v>0.0678</v>
      </c>
      <c r="D339" t="s">
        <v>249</v>
      </c>
    </row>
    <row r="340" spans="1:4">
      <c r="A340" t="s">
        <v>91</v>
      </c>
      <c r="B340" s="1">
        <v>-0.2268</v>
      </c>
      <c r="C340" s="1">
        <v>0.0678</v>
      </c>
      <c r="D340" t="s">
        <v>249</v>
      </c>
    </row>
    <row r="341" spans="1:4">
      <c r="A341" t="s">
        <v>155</v>
      </c>
      <c r="B341" s="1">
        <v>-0.2269</v>
      </c>
      <c r="C341" s="1">
        <v>0.0678</v>
      </c>
      <c r="D341" t="s">
        <v>249</v>
      </c>
    </row>
    <row r="342" spans="1:4">
      <c r="A342" t="s">
        <v>348</v>
      </c>
      <c r="B342" s="1">
        <v>-0.2324</v>
      </c>
      <c r="C342" s="1">
        <v>0.0678</v>
      </c>
      <c r="D342" t="s">
        <v>249</v>
      </c>
    </row>
    <row r="343" spans="1:4">
      <c r="A343" t="s">
        <v>207</v>
      </c>
      <c r="B343" s="1">
        <v>-0.2329</v>
      </c>
      <c r="C343" s="1">
        <v>0.0678</v>
      </c>
      <c r="D343" t="s">
        <v>249</v>
      </c>
    </row>
    <row r="344" spans="1:4">
      <c r="A344" t="s">
        <v>344</v>
      </c>
      <c r="B344" s="1">
        <v>-0.235</v>
      </c>
      <c r="C344" s="1">
        <v>0.0678</v>
      </c>
      <c r="D344" t="s">
        <v>249</v>
      </c>
    </row>
    <row r="345" spans="1:4">
      <c r="A345" t="s">
        <v>118</v>
      </c>
      <c r="B345" s="1">
        <v>-0.2379</v>
      </c>
      <c r="C345" s="1">
        <v>0.0678</v>
      </c>
      <c r="D345" t="s">
        <v>249</v>
      </c>
    </row>
    <row r="346" spans="1:4">
      <c r="A346" t="s">
        <v>438</v>
      </c>
      <c r="B346" s="1">
        <v>-0.2395</v>
      </c>
      <c r="C346" s="1">
        <v>0.0678</v>
      </c>
      <c r="D346" t="s">
        <v>249</v>
      </c>
    </row>
    <row r="347" spans="1:4">
      <c r="A347" t="s">
        <v>109</v>
      </c>
      <c r="B347" s="1">
        <v>-0.244</v>
      </c>
      <c r="C347" s="1">
        <v>0.0678</v>
      </c>
      <c r="D347" t="s">
        <v>249</v>
      </c>
    </row>
    <row r="348" spans="1:4">
      <c r="A348" t="s">
        <v>71</v>
      </c>
      <c r="B348" s="1">
        <v>-0.2492</v>
      </c>
      <c r="C348" s="1">
        <v>0.0678</v>
      </c>
      <c r="D348" t="s">
        <v>249</v>
      </c>
    </row>
    <row r="349" spans="1:4">
      <c r="A349" t="s">
        <v>455</v>
      </c>
      <c r="B349" s="1">
        <v>-0.2535</v>
      </c>
      <c r="C349" s="1">
        <v>0.0678</v>
      </c>
      <c r="D349" t="s">
        <v>249</v>
      </c>
    </row>
    <row r="350" spans="1:4">
      <c r="A350" t="s">
        <v>270</v>
      </c>
      <c r="B350" s="1">
        <v>-0.2613</v>
      </c>
      <c r="C350" s="1">
        <v>0.0678</v>
      </c>
      <c r="D350" t="s">
        <v>249</v>
      </c>
    </row>
    <row r="351" spans="1:4">
      <c r="A351" t="s">
        <v>303</v>
      </c>
      <c r="B351" s="1">
        <v>-0.2629</v>
      </c>
      <c r="C351" s="1">
        <v>0.0678</v>
      </c>
      <c r="D351" t="s">
        <v>249</v>
      </c>
    </row>
    <row r="352" spans="1:4">
      <c r="A352" t="s">
        <v>83</v>
      </c>
      <c r="B352" s="1">
        <v>-0.2704</v>
      </c>
      <c r="C352" s="1">
        <v>0.0678</v>
      </c>
      <c r="D352" t="s">
        <v>249</v>
      </c>
    </row>
    <row r="353" spans="1:4">
      <c r="A353" t="s">
        <v>359</v>
      </c>
      <c r="B353" s="1">
        <v>-0.2746</v>
      </c>
      <c r="C353" s="1">
        <v>0.0678</v>
      </c>
      <c r="D353" t="s">
        <v>249</v>
      </c>
    </row>
    <row r="354" spans="1:4">
      <c r="A354" t="s">
        <v>55</v>
      </c>
      <c r="B354" s="1">
        <v>-0.2807</v>
      </c>
      <c r="C354" s="1">
        <v>0.0678</v>
      </c>
      <c r="D354" t="s">
        <v>249</v>
      </c>
    </row>
    <row r="355" spans="1:4">
      <c r="A355" t="s">
        <v>4</v>
      </c>
      <c r="B355" s="1">
        <v>-0.2875</v>
      </c>
      <c r="C355" s="1">
        <v>0.0678</v>
      </c>
      <c r="D355" t="s">
        <v>249</v>
      </c>
    </row>
    <row r="356" spans="1:4">
      <c r="A356" t="s">
        <v>103</v>
      </c>
      <c r="B356" s="1">
        <v>-0.2944</v>
      </c>
      <c r="C356" s="1">
        <v>0.0678</v>
      </c>
      <c r="D356" t="s">
        <v>249</v>
      </c>
    </row>
    <row r="357" spans="1:4">
      <c r="A357" t="s">
        <v>456</v>
      </c>
      <c r="B357" s="1">
        <v>-0.3191</v>
      </c>
      <c r="C357" s="1">
        <v>0.0678</v>
      </c>
      <c r="D357" t="s">
        <v>459</v>
      </c>
    </row>
    <row r="358" spans="1:4">
      <c r="A358" t="s">
        <v>327</v>
      </c>
      <c r="B358" s="1">
        <v>-0.3231</v>
      </c>
      <c r="C358" s="1">
        <v>0.0678</v>
      </c>
      <c r="D358" t="s">
        <v>459</v>
      </c>
    </row>
    <row r="359" spans="1:4">
      <c r="A359" t="s">
        <v>256</v>
      </c>
      <c r="B359" s="1">
        <v>-0.3407</v>
      </c>
      <c r="C359" s="1">
        <v>0.0678</v>
      </c>
      <c r="D359" t="s">
        <v>459</v>
      </c>
    </row>
    <row r="360" spans="1:4">
      <c r="A360" t="s">
        <v>457</v>
      </c>
      <c r="B360" s="1">
        <v>-0.3728</v>
      </c>
      <c r="C360" s="1">
        <v>0.0678</v>
      </c>
      <c r="D360" t="s">
        <v>459</v>
      </c>
    </row>
    <row r="361" spans="1:4">
      <c r="A361" t="s">
        <v>228</v>
      </c>
      <c r="B361" s="1">
        <v>-0.3957</v>
      </c>
      <c r="C361" s="1">
        <v>0.0678</v>
      </c>
      <c r="D361" t="s">
        <v>459</v>
      </c>
    </row>
    <row r="362" spans="1:4">
      <c r="A362" t="s">
        <v>453</v>
      </c>
      <c r="B362" s="1">
        <v>-0.4054</v>
      </c>
      <c r="C362" s="1">
        <v>0.0678</v>
      </c>
      <c r="D362" t="s">
        <v>460</v>
      </c>
    </row>
    <row r="363" spans="1:4">
      <c r="A363" t="s">
        <v>278</v>
      </c>
      <c r="B363" s="1">
        <v>-0.4684</v>
      </c>
      <c r="C363" s="1">
        <v>0.0678</v>
      </c>
      <c r="D363" t="s">
        <v>460</v>
      </c>
    </row>
    <row r="364" spans="1:4">
      <c r="A364" t="s">
        <v>238</v>
      </c>
      <c r="B364" s="1">
        <v>-0.4828</v>
      </c>
      <c r="C364" s="1">
        <v>0.0678</v>
      </c>
      <c r="D364" t="s">
        <v>460</v>
      </c>
    </row>
    <row r="365" spans="1:4">
      <c r="A365" t="s">
        <v>128</v>
      </c>
      <c r="B365" s="1">
        <v>-0.7999000000000001</v>
      </c>
      <c r="C365" s="1">
        <v>0.0678</v>
      </c>
      <c r="D365" t="s">
        <v>131</v>
      </c>
    </row>
  </sheetData>
  <conditionalFormatting sqref="B2:B365">
    <cfRule type="colorScale" priority="1">
      <colorScale>
        <cfvo type="num" val="-0.7999"/>
        <cfvo type="num" val="0"/>
        <cfvo type="num" val="1.551"/>
        <color rgb="FFFF0000"/>
        <color rgb="FFFFFFFF"/>
        <color rgb="FF00FF00"/>
      </colorScale>
    </cfRule>
  </conditionalFormatting>
  <conditionalFormatting sqref="C2:C365">
    <cfRule type="colorScale" priority="2">
      <colorScale>
        <cfvo type="num" val="0.0678"/>
        <cfvo type="num" val="0"/>
        <cfvo type="num" val="0.067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82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508</v>
      </c>
      <c r="C1" s="2" t="s">
        <v>509</v>
      </c>
      <c r="D1" s="2" t="s">
        <v>3</v>
      </c>
    </row>
    <row r="2" spans="1:4">
      <c r="A2" t="s">
        <v>253</v>
      </c>
      <c r="B2" s="1">
        <v>1.9989</v>
      </c>
      <c r="C2" s="1">
        <v>0.0983</v>
      </c>
      <c r="D2" t="s">
        <v>494</v>
      </c>
    </row>
    <row r="3" spans="1:4">
      <c r="A3" t="s">
        <v>365</v>
      </c>
      <c r="B3" s="1">
        <v>1.138</v>
      </c>
      <c r="C3" s="1">
        <v>0.0983</v>
      </c>
      <c r="D3" t="s">
        <v>494</v>
      </c>
    </row>
    <row r="4" spans="1:4">
      <c r="A4" t="s">
        <v>382</v>
      </c>
      <c r="B4" s="1">
        <v>1.0516</v>
      </c>
      <c r="C4" s="1">
        <v>0.0983</v>
      </c>
      <c r="D4" t="s">
        <v>494</v>
      </c>
    </row>
    <row r="5" spans="1:4">
      <c r="A5" t="s">
        <v>244</v>
      </c>
      <c r="B5" s="1">
        <v>1.0292</v>
      </c>
      <c r="C5" s="1">
        <v>0.0983</v>
      </c>
      <c r="D5" t="s">
        <v>494</v>
      </c>
    </row>
    <row r="6" spans="1:4">
      <c r="A6" t="s">
        <v>30</v>
      </c>
      <c r="B6" s="1">
        <v>1.0051</v>
      </c>
      <c r="C6" s="1">
        <v>0.0983</v>
      </c>
      <c r="D6" t="s">
        <v>494</v>
      </c>
    </row>
    <row r="7" spans="1:4">
      <c r="A7" t="s">
        <v>134</v>
      </c>
      <c r="B7" s="1">
        <v>0.9389999999999999</v>
      </c>
      <c r="C7" s="1">
        <v>0.0983</v>
      </c>
      <c r="D7" t="s">
        <v>361</v>
      </c>
    </row>
    <row r="8" spans="1:4">
      <c r="A8" t="s">
        <v>15</v>
      </c>
      <c r="B8" s="1">
        <v>0.6899999999999999</v>
      </c>
      <c r="C8" s="1">
        <v>0.0983</v>
      </c>
      <c r="D8" t="s">
        <v>361</v>
      </c>
    </row>
    <row r="9" spans="1:4">
      <c r="A9" t="s">
        <v>141</v>
      </c>
      <c r="B9" s="1">
        <v>0.6797</v>
      </c>
      <c r="C9" s="1">
        <v>0.0983</v>
      </c>
      <c r="D9" t="s">
        <v>361</v>
      </c>
    </row>
    <row r="10" spans="1:4">
      <c r="A10" t="s">
        <v>373</v>
      </c>
      <c r="B10" s="1">
        <v>0.671</v>
      </c>
      <c r="C10" s="1">
        <v>0.0983</v>
      </c>
      <c r="D10" t="s">
        <v>361</v>
      </c>
    </row>
    <row r="11" spans="1:4">
      <c r="A11" t="s">
        <v>374</v>
      </c>
      <c r="B11" s="1">
        <v>0.5193</v>
      </c>
      <c r="C11" s="1">
        <v>0.0983</v>
      </c>
      <c r="D11" t="s">
        <v>361</v>
      </c>
    </row>
    <row r="12" spans="1:4">
      <c r="A12" t="s">
        <v>252</v>
      </c>
      <c r="B12" s="1">
        <v>0.5104</v>
      </c>
      <c r="C12" s="1">
        <v>0.0983</v>
      </c>
      <c r="D12" t="s">
        <v>361</v>
      </c>
    </row>
    <row r="13" spans="1:4">
      <c r="A13" t="s">
        <v>23</v>
      </c>
      <c r="B13" s="1">
        <v>0.4863</v>
      </c>
      <c r="C13" s="1">
        <v>0.0983</v>
      </c>
      <c r="D13" t="s">
        <v>458</v>
      </c>
    </row>
    <row r="14" spans="1:4">
      <c r="A14" t="s">
        <v>172</v>
      </c>
      <c r="B14" s="1">
        <v>0.465</v>
      </c>
      <c r="C14" s="1">
        <v>0.0983</v>
      </c>
      <c r="D14" t="s">
        <v>458</v>
      </c>
    </row>
    <row r="15" spans="1:4">
      <c r="A15" t="s">
        <v>369</v>
      </c>
      <c r="B15" s="1">
        <v>0.4577</v>
      </c>
      <c r="C15" s="1">
        <v>0.0983</v>
      </c>
      <c r="D15" t="s">
        <v>458</v>
      </c>
    </row>
    <row r="16" spans="1:4">
      <c r="A16" t="s">
        <v>255</v>
      </c>
      <c r="B16" s="1">
        <v>0.4518</v>
      </c>
      <c r="C16" s="1">
        <v>0.0983</v>
      </c>
      <c r="D16" t="s">
        <v>458</v>
      </c>
    </row>
    <row r="17" spans="1:4">
      <c r="A17" t="s">
        <v>375</v>
      </c>
      <c r="B17" s="1">
        <v>0.448</v>
      </c>
      <c r="C17" s="1">
        <v>0.0983</v>
      </c>
      <c r="D17" t="s">
        <v>458</v>
      </c>
    </row>
    <row r="18" spans="1:4">
      <c r="A18" t="s">
        <v>510</v>
      </c>
      <c r="B18" s="1">
        <v>0.4305</v>
      </c>
      <c r="C18" s="1">
        <v>0.0983</v>
      </c>
      <c r="D18" t="s">
        <v>458</v>
      </c>
    </row>
    <row r="19" spans="1:4">
      <c r="A19" t="s">
        <v>146</v>
      </c>
      <c r="B19" s="1">
        <v>0.4213</v>
      </c>
      <c r="C19" s="1">
        <v>0.0983</v>
      </c>
      <c r="D19" t="s">
        <v>458</v>
      </c>
    </row>
    <row r="20" spans="1:4">
      <c r="A20" t="s">
        <v>366</v>
      </c>
      <c r="B20" s="1">
        <v>0.4148</v>
      </c>
      <c r="C20" s="1">
        <v>0.0983</v>
      </c>
      <c r="D20" t="s">
        <v>458</v>
      </c>
    </row>
    <row r="21" spans="1:4">
      <c r="A21" t="s">
        <v>276</v>
      </c>
      <c r="B21" s="1">
        <v>0.3935</v>
      </c>
      <c r="C21" s="1">
        <v>0.0983</v>
      </c>
      <c r="D21" t="s">
        <v>248</v>
      </c>
    </row>
    <row r="22" spans="1:4">
      <c r="A22" t="s">
        <v>245</v>
      </c>
      <c r="B22" s="1">
        <v>0.389</v>
      </c>
      <c r="C22" s="1">
        <v>0.0983</v>
      </c>
      <c r="D22" t="s">
        <v>248</v>
      </c>
    </row>
    <row r="23" spans="1:4">
      <c r="A23" t="s">
        <v>200</v>
      </c>
      <c r="B23" s="1">
        <v>0.3874</v>
      </c>
      <c r="C23" s="1">
        <v>0.0983</v>
      </c>
      <c r="D23" t="s">
        <v>248</v>
      </c>
    </row>
    <row r="24" spans="1:4">
      <c r="A24" t="s">
        <v>185</v>
      </c>
      <c r="B24" s="1">
        <v>0.3733</v>
      </c>
      <c r="C24" s="1">
        <v>0.0983</v>
      </c>
      <c r="D24" t="s">
        <v>248</v>
      </c>
    </row>
    <row r="25" spans="1:4">
      <c r="A25" t="s">
        <v>386</v>
      </c>
      <c r="B25" s="1">
        <v>0.3681</v>
      </c>
      <c r="C25" s="1">
        <v>0.0983</v>
      </c>
      <c r="D25" t="s">
        <v>248</v>
      </c>
    </row>
    <row r="26" spans="1:4">
      <c r="A26" t="s">
        <v>258</v>
      </c>
      <c r="B26" s="1">
        <v>0.3637</v>
      </c>
      <c r="C26" s="1">
        <v>0.0983</v>
      </c>
      <c r="D26" t="s">
        <v>248</v>
      </c>
    </row>
    <row r="27" spans="1:4">
      <c r="A27" t="s">
        <v>332</v>
      </c>
      <c r="B27" s="1">
        <v>0.3635</v>
      </c>
      <c r="C27" s="1">
        <v>0.0983</v>
      </c>
      <c r="D27" t="s">
        <v>248</v>
      </c>
    </row>
    <row r="28" spans="1:4">
      <c r="A28" t="s">
        <v>380</v>
      </c>
      <c r="B28" s="1">
        <v>0.3592</v>
      </c>
      <c r="C28" s="1">
        <v>0.0983</v>
      </c>
      <c r="D28" t="s">
        <v>248</v>
      </c>
    </row>
    <row r="29" spans="1:4">
      <c r="A29" t="s">
        <v>466</v>
      </c>
      <c r="B29" s="1">
        <v>0.3572</v>
      </c>
      <c r="C29" s="1">
        <v>0.0983</v>
      </c>
      <c r="D29" t="s">
        <v>248</v>
      </c>
    </row>
    <row r="30" spans="1:4">
      <c r="A30" t="s">
        <v>385</v>
      </c>
      <c r="B30" s="1">
        <v>0.3539</v>
      </c>
      <c r="C30" s="1">
        <v>0.0983</v>
      </c>
      <c r="D30" t="s">
        <v>248</v>
      </c>
    </row>
    <row r="31" spans="1:4">
      <c r="A31" t="s">
        <v>29</v>
      </c>
      <c r="B31" s="1">
        <v>0.3454</v>
      </c>
      <c r="C31" s="1">
        <v>0.0983</v>
      </c>
      <c r="D31" t="s">
        <v>248</v>
      </c>
    </row>
    <row r="32" spans="1:4">
      <c r="A32" t="s">
        <v>232</v>
      </c>
      <c r="B32" s="1">
        <v>0.3356</v>
      </c>
      <c r="C32" s="1">
        <v>0.0983</v>
      </c>
      <c r="D32" t="s">
        <v>248</v>
      </c>
    </row>
    <row r="33" spans="1:4">
      <c r="A33" t="s">
        <v>14</v>
      </c>
      <c r="B33" s="1">
        <v>0.3355</v>
      </c>
      <c r="C33" s="1">
        <v>0.0983</v>
      </c>
      <c r="D33" t="s">
        <v>248</v>
      </c>
    </row>
    <row r="34" spans="1:4">
      <c r="A34" t="s">
        <v>395</v>
      </c>
      <c r="B34" s="1">
        <v>0.3315</v>
      </c>
      <c r="C34" s="1">
        <v>0.0983</v>
      </c>
      <c r="D34" t="s">
        <v>248</v>
      </c>
    </row>
    <row r="35" spans="1:4">
      <c r="A35" t="s">
        <v>387</v>
      </c>
      <c r="B35" s="1">
        <v>0.3314</v>
      </c>
      <c r="C35" s="1">
        <v>0.0983</v>
      </c>
      <c r="D35" t="s">
        <v>248</v>
      </c>
    </row>
    <row r="36" spans="1:4">
      <c r="A36" t="s">
        <v>497</v>
      </c>
      <c r="B36" s="1">
        <v>0.326</v>
      </c>
      <c r="C36" s="1">
        <v>0.0983</v>
      </c>
      <c r="D36" t="s">
        <v>248</v>
      </c>
    </row>
    <row r="37" spans="1:4">
      <c r="A37" t="s">
        <v>390</v>
      </c>
      <c r="B37" s="1">
        <v>0.3257</v>
      </c>
      <c r="C37" s="1">
        <v>0.0983</v>
      </c>
      <c r="D37" t="s">
        <v>248</v>
      </c>
    </row>
    <row r="38" spans="1:4">
      <c r="A38" t="s">
        <v>464</v>
      </c>
      <c r="B38" s="1">
        <v>0.321</v>
      </c>
      <c r="C38" s="1">
        <v>0.0983</v>
      </c>
      <c r="D38" t="s">
        <v>248</v>
      </c>
    </row>
    <row r="39" spans="1:4">
      <c r="A39" t="s">
        <v>190</v>
      </c>
      <c r="B39" s="1">
        <v>0.3157</v>
      </c>
      <c r="C39" s="1">
        <v>0.0983</v>
      </c>
      <c r="D39" t="s">
        <v>248</v>
      </c>
    </row>
    <row r="40" spans="1:4">
      <c r="A40" t="s">
        <v>379</v>
      </c>
      <c r="B40" s="1">
        <v>0.3137</v>
      </c>
      <c r="C40" s="1">
        <v>0.0983</v>
      </c>
      <c r="D40" t="s">
        <v>248</v>
      </c>
    </row>
    <row r="41" spans="1:4">
      <c r="A41" t="s">
        <v>261</v>
      </c>
      <c r="B41" s="1">
        <v>0.3118</v>
      </c>
      <c r="C41" s="1">
        <v>0.0983</v>
      </c>
      <c r="D41" t="s">
        <v>248</v>
      </c>
    </row>
    <row r="42" spans="1:4">
      <c r="A42" t="s">
        <v>377</v>
      </c>
      <c r="B42" s="1">
        <v>0.3059</v>
      </c>
      <c r="C42" s="1">
        <v>0.0983</v>
      </c>
      <c r="D42" t="s">
        <v>248</v>
      </c>
    </row>
    <row r="43" spans="1:4">
      <c r="A43" t="s">
        <v>259</v>
      </c>
      <c r="B43" s="1">
        <v>0.2972</v>
      </c>
      <c r="C43" s="1">
        <v>0.0983</v>
      </c>
      <c r="D43" t="s">
        <v>362</v>
      </c>
    </row>
    <row r="44" spans="1:4">
      <c r="A44" t="s">
        <v>18</v>
      </c>
      <c r="B44" s="1">
        <v>0.2961</v>
      </c>
      <c r="C44" s="1">
        <v>0.0983</v>
      </c>
      <c r="D44" t="s">
        <v>362</v>
      </c>
    </row>
    <row r="45" spans="1:4">
      <c r="A45" t="s">
        <v>372</v>
      </c>
      <c r="B45" s="1">
        <v>0.2852</v>
      </c>
      <c r="C45" s="1">
        <v>0.0983</v>
      </c>
      <c r="D45" t="s">
        <v>362</v>
      </c>
    </row>
    <row r="46" spans="1:4">
      <c r="A46" t="s">
        <v>286</v>
      </c>
      <c r="B46" s="1">
        <v>0.2847</v>
      </c>
      <c r="C46" s="1">
        <v>0.0983</v>
      </c>
      <c r="D46" t="s">
        <v>362</v>
      </c>
    </row>
    <row r="47" spans="1:4">
      <c r="A47" t="s">
        <v>397</v>
      </c>
      <c r="B47" s="1">
        <v>0.2831</v>
      </c>
      <c r="C47" s="1">
        <v>0.0983</v>
      </c>
      <c r="D47" t="s">
        <v>362</v>
      </c>
    </row>
    <row r="48" spans="1:4">
      <c r="A48" t="s">
        <v>63</v>
      </c>
      <c r="B48" s="1">
        <v>0.2825</v>
      </c>
      <c r="C48" s="1">
        <v>0.0983</v>
      </c>
      <c r="D48" t="s">
        <v>362</v>
      </c>
    </row>
    <row r="49" spans="1:4">
      <c r="A49" t="s">
        <v>229</v>
      </c>
      <c r="B49" s="1">
        <v>0.2805</v>
      </c>
      <c r="C49" s="1">
        <v>0.0983</v>
      </c>
      <c r="D49" t="s">
        <v>362</v>
      </c>
    </row>
    <row r="50" spans="1:4">
      <c r="A50" t="s">
        <v>297</v>
      </c>
      <c r="B50" s="1">
        <v>0.2803</v>
      </c>
      <c r="C50" s="1">
        <v>0.0983</v>
      </c>
      <c r="D50" t="s">
        <v>362</v>
      </c>
    </row>
    <row r="51" spans="1:4">
      <c r="A51" t="s">
        <v>12</v>
      </c>
      <c r="B51" s="1">
        <v>0.2775</v>
      </c>
      <c r="C51" s="1">
        <v>0.0983</v>
      </c>
      <c r="D51" t="s">
        <v>362</v>
      </c>
    </row>
    <row r="52" spans="1:4">
      <c r="A52" t="s">
        <v>281</v>
      </c>
      <c r="B52" s="1">
        <v>0.2749</v>
      </c>
      <c r="C52" s="1">
        <v>0.0983</v>
      </c>
      <c r="D52" t="s">
        <v>362</v>
      </c>
    </row>
    <row r="53" spans="1:4">
      <c r="A53" t="s">
        <v>376</v>
      </c>
      <c r="B53" s="1">
        <v>0.2739</v>
      </c>
      <c r="C53" s="1">
        <v>0.0983</v>
      </c>
      <c r="D53" t="s">
        <v>362</v>
      </c>
    </row>
    <row r="54" spans="1:4">
      <c r="A54" t="s">
        <v>260</v>
      </c>
      <c r="B54" s="1">
        <v>0.2666</v>
      </c>
      <c r="C54" s="1">
        <v>0.0983</v>
      </c>
      <c r="D54" t="s">
        <v>362</v>
      </c>
    </row>
    <row r="55" spans="1:4">
      <c r="A55" t="s">
        <v>213</v>
      </c>
      <c r="B55" s="1">
        <v>0.2665</v>
      </c>
      <c r="C55" s="1">
        <v>0.0983</v>
      </c>
      <c r="D55" t="s">
        <v>362</v>
      </c>
    </row>
    <row r="56" spans="1:4">
      <c r="A56" t="s">
        <v>511</v>
      </c>
      <c r="B56" s="1">
        <v>0.2576</v>
      </c>
      <c r="C56" s="1">
        <v>0.0983</v>
      </c>
      <c r="D56" t="s">
        <v>362</v>
      </c>
    </row>
    <row r="57" spans="1:4">
      <c r="A57" t="s">
        <v>122</v>
      </c>
      <c r="B57" s="1">
        <v>0.2542</v>
      </c>
      <c r="C57" s="1">
        <v>0.0983</v>
      </c>
      <c r="D57" t="s">
        <v>362</v>
      </c>
    </row>
    <row r="58" spans="1:4">
      <c r="A58" t="s">
        <v>153</v>
      </c>
      <c r="B58" s="1">
        <v>0.2525</v>
      </c>
      <c r="C58" s="1">
        <v>0.0983</v>
      </c>
      <c r="D58" t="s">
        <v>362</v>
      </c>
    </row>
    <row r="59" spans="1:4">
      <c r="A59" t="s">
        <v>290</v>
      </c>
      <c r="B59" s="1">
        <v>0.2492</v>
      </c>
      <c r="C59" s="1">
        <v>0.0983</v>
      </c>
      <c r="D59" t="s">
        <v>362</v>
      </c>
    </row>
    <row r="60" spans="1:4">
      <c r="A60" t="s">
        <v>241</v>
      </c>
      <c r="B60" s="1">
        <v>0.2482</v>
      </c>
      <c r="C60" s="1">
        <v>0.0983</v>
      </c>
      <c r="D60" t="s">
        <v>362</v>
      </c>
    </row>
    <row r="61" spans="1:4">
      <c r="A61" t="s">
        <v>405</v>
      </c>
      <c r="B61" s="1">
        <v>0.2477</v>
      </c>
      <c r="C61" s="1">
        <v>0.0983</v>
      </c>
      <c r="D61" t="s">
        <v>362</v>
      </c>
    </row>
    <row r="62" spans="1:4">
      <c r="A62" t="s">
        <v>202</v>
      </c>
      <c r="B62" s="1">
        <v>0.2457</v>
      </c>
      <c r="C62" s="1">
        <v>0.0983</v>
      </c>
      <c r="D62" t="s">
        <v>362</v>
      </c>
    </row>
    <row r="63" spans="1:4">
      <c r="A63" t="s">
        <v>218</v>
      </c>
      <c r="B63" s="1">
        <v>0.2453</v>
      </c>
      <c r="C63" s="1">
        <v>0.0983</v>
      </c>
      <c r="D63" t="s">
        <v>362</v>
      </c>
    </row>
    <row r="64" spans="1:4">
      <c r="A64" t="s">
        <v>381</v>
      </c>
      <c r="B64" s="1">
        <v>0.2429</v>
      </c>
      <c r="C64" s="1">
        <v>0.0983</v>
      </c>
      <c r="D64" t="s">
        <v>362</v>
      </c>
    </row>
    <row r="65" spans="1:4">
      <c r="A65" t="s">
        <v>409</v>
      </c>
      <c r="B65" s="1">
        <v>0.2424</v>
      </c>
      <c r="C65" s="1">
        <v>0.0983</v>
      </c>
      <c r="D65" t="s">
        <v>362</v>
      </c>
    </row>
    <row r="66" spans="1:4">
      <c r="A66" t="s">
        <v>101</v>
      </c>
      <c r="B66" s="1">
        <v>0.2375</v>
      </c>
      <c r="C66" s="1">
        <v>0.0983</v>
      </c>
      <c r="D66" t="s">
        <v>362</v>
      </c>
    </row>
    <row r="67" spans="1:4">
      <c r="A67" t="s">
        <v>465</v>
      </c>
      <c r="B67" s="1">
        <v>0.2362</v>
      </c>
      <c r="C67" s="1">
        <v>0.0983</v>
      </c>
      <c r="D67" t="s">
        <v>362</v>
      </c>
    </row>
    <row r="68" spans="1:4">
      <c r="A68" t="s">
        <v>463</v>
      </c>
      <c r="B68" s="1">
        <v>0.2331</v>
      </c>
      <c r="C68" s="1">
        <v>0.0983</v>
      </c>
      <c r="D68" t="s">
        <v>362</v>
      </c>
    </row>
    <row r="69" spans="1:4">
      <c r="A69" t="s">
        <v>474</v>
      </c>
      <c r="B69" s="1">
        <v>0.2325</v>
      </c>
      <c r="C69" s="1">
        <v>0.0983</v>
      </c>
      <c r="D69" t="s">
        <v>362</v>
      </c>
    </row>
    <row r="70" spans="1:4">
      <c r="A70" t="s">
        <v>394</v>
      </c>
      <c r="B70" s="1">
        <v>0.2319</v>
      </c>
      <c r="C70" s="1">
        <v>0.0983</v>
      </c>
      <c r="D70" t="s">
        <v>362</v>
      </c>
    </row>
    <row r="71" spans="1:4">
      <c r="A71" t="s">
        <v>257</v>
      </c>
      <c r="B71" s="1">
        <v>0.2314</v>
      </c>
      <c r="C71" s="1">
        <v>0.0983</v>
      </c>
      <c r="D71" t="s">
        <v>362</v>
      </c>
    </row>
    <row r="72" spans="1:4">
      <c r="A72" t="s">
        <v>217</v>
      </c>
      <c r="B72" s="1">
        <v>0.2282</v>
      </c>
      <c r="C72" s="1">
        <v>0.0983</v>
      </c>
      <c r="D72" t="s">
        <v>362</v>
      </c>
    </row>
    <row r="73" spans="1:4">
      <c r="A73" t="s">
        <v>414</v>
      </c>
      <c r="B73" s="1">
        <v>0.2273</v>
      </c>
      <c r="C73" s="1">
        <v>0.0983</v>
      </c>
      <c r="D73" t="s">
        <v>362</v>
      </c>
    </row>
    <row r="74" spans="1:4">
      <c r="A74" t="s">
        <v>412</v>
      </c>
      <c r="B74" s="1">
        <v>0.2246</v>
      </c>
      <c r="C74" s="1">
        <v>0.0983</v>
      </c>
      <c r="D74" t="s">
        <v>362</v>
      </c>
    </row>
    <row r="75" spans="1:4">
      <c r="A75" t="s">
        <v>467</v>
      </c>
      <c r="B75" s="1">
        <v>0.2229</v>
      </c>
      <c r="C75" s="1">
        <v>0.0983</v>
      </c>
      <c r="D75" t="s">
        <v>362</v>
      </c>
    </row>
    <row r="76" spans="1:4">
      <c r="A76" t="s">
        <v>8</v>
      </c>
      <c r="B76" s="1">
        <v>0.2221</v>
      </c>
      <c r="C76" s="1">
        <v>0.0983</v>
      </c>
      <c r="D76" t="s">
        <v>362</v>
      </c>
    </row>
    <row r="77" spans="1:4">
      <c r="A77" t="s">
        <v>477</v>
      </c>
      <c r="B77" s="1">
        <v>0.2199</v>
      </c>
      <c r="C77" s="1">
        <v>0.0983</v>
      </c>
      <c r="D77" t="s">
        <v>362</v>
      </c>
    </row>
    <row r="78" spans="1:4">
      <c r="A78" t="s">
        <v>316</v>
      </c>
      <c r="B78" s="1">
        <v>0.2199</v>
      </c>
      <c r="C78" s="1">
        <v>0.0983</v>
      </c>
      <c r="D78" t="s">
        <v>362</v>
      </c>
    </row>
    <row r="79" spans="1:4">
      <c r="A79" t="s">
        <v>384</v>
      </c>
      <c r="B79" s="1">
        <v>0.2178</v>
      </c>
      <c r="C79" s="1">
        <v>0.0983</v>
      </c>
      <c r="D79" t="s">
        <v>362</v>
      </c>
    </row>
    <row r="80" spans="1:4">
      <c r="A80" t="s">
        <v>389</v>
      </c>
      <c r="B80" s="1">
        <v>0.2136</v>
      </c>
      <c r="C80" s="1">
        <v>0.0983</v>
      </c>
      <c r="D80" t="s">
        <v>362</v>
      </c>
    </row>
    <row r="81" spans="1:4">
      <c r="A81" t="s">
        <v>475</v>
      </c>
      <c r="B81" s="1">
        <v>0.2104</v>
      </c>
      <c r="C81" s="1">
        <v>0.0983</v>
      </c>
      <c r="D81" t="s">
        <v>362</v>
      </c>
    </row>
    <row r="82" spans="1:4">
      <c r="A82" t="s">
        <v>415</v>
      </c>
      <c r="B82" s="1">
        <v>0.2097</v>
      </c>
      <c r="C82" s="1">
        <v>0.0983</v>
      </c>
      <c r="D82" t="s">
        <v>362</v>
      </c>
    </row>
    <row r="83" spans="1:4">
      <c r="A83" t="s">
        <v>123</v>
      </c>
      <c r="B83" s="1">
        <v>0.2084</v>
      </c>
      <c r="C83" s="1">
        <v>0.0983</v>
      </c>
      <c r="D83" t="s">
        <v>362</v>
      </c>
    </row>
    <row r="84" spans="1:4">
      <c r="A84" t="s">
        <v>194</v>
      </c>
      <c r="B84" s="1">
        <v>0.2062</v>
      </c>
      <c r="C84" s="1">
        <v>0.0983</v>
      </c>
      <c r="D84" t="s">
        <v>362</v>
      </c>
    </row>
    <row r="85" spans="1:4">
      <c r="A85" t="s">
        <v>370</v>
      </c>
      <c r="B85" s="1">
        <v>0.2051</v>
      </c>
      <c r="C85" s="1">
        <v>0.0983</v>
      </c>
      <c r="D85" t="s">
        <v>362</v>
      </c>
    </row>
    <row r="86" spans="1:4">
      <c r="A86" t="s">
        <v>254</v>
      </c>
      <c r="B86" s="1">
        <v>0.203</v>
      </c>
      <c r="C86" s="1">
        <v>0.0983</v>
      </c>
      <c r="D86" t="s">
        <v>362</v>
      </c>
    </row>
    <row r="87" spans="1:4">
      <c r="A87" t="s">
        <v>334</v>
      </c>
      <c r="B87" s="1">
        <v>0.2009</v>
      </c>
      <c r="C87" s="1">
        <v>0.0983</v>
      </c>
      <c r="D87" t="s">
        <v>362</v>
      </c>
    </row>
    <row r="88" spans="1:4">
      <c r="A88" t="s">
        <v>306</v>
      </c>
      <c r="B88" s="1">
        <v>0.1987</v>
      </c>
      <c r="C88" s="1">
        <v>0.0983</v>
      </c>
      <c r="D88" t="s">
        <v>129</v>
      </c>
    </row>
    <row r="89" spans="1:4">
      <c r="A89" t="s">
        <v>149</v>
      </c>
      <c r="B89" s="1">
        <v>0.1983</v>
      </c>
      <c r="C89" s="1">
        <v>0.0983</v>
      </c>
      <c r="D89" t="s">
        <v>129</v>
      </c>
    </row>
    <row r="90" spans="1:4">
      <c r="A90" t="s">
        <v>263</v>
      </c>
      <c r="B90" s="1">
        <v>0.1963</v>
      </c>
      <c r="C90" s="1">
        <v>0.0983</v>
      </c>
      <c r="D90" t="s">
        <v>129</v>
      </c>
    </row>
    <row r="91" spans="1:4">
      <c r="A91" t="s">
        <v>472</v>
      </c>
      <c r="B91" s="1">
        <v>0.196</v>
      </c>
      <c r="C91" s="1">
        <v>0.0983</v>
      </c>
      <c r="D91" t="s">
        <v>129</v>
      </c>
    </row>
    <row r="92" spans="1:4">
      <c r="A92" t="s">
        <v>396</v>
      </c>
      <c r="B92" s="1">
        <v>0.1955</v>
      </c>
      <c r="C92" s="1">
        <v>0.0983</v>
      </c>
      <c r="D92" t="s">
        <v>129</v>
      </c>
    </row>
    <row r="93" spans="1:4">
      <c r="A93" t="s">
        <v>378</v>
      </c>
      <c r="B93" s="1">
        <v>0.1946</v>
      </c>
      <c r="C93" s="1">
        <v>0.0983</v>
      </c>
      <c r="D93" t="s">
        <v>129</v>
      </c>
    </row>
    <row r="94" spans="1:4">
      <c r="A94" t="s">
        <v>403</v>
      </c>
      <c r="B94" s="1">
        <v>0.1941</v>
      </c>
      <c r="C94" s="1">
        <v>0.0983</v>
      </c>
      <c r="D94" t="s">
        <v>129</v>
      </c>
    </row>
    <row r="95" spans="1:4">
      <c r="A95" t="s">
        <v>407</v>
      </c>
      <c r="B95" s="1">
        <v>0.1938</v>
      </c>
      <c r="C95" s="1">
        <v>0.0983</v>
      </c>
      <c r="D95" t="s">
        <v>129</v>
      </c>
    </row>
    <row r="96" spans="1:4">
      <c r="A96" t="s">
        <v>471</v>
      </c>
      <c r="B96" s="1">
        <v>0.191</v>
      </c>
      <c r="C96" s="1">
        <v>0.0983</v>
      </c>
      <c r="D96" t="s">
        <v>129</v>
      </c>
    </row>
    <row r="97" spans="1:4">
      <c r="A97" t="s">
        <v>399</v>
      </c>
      <c r="B97" s="1">
        <v>0.1891</v>
      </c>
      <c r="C97" s="1">
        <v>0.0983</v>
      </c>
      <c r="D97" t="s">
        <v>129</v>
      </c>
    </row>
    <row r="98" spans="1:4">
      <c r="A98" t="s">
        <v>284</v>
      </c>
      <c r="B98" s="1">
        <v>0.189</v>
      </c>
      <c r="C98" s="1">
        <v>0.0983</v>
      </c>
      <c r="D98" t="s">
        <v>129</v>
      </c>
    </row>
    <row r="99" spans="1:4">
      <c r="A99" t="s">
        <v>421</v>
      </c>
      <c r="B99" s="1">
        <v>0.1889</v>
      </c>
      <c r="C99" s="1">
        <v>0.0983</v>
      </c>
      <c r="D99" t="s">
        <v>129</v>
      </c>
    </row>
    <row r="100" spans="1:4">
      <c r="A100" t="s">
        <v>142</v>
      </c>
      <c r="B100" s="1">
        <v>0.1887</v>
      </c>
      <c r="C100" s="1">
        <v>0.0983</v>
      </c>
      <c r="D100" t="s">
        <v>129</v>
      </c>
    </row>
    <row r="101" spans="1:4">
      <c r="A101" t="s">
        <v>180</v>
      </c>
      <c r="B101" s="1">
        <v>0.1876</v>
      </c>
      <c r="C101" s="1">
        <v>0.0983</v>
      </c>
      <c r="D101" t="s">
        <v>129</v>
      </c>
    </row>
    <row r="102" spans="1:4">
      <c r="A102" t="s">
        <v>298</v>
      </c>
      <c r="B102" s="1">
        <v>0.1875</v>
      </c>
      <c r="C102" s="1">
        <v>0.0983</v>
      </c>
      <c r="D102" t="s">
        <v>129</v>
      </c>
    </row>
    <row r="103" spans="1:4">
      <c r="A103" t="s">
        <v>272</v>
      </c>
      <c r="B103" s="1">
        <v>0.1852</v>
      </c>
      <c r="C103" s="1">
        <v>0.0983</v>
      </c>
      <c r="D103" t="s">
        <v>129</v>
      </c>
    </row>
    <row r="104" spans="1:4">
      <c r="A104" t="s">
        <v>80</v>
      </c>
      <c r="B104" s="1">
        <v>0.1768</v>
      </c>
      <c r="C104" s="1">
        <v>0.0983</v>
      </c>
      <c r="D104" t="s">
        <v>129</v>
      </c>
    </row>
    <row r="105" spans="1:4">
      <c r="A105" t="s">
        <v>191</v>
      </c>
      <c r="B105" s="1">
        <v>0.1763</v>
      </c>
      <c r="C105" s="1">
        <v>0.0983</v>
      </c>
      <c r="D105" t="s">
        <v>129</v>
      </c>
    </row>
    <row r="106" spans="1:4">
      <c r="A106" t="s">
        <v>220</v>
      </c>
      <c r="B106" s="1">
        <v>0.174</v>
      </c>
      <c r="C106" s="1">
        <v>0.0983</v>
      </c>
      <c r="D106" t="s">
        <v>129</v>
      </c>
    </row>
    <row r="107" spans="1:4">
      <c r="A107" t="s">
        <v>31</v>
      </c>
      <c r="B107" s="1">
        <v>0.1728</v>
      </c>
      <c r="C107" s="1">
        <v>0.0983</v>
      </c>
      <c r="D107" t="s">
        <v>129</v>
      </c>
    </row>
    <row r="108" spans="1:4">
      <c r="A108" t="s">
        <v>417</v>
      </c>
      <c r="B108" s="1">
        <v>0.1727</v>
      </c>
      <c r="C108" s="1">
        <v>0.0983</v>
      </c>
      <c r="D108" t="s">
        <v>129</v>
      </c>
    </row>
    <row r="109" spans="1:4">
      <c r="A109" t="s">
        <v>305</v>
      </c>
      <c r="B109" s="1">
        <v>0.1723</v>
      </c>
      <c r="C109" s="1">
        <v>0.0983</v>
      </c>
      <c r="D109" t="s">
        <v>129</v>
      </c>
    </row>
    <row r="110" spans="1:4">
      <c r="A110" t="s">
        <v>367</v>
      </c>
      <c r="B110" s="1">
        <v>0.1722</v>
      </c>
      <c r="C110" s="1">
        <v>0.0983</v>
      </c>
      <c r="D110" t="s">
        <v>129</v>
      </c>
    </row>
    <row r="111" spans="1:4">
      <c r="A111" t="s">
        <v>59</v>
      </c>
      <c r="B111" s="1">
        <v>0.1722</v>
      </c>
      <c r="C111" s="1">
        <v>0.0983</v>
      </c>
      <c r="D111" t="s">
        <v>129</v>
      </c>
    </row>
    <row r="112" spans="1:4">
      <c r="A112" t="s">
        <v>371</v>
      </c>
      <c r="B112" s="1">
        <v>0.1714</v>
      </c>
      <c r="C112" s="1">
        <v>0.0983</v>
      </c>
      <c r="D112" t="s">
        <v>129</v>
      </c>
    </row>
    <row r="113" spans="1:4">
      <c r="A113" t="s">
        <v>143</v>
      </c>
      <c r="B113" s="1">
        <v>0.1708</v>
      </c>
      <c r="C113" s="1">
        <v>0.0983</v>
      </c>
      <c r="D113" t="s">
        <v>129</v>
      </c>
    </row>
    <row r="114" spans="1:4">
      <c r="A114" t="s">
        <v>158</v>
      </c>
      <c r="B114" s="1">
        <v>0.1663</v>
      </c>
      <c r="C114" s="1">
        <v>0.0983</v>
      </c>
      <c r="D114" t="s">
        <v>129</v>
      </c>
    </row>
    <row r="115" spans="1:4">
      <c r="A115" t="s">
        <v>165</v>
      </c>
      <c r="B115" s="1">
        <v>0.162</v>
      </c>
      <c r="C115" s="1">
        <v>0.0983</v>
      </c>
      <c r="D115" t="s">
        <v>129</v>
      </c>
    </row>
    <row r="116" spans="1:4">
      <c r="A116" t="s">
        <v>478</v>
      </c>
      <c r="B116" s="1">
        <v>0.1619</v>
      </c>
      <c r="C116" s="1">
        <v>0.0983</v>
      </c>
      <c r="D116" t="s">
        <v>129</v>
      </c>
    </row>
    <row r="117" spans="1:4">
      <c r="A117" t="s">
        <v>20</v>
      </c>
      <c r="B117" s="1">
        <v>0.1616</v>
      </c>
      <c r="C117" s="1">
        <v>0.0983</v>
      </c>
      <c r="D117" t="s">
        <v>129</v>
      </c>
    </row>
    <row r="118" spans="1:4">
      <c r="A118" t="s">
        <v>330</v>
      </c>
      <c r="B118" s="1">
        <v>0.1609</v>
      </c>
      <c r="C118" s="1">
        <v>0.0983</v>
      </c>
      <c r="D118" t="s">
        <v>129</v>
      </c>
    </row>
    <row r="119" spans="1:4">
      <c r="A119" t="s">
        <v>468</v>
      </c>
      <c r="B119" s="1">
        <v>0.1609</v>
      </c>
      <c r="C119" s="1">
        <v>0.0983</v>
      </c>
      <c r="D119" t="s">
        <v>129</v>
      </c>
    </row>
    <row r="120" spans="1:4">
      <c r="A120" t="s">
        <v>419</v>
      </c>
      <c r="B120" s="1">
        <v>0.1603</v>
      </c>
      <c r="C120" s="1">
        <v>0.0983</v>
      </c>
      <c r="D120" t="s">
        <v>129</v>
      </c>
    </row>
    <row r="121" spans="1:4">
      <c r="A121" t="s">
        <v>62</v>
      </c>
      <c r="B121" s="1">
        <v>0.16</v>
      </c>
      <c r="C121" s="1">
        <v>0.0983</v>
      </c>
      <c r="D121" t="s">
        <v>129</v>
      </c>
    </row>
    <row r="122" spans="1:4">
      <c r="A122" t="s">
        <v>171</v>
      </c>
      <c r="B122" s="1">
        <v>0.1594</v>
      </c>
      <c r="C122" s="1">
        <v>0.0983</v>
      </c>
      <c r="D122" t="s">
        <v>129</v>
      </c>
    </row>
    <row r="123" spans="1:4">
      <c r="A123" t="s">
        <v>54</v>
      </c>
      <c r="B123" s="1">
        <v>0.1562</v>
      </c>
      <c r="C123" s="1">
        <v>0.0983</v>
      </c>
      <c r="D123" t="s">
        <v>129</v>
      </c>
    </row>
    <row r="124" spans="1:4">
      <c r="A124" t="s">
        <v>193</v>
      </c>
      <c r="B124" s="1">
        <v>0.1553</v>
      </c>
      <c r="C124" s="1">
        <v>0.0983</v>
      </c>
      <c r="D124" t="s">
        <v>129</v>
      </c>
    </row>
    <row r="125" spans="1:4">
      <c r="A125" t="s">
        <v>398</v>
      </c>
      <c r="B125" s="1">
        <v>0.1519</v>
      </c>
      <c r="C125" s="1">
        <v>0.0983</v>
      </c>
      <c r="D125" t="s">
        <v>129</v>
      </c>
    </row>
    <row r="126" spans="1:4">
      <c r="A126" t="s">
        <v>393</v>
      </c>
      <c r="B126" s="1">
        <v>0.1512</v>
      </c>
      <c r="C126" s="1">
        <v>0.0983</v>
      </c>
      <c r="D126" t="s">
        <v>129</v>
      </c>
    </row>
    <row r="127" spans="1:4">
      <c r="A127" t="s">
        <v>500</v>
      </c>
      <c r="B127" s="1">
        <v>0.1508</v>
      </c>
      <c r="C127" s="1">
        <v>0.0983</v>
      </c>
      <c r="D127" t="s">
        <v>129</v>
      </c>
    </row>
    <row r="128" spans="1:4">
      <c r="A128" t="s">
        <v>45</v>
      </c>
      <c r="B128" s="1">
        <v>0.1499</v>
      </c>
      <c r="C128" s="1">
        <v>0.0983</v>
      </c>
      <c r="D128" t="s">
        <v>129</v>
      </c>
    </row>
    <row r="129" spans="1:4">
      <c r="A129" t="s">
        <v>469</v>
      </c>
      <c r="B129" s="1">
        <v>0.1476</v>
      </c>
      <c r="C129" s="1">
        <v>0.0983</v>
      </c>
      <c r="D129" t="s">
        <v>129</v>
      </c>
    </row>
    <row r="130" spans="1:4">
      <c r="A130" t="s">
        <v>236</v>
      </c>
      <c r="B130" s="1">
        <v>0.147</v>
      </c>
      <c r="C130" s="1">
        <v>0.0983</v>
      </c>
      <c r="D130" t="s">
        <v>129</v>
      </c>
    </row>
    <row r="131" spans="1:4">
      <c r="A131" t="s">
        <v>144</v>
      </c>
      <c r="B131" s="1">
        <v>0.1466</v>
      </c>
      <c r="C131" s="1">
        <v>0.0983</v>
      </c>
      <c r="D131" t="s">
        <v>129</v>
      </c>
    </row>
    <row r="132" spans="1:4">
      <c r="A132" t="s">
        <v>197</v>
      </c>
      <c r="B132" s="1">
        <v>0.1465</v>
      </c>
      <c r="C132" s="1">
        <v>0.0983</v>
      </c>
      <c r="D132" t="s">
        <v>129</v>
      </c>
    </row>
    <row r="133" spans="1:4">
      <c r="A133" t="s">
        <v>401</v>
      </c>
      <c r="B133" s="1">
        <v>0.1462</v>
      </c>
      <c r="C133" s="1">
        <v>0.0983</v>
      </c>
      <c r="D133" t="s">
        <v>129</v>
      </c>
    </row>
    <row r="134" spans="1:4">
      <c r="A134" t="s">
        <v>501</v>
      </c>
      <c r="B134" s="1">
        <v>0.1438</v>
      </c>
      <c r="C134" s="1">
        <v>0.0983</v>
      </c>
      <c r="D134" t="s">
        <v>129</v>
      </c>
    </row>
    <row r="135" spans="1:4">
      <c r="A135" t="s">
        <v>422</v>
      </c>
      <c r="B135" s="1">
        <v>0.1433</v>
      </c>
      <c r="C135" s="1">
        <v>0.0983</v>
      </c>
      <c r="D135" t="s">
        <v>129</v>
      </c>
    </row>
    <row r="136" spans="1:4">
      <c r="A136" t="s">
        <v>383</v>
      </c>
      <c r="B136" s="1">
        <v>0.1433</v>
      </c>
      <c r="C136" s="1">
        <v>0.0983</v>
      </c>
      <c r="D136" t="s">
        <v>129</v>
      </c>
    </row>
    <row r="137" spans="1:4">
      <c r="A137" t="s">
        <v>269</v>
      </c>
      <c r="B137" s="1">
        <v>0.1412</v>
      </c>
      <c r="C137" s="1">
        <v>0.0983</v>
      </c>
      <c r="D137" t="s">
        <v>129</v>
      </c>
    </row>
    <row r="138" spans="1:4">
      <c r="A138" t="s">
        <v>392</v>
      </c>
      <c r="B138" s="1">
        <v>0.1388</v>
      </c>
      <c r="C138" s="1">
        <v>0.0983</v>
      </c>
      <c r="D138" t="s">
        <v>129</v>
      </c>
    </row>
    <row r="139" spans="1:4">
      <c r="A139" t="s">
        <v>74</v>
      </c>
      <c r="B139" s="1">
        <v>0.1387</v>
      </c>
      <c r="C139" s="1">
        <v>0.0983</v>
      </c>
      <c r="D139" t="s">
        <v>129</v>
      </c>
    </row>
    <row r="140" spans="1:4">
      <c r="A140" t="s">
        <v>163</v>
      </c>
      <c r="B140" s="1">
        <v>0.1381</v>
      </c>
      <c r="C140" s="1">
        <v>0.0983</v>
      </c>
      <c r="D140" t="s">
        <v>129</v>
      </c>
    </row>
    <row r="141" spans="1:4">
      <c r="A141" t="s">
        <v>127</v>
      </c>
      <c r="B141" s="1">
        <v>0.1378</v>
      </c>
      <c r="C141" s="1">
        <v>0.0983</v>
      </c>
      <c r="D141" t="s">
        <v>129</v>
      </c>
    </row>
    <row r="142" spans="1:4">
      <c r="A142" t="s">
        <v>135</v>
      </c>
      <c r="B142" s="1">
        <v>0.1348</v>
      </c>
      <c r="C142" s="1">
        <v>0.0983</v>
      </c>
      <c r="D142" t="s">
        <v>129</v>
      </c>
    </row>
    <row r="143" spans="1:4">
      <c r="A143" t="s">
        <v>335</v>
      </c>
      <c r="B143" s="1">
        <v>0.1321</v>
      </c>
      <c r="C143" s="1">
        <v>0.0983</v>
      </c>
      <c r="D143" t="s">
        <v>129</v>
      </c>
    </row>
    <row r="144" spans="1:4">
      <c r="A144" t="s">
        <v>136</v>
      </c>
      <c r="B144" s="1">
        <v>0.1318</v>
      </c>
      <c r="C144" s="1">
        <v>0.0983</v>
      </c>
      <c r="D144" t="s">
        <v>129</v>
      </c>
    </row>
    <row r="145" spans="1:4">
      <c r="A145" t="s">
        <v>310</v>
      </c>
      <c r="B145" s="1">
        <v>0.1307</v>
      </c>
      <c r="C145" s="1">
        <v>0.0983</v>
      </c>
      <c r="D145" t="s">
        <v>129</v>
      </c>
    </row>
    <row r="146" spans="1:4">
      <c r="A146" t="s">
        <v>176</v>
      </c>
      <c r="B146" s="1">
        <v>0.1303</v>
      </c>
      <c r="C146" s="1">
        <v>0.0983</v>
      </c>
      <c r="D146" t="s">
        <v>129</v>
      </c>
    </row>
    <row r="147" spans="1:4">
      <c r="A147" t="s">
        <v>413</v>
      </c>
      <c r="B147" s="1">
        <v>0.1276</v>
      </c>
      <c r="C147" s="1">
        <v>0.0983</v>
      </c>
      <c r="D147" t="s">
        <v>129</v>
      </c>
    </row>
    <row r="148" spans="1:4">
      <c r="A148" t="s">
        <v>302</v>
      </c>
      <c r="B148" s="1">
        <v>0.1269</v>
      </c>
      <c r="C148" s="1">
        <v>0.0983</v>
      </c>
      <c r="D148" t="s">
        <v>129</v>
      </c>
    </row>
    <row r="149" spans="1:4">
      <c r="A149" t="s">
        <v>301</v>
      </c>
      <c r="B149" s="1">
        <v>0.126</v>
      </c>
      <c r="C149" s="1">
        <v>0.0983</v>
      </c>
      <c r="D149" t="s">
        <v>129</v>
      </c>
    </row>
    <row r="150" spans="1:4">
      <c r="A150" t="s">
        <v>81</v>
      </c>
      <c r="B150" s="1">
        <v>0.1207</v>
      </c>
      <c r="C150" s="1">
        <v>0.0983</v>
      </c>
      <c r="D150" t="s">
        <v>129</v>
      </c>
    </row>
    <row r="151" spans="1:4">
      <c r="A151" t="s">
        <v>473</v>
      </c>
      <c r="B151" s="1">
        <v>0.1206</v>
      </c>
      <c r="C151" s="1">
        <v>0.0983</v>
      </c>
      <c r="D151" t="s">
        <v>129</v>
      </c>
    </row>
    <row r="152" spans="1:4">
      <c r="A152" t="s">
        <v>356</v>
      </c>
      <c r="B152" s="1">
        <v>0.1201</v>
      </c>
      <c r="C152" s="1">
        <v>0.0983</v>
      </c>
      <c r="D152" t="s">
        <v>129</v>
      </c>
    </row>
    <row r="153" spans="1:4">
      <c r="A153" t="s">
        <v>476</v>
      </c>
      <c r="B153" s="1">
        <v>0.1191</v>
      </c>
      <c r="C153" s="1">
        <v>0.0983</v>
      </c>
      <c r="D153" t="s">
        <v>129</v>
      </c>
    </row>
    <row r="154" spans="1:4">
      <c r="A154" t="s">
        <v>312</v>
      </c>
      <c r="B154" s="1">
        <v>0.1181</v>
      </c>
      <c r="C154" s="1">
        <v>0.0983</v>
      </c>
      <c r="D154" t="s">
        <v>129</v>
      </c>
    </row>
    <row r="155" spans="1:4">
      <c r="A155" t="s">
        <v>162</v>
      </c>
      <c r="B155" s="1">
        <v>0.1179</v>
      </c>
      <c r="C155" s="1">
        <v>0.0983</v>
      </c>
      <c r="D155" t="s">
        <v>129</v>
      </c>
    </row>
    <row r="156" spans="1:4">
      <c r="A156" t="s">
        <v>411</v>
      </c>
      <c r="B156" s="1">
        <v>0.1176</v>
      </c>
      <c r="C156" s="1">
        <v>0.0983</v>
      </c>
      <c r="D156" t="s">
        <v>129</v>
      </c>
    </row>
    <row r="157" spans="1:4">
      <c r="A157" t="s">
        <v>368</v>
      </c>
      <c r="B157" s="1">
        <v>0.1159</v>
      </c>
      <c r="C157" s="1">
        <v>0.0983</v>
      </c>
      <c r="D157" t="s">
        <v>129</v>
      </c>
    </row>
    <row r="158" spans="1:4">
      <c r="A158" t="s">
        <v>420</v>
      </c>
      <c r="B158" s="1">
        <v>0.1158</v>
      </c>
      <c r="C158" s="1">
        <v>0.0983</v>
      </c>
      <c r="D158" t="s">
        <v>129</v>
      </c>
    </row>
    <row r="159" spans="1:4">
      <c r="A159" t="s">
        <v>32</v>
      </c>
      <c r="B159" s="1">
        <v>0.1158</v>
      </c>
      <c r="C159" s="1">
        <v>0.0983</v>
      </c>
      <c r="D159" t="s">
        <v>129</v>
      </c>
    </row>
    <row r="160" spans="1:4">
      <c r="A160" t="s">
        <v>404</v>
      </c>
      <c r="B160" s="1">
        <v>0.1155</v>
      </c>
      <c r="C160" s="1">
        <v>0.0983</v>
      </c>
      <c r="D160" t="s">
        <v>129</v>
      </c>
    </row>
    <row r="161" spans="1:4">
      <c r="A161" t="s">
        <v>512</v>
      </c>
      <c r="B161" s="1">
        <v>0.1151</v>
      </c>
      <c r="C161" s="1">
        <v>0.0983</v>
      </c>
      <c r="D161" t="s">
        <v>129</v>
      </c>
    </row>
    <row r="162" spans="1:4">
      <c r="A162" t="s">
        <v>68</v>
      </c>
      <c r="B162" s="1">
        <v>0.1148</v>
      </c>
      <c r="C162" s="1">
        <v>0.0983</v>
      </c>
      <c r="D162" t="s">
        <v>129</v>
      </c>
    </row>
    <row r="163" spans="1:4">
      <c r="A163" t="s">
        <v>271</v>
      </c>
      <c r="B163" s="1">
        <v>0.1142</v>
      </c>
      <c r="C163" s="1">
        <v>0.0983</v>
      </c>
      <c r="D163" t="s">
        <v>129</v>
      </c>
    </row>
    <row r="164" spans="1:4">
      <c r="A164" t="s">
        <v>408</v>
      </c>
      <c r="B164" s="1">
        <v>0.1133</v>
      </c>
      <c r="C164" s="1">
        <v>0.0983</v>
      </c>
      <c r="D164" t="s">
        <v>129</v>
      </c>
    </row>
    <row r="165" spans="1:4">
      <c r="A165" t="s">
        <v>36</v>
      </c>
      <c r="B165" s="1">
        <v>0.1131</v>
      </c>
      <c r="C165" s="1">
        <v>0.0983</v>
      </c>
      <c r="D165" t="s">
        <v>129</v>
      </c>
    </row>
    <row r="166" spans="1:4">
      <c r="A166" t="s">
        <v>470</v>
      </c>
      <c r="B166" s="1">
        <v>0.1119</v>
      </c>
      <c r="C166" s="1">
        <v>0.0983</v>
      </c>
      <c r="D166" t="s">
        <v>129</v>
      </c>
    </row>
    <row r="167" spans="1:4">
      <c r="A167" t="s">
        <v>73</v>
      </c>
      <c r="B167" s="1">
        <v>0.1104</v>
      </c>
      <c r="C167" s="1">
        <v>0.0983</v>
      </c>
      <c r="D167" t="s">
        <v>129</v>
      </c>
    </row>
    <row r="168" spans="1:4">
      <c r="A168" t="s">
        <v>289</v>
      </c>
      <c r="B168" s="1">
        <v>0.1099</v>
      </c>
      <c r="C168" s="1">
        <v>0.0983</v>
      </c>
      <c r="D168" t="s">
        <v>129</v>
      </c>
    </row>
    <row r="169" spans="1:4">
      <c r="A169" t="s">
        <v>279</v>
      </c>
      <c r="B169" s="1">
        <v>0.1083</v>
      </c>
      <c r="C169" s="1">
        <v>0.0983</v>
      </c>
      <c r="D169" t="s">
        <v>129</v>
      </c>
    </row>
    <row r="170" spans="1:4">
      <c r="A170" t="s">
        <v>502</v>
      </c>
      <c r="B170" s="1">
        <v>0.1082</v>
      </c>
      <c r="C170" s="1">
        <v>0.0983</v>
      </c>
      <c r="D170" t="s">
        <v>129</v>
      </c>
    </row>
    <row r="171" spans="1:4">
      <c r="A171" t="s">
        <v>22</v>
      </c>
      <c r="B171" s="1">
        <v>0.1054</v>
      </c>
      <c r="C171" s="1">
        <v>0.0983</v>
      </c>
      <c r="D171" t="s">
        <v>129</v>
      </c>
    </row>
    <row r="172" spans="1:4">
      <c r="A172" t="s">
        <v>208</v>
      </c>
      <c r="B172" s="1">
        <v>0.1046</v>
      </c>
      <c r="C172" s="1">
        <v>0.0983</v>
      </c>
      <c r="D172" t="s">
        <v>129</v>
      </c>
    </row>
    <row r="173" spans="1:4">
      <c r="A173" t="s">
        <v>346</v>
      </c>
      <c r="B173" s="1">
        <v>0.1046</v>
      </c>
      <c r="C173" s="1">
        <v>0.0983</v>
      </c>
      <c r="D173" t="s">
        <v>129</v>
      </c>
    </row>
    <row r="174" spans="1:4">
      <c r="A174" t="s">
        <v>184</v>
      </c>
      <c r="B174" s="1">
        <v>0.1028</v>
      </c>
      <c r="C174" s="1">
        <v>0.0983</v>
      </c>
      <c r="D174" t="s">
        <v>129</v>
      </c>
    </row>
    <row r="175" spans="1:4">
      <c r="A175" t="s">
        <v>33</v>
      </c>
      <c r="B175" s="1">
        <v>0.1025</v>
      </c>
      <c r="C175" s="1">
        <v>0.0983</v>
      </c>
      <c r="D175" t="s">
        <v>129</v>
      </c>
    </row>
    <row r="176" spans="1:4">
      <c r="A176" t="s">
        <v>293</v>
      </c>
      <c r="B176" s="1">
        <v>0.1024</v>
      </c>
      <c r="C176" s="1">
        <v>0.0983</v>
      </c>
      <c r="D176" t="s">
        <v>129</v>
      </c>
    </row>
    <row r="177" spans="1:4">
      <c r="A177" t="s">
        <v>505</v>
      </c>
      <c r="B177" s="1">
        <v>0.1014</v>
      </c>
      <c r="C177" s="1">
        <v>0.0983</v>
      </c>
      <c r="D177" t="s">
        <v>129</v>
      </c>
    </row>
    <row r="178" spans="1:4">
      <c r="A178" t="s">
        <v>339</v>
      </c>
      <c r="B178" s="1">
        <v>0.1005</v>
      </c>
      <c r="C178" s="1">
        <v>0.0983</v>
      </c>
      <c r="D178" t="s">
        <v>129</v>
      </c>
    </row>
    <row r="179" spans="1:4">
      <c r="A179" t="s">
        <v>336</v>
      </c>
      <c r="B179" s="1">
        <v>0.1</v>
      </c>
      <c r="C179" s="1">
        <v>0.0983</v>
      </c>
      <c r="D179" t="s">
        <v>9</v>
      </c>
    </row>
    <row r="180" spans="1:4">
      <c r="A180" t="s">
        <v>313</v>
      </c>
      <c r="B180" s="1">
        <v>0.0993</v>
      </c>
      <c r="C180" s="1">
        <v>0.0983</v>
      </c>
      <c r="D180" t="s">
        <v>9</v>
      </c>
    </row>
    <row r="181" spans="1:4">
      <c r="A181" t="s">
        <v>315</v>
      </c>
      <c r="B181" s="1">
        <v>0.09859999999999999</v>
      </c>
      <c r="C181" s="1">
        <v>0.0983</v>
      </c>
      <c r="D181" t="s">
        <v>9</v>
      </c>
    </row>
    <row r="182" spans="1:4">
      <c r="A182" t="s">
        <v>402</v>
      </c>
      <c r="B182" s="1">
        <v>0.0983</v>
      </c>
      <c r="C182" s="1">
        <v>0.0983</v>
      </c>
      <c r="D182" t="s">
        <v>9</v>
      </c>
    </row>
    <row r="183" spans="1:4">
      <c r="A183" t="s">
        <v>391</v>
      </c>
      <c r="B183" s="1">
        <v>0.0979</v>
      </c>
      <c r="C183" s="1">
        <v>0.0983</v>
      </c>
      <c r="D183" t="s">
        <v>9</v>
      </c>
    </row>
    <row r="184" spans="1:4">
      <c r="A184" t="s">
        <v>513</v>
      </c>
      <c r="B184" s="1">
        <v>0.097</v>
      </c>
      <c r="C184" s="1">
        <v>0.0983</v>
      </c>
      <c r="D184" t="s">
        <v>9</v>
      </c>
    </row>
    <row r="185" spans="1:4">
      <c r="A185" t="s">
        <v>349</v>
      </c>
      <c r="B185" s="1">
        <v>0.09420000000000001</v>
      </c>
      <c r="C185" s="1">
        <v>0.0983</v>
      </c>
      <c r="D185" t="s">
        <v>9</v>
      </c>
    </row>
    <row r="186" spans="1:4">
      <c r="A186" t="s">
        <v>50</v>
      </c>
      <c r="B186" s="1">
        <v>0.0925</v>
      </c>
      <c r="C186" s="1">
        <v>0.0983</v>
      </c>
      <c r="D186" t="s">
        <v>9</v>
      </c>
    </row>
    <row r="187" spans="1:4">
      <c r="A187" t="s">
        <v>262</v>
      </c>
      <c r="B187" s="1">
        <v>0.09229999999999999</v>
      </c>
      <c r="C187" s="1">
        <v>0.0983</v>
      </c>
      <c r="D187" t="s">
        <v>9</v>
      </c>
    </row>
    <row r="188" spans="1:4">
      <c r="A188" t="s">
        <v>266</v>
      </c>
      <c r="B188" s="1">
        <v>0.092</v>
      </c>
      <c r="C188" s="1">
        <v>0.0983</v>
      </c>
      <c r="D188" t="s">
        <v>9</v>
      </c>
    </row>
    <row r="189" spans="1:4">
      <c r="A189" t="s">
        <v>139</v>
      </c>
      <c r="B189" s="1">
        <v>0.09089999999999999</v>
      </c>
      <c r="C189" s="1">
        <v>0.0983</v>
      </c>
      <c r="D189" t="s">
        <v>9</v>
      </c>
    </row>
    <row r="190" spans="1:4">
      <c r="A190" t="s">
        <v>400</v>
      </c>
      <c r="B190" s="1">
        <v>0.0893</v>
      </c>
      <c r="C190" s="1">
        <v>0.0983</v>
      </c>
      <c r="D190" t="s">
        <v>9</v>
      </c>
    </row>
    <row r="191" spans="1:4">
      <c r="A191" t="s">
        <v>514</v>
      </c>
      <c r="B191" s="1">
        <v>0.0882</v>
      </c>
      <c r="C191" s="1">
        <v>0.0983</v>
      </c>
      <c r="D191" t="s">
        <v>9</v>
      </c>
    </row>
    <row r="192" spans="1:4">
      <c r="A192" t="s">
        <v>309</v>
      </c>
      <c r="B192" s="1">
        <v>0.08790000000000001</v>
      </c>
      <c r="C192" s="1">
        <v>0.0983</v>
      </c>
      <c r="D192" t="s">
        <v>9</v>
      </c>
    </row>
    <row r="193" spans="1:4">
      <c r="A193" t="s">
        <v>151</v>
      </c>
      <c r="B193" s="1">
        <v>0.0871</v>
      </c>
      <c r="C193" s="1">
        <v>0.0983</v>
      </c>
      <c r="D193" t="s">
        <v>9</v>
      </c>
    </row>
    <row r="194" spans="1:4">
      <c r="A194" t="s">
        <v>504</v>
      </c>
      <c r="B194" s="1">
        <v>0.0864</v>
      </c>
      <c r="C194" s="1">
        <v>0.0983</v>
      </c>
      <c r="D194" t="s">
        <v>9</v>
      </c>
    </row>
    <row r="195" spans="1:4">
      <c r="A195" t="s">
        <v>277</v>
      </c>
      <c r="B195" s="1">
        <v>0.08409999999999999</v>
      </c>
      <c r="C195" s="1">
        <v>0.0983</v>
      </c>
      <c r="D195" t="s">
        <v>9</v>
      </c>
    </row>
    <row r="196" spans="1:4">
      <c r="A196" t="s">
        <v>25</v>
      </c>
      <c r="B196" s="1">
        <v>0.083</v>
      </c>
      <c r="C196" s="1">
        <v>0.0983</v>
      </c>
      <c r="D196" t="s">
        <v>9</v>
      </c>
    </row>
    <row r="197" spans="1:4">
      <c r="A197" t="s">
        <v>97</v>
      </c>
      <c r="B197" s="1">
        <v>0.0829</v>
      </c>
      <c r="C197" s="1">
        <v>0.0983</v>
      </c>
      <c r="D197" t="s">
        <v>9</v>
      </c>
    </row>
    <row r="198" spans="1:4">
      <c r="A198" t="s">
        <v>21</v>
      </c>
      <c r="B198" s="1">
        <v>0.0825</v>
      </c>
      <c r="C198" s="1">
        <v>0.0983</v>
      </c>
      <c r="D198" t="s">
        <v>9</v>
      </c>
    </row>
    <row r="199" spans="1:4">
      <c r="A199" t="s">
        <v>318</v>
      </c>
      <c r="B199" s="1">
        <v>0.08110000000000001</v>
      </c>
      <c r="C199" s="1">
        <v>0.0983</v>
      </c>
      <c r="D199" t="s">
        <v>9</v>
      </c>
    </row>
    <row r="200" spans="1:4">
      <c r="A200" t="s">
        <v>343</v>
      </c>
      <c r="B200" s="1">
        <v>0.081</v>
      </c>
      <c r="C200" s="1">
        <v>0.0983</v>
      </c>
      <c r="D200" t="s">
        <v>9</v>
      </c>
    </row>
    <row r="201" spans="1:4">
      <c r="A201" t="s">
        <v>99</v>
      </c>
      <c r="B201" s="1">
        <v>0.0809</v>
      </c>
      <c r="C201" s="1">
        <v>0.0983</v>
      </c>
      <c r="D201" t="s">
        <v>9</v>
      </c>
    </row>
    <row r="202" spans="1:4">
      <c r="A202" t="s">
        <v>166</v>
      </c>
      <c r="B202" s="1">
        <v>0.07969999999999999</v>
      </c>
      <c r="C202" s="1">
        <v>0.0983</v>
      </c>
      <c r="D202" t="s">
        <v>9</v>
      </c>
    </row>
    <row r="203" spans="1:4">
      <c r="A203" t="s">
        <v>299</v>
      </c>
      <c r="B203" s="1">
        <v>0.0795</v>
      </c>
      <c r="C203" s="1">
        <v>0.0983</v>
      </c>
      <c r="D203" t="s">
        <v>9</v>
      </c>
    </row>
    <row r="204" spans="1:4">
      <c r="A204" t="s">
        <v>294</v>
      </c>
      <c r="B204" s="1">
        <v>0.0786</v>
      </c>
      <c r="C204" s="1">
        <v>0.0983</v>
      </c>
      <c r="D204" t="s">
        <v>9</v>
      </c>
    </row>
    <row r="205" spans="1:4">
      <c r="A205" t="s">
        <v>206</v>
      </c>
      <c r="B205" s="1">
        <v>0.07829999999999999</v>
      </c>
      <c r="C205" s="1">
        <v>0.0983</v>
      </c>
      <c r="D205" t="s">
        <v>9</v>
      </c>
    </row>
    <row r="206" spans="1:4">
      <c r="A206" t="s">
        <v>66</v>
      </c>
      <c r="B206" s="1">
        <v>0.07829999999999999</v>
      </c>
      <c r="C206" s="1">
        <v>0.0983</v>
      </c>
      <c r="D206" t="s">
        <v>9</v>
      </c>
    </row>
    <row r="207" spans="1:4">
      <c r="A207" t="s">
        <v>515</v>
      </c>
      <c r="B207" s="1">
        <v>0.0781</v>
      </c>
      <c r="C207" s="1">
        <v>0.0983</v>
      </c>
      <c r="D207" t="s">
        <v>9</v>
      </c>
    </row>
    <row r="208" spans="1:4">
      <c r="A208" t="s">
        <v>410</v>
      </c>
      <c r="B208" s="1">
        <v>0.0767</v>
      </c>
      <c r="C208" s="1">
        <v>0.0983</v>
      </c>
      <c r="D208" t="s">
        <v>9</v>
      </c>
    </row>
    <row r="209" spans="1:4">
      <c r="A209" t="s">
        <v>304</v>
      </c>
      <c r="B209" s="1">
        <v>0.0735</v>
      </c>
      <c r="C209" s="1">
        <v>0.0983</v>
      </c>
      <c r="D209" t="s">
        <v>9</v>
      </c>
    </row>
    <row r="210" spans="1:4">
      <c r="A210" t="s">
        <v>291</v>
      </c>
      <c r="B210" s="1">
        <v>0.073</v>
      </c>
      <c r="C210" s="1">
        <v>0.0983</v>
      </c>
      <c r="D210" t="s">
        <v>9</v>
      </c>
    </row>
    <row r="211" spans="1:4">
      <c r="A211" t="s">
        <v>451</v>
      </c>
      <c r="B211" s="1">
        <v>0.0725</v>
      </c>
      <c r="C211" s="1">
        <v>0.0983</v>
      </c>
      <c r="D211" t="s">
        <v>9</v>
      </c>
    </row>
    <row r="212" spans="1:4">
      <c r="A212" t="s">
        <v>222</v>
      </c>
      <c r="B212" s="1">
        <v>0.0716</v>
      </c>
      <c r="C212" s="1">
        <v>0.0983</v>
      </c>
      <c r="D212" t="s">
        <v>9</v>
      </c>
    </row>
    <row r="213" spans="1:4">
      <c r="A213" t="s">
        <v>214</v>
      </c>
      <c r="B213" s="1">
        <v>0.07099999999999999</v>
      </c>
      <c r="C213" s="1">
        <v>0.0983</v>
      </c>
      <c r="D213" t="s">
        <v>9</v>
      </c>
    </row>
    <row r="214" spans="1:4">
      <c r="A214" t="s">
        <v>203</v>
      </c>
      <c r="B214" s="1">
        <v>0.0707</v>
      </c>
      <c r="C214" s="1">
        <v>0.0983</v>
      </c>
      <c r="D214" t="s">
        <v>9</v>
      </c>
    </row>
    <row r="215" spans="1:4">
      <c r="A215" t="s">
        <v>503</v>
      </c>
      <c r="B215" s="1">
        <v>0.06850000000000001</v>
      </c>
      <c r="C215" s="1">
        <v>0.0983</v>
      </c>
      <c r="D215" t="s">
        <v>9</v>
      </c>
    </row>
    <row r="216" spans="1:4">
      <c r="A216" t="s">
        <v>40</v>
      </c>
      <c r="B216" s="1">
        <v>0.0655</v>
      </c>
      <c r="C216" s="1">
        <v>0.0983</v>
      </c>
      <c r="D216" t="s">
        <v>9</v>
      </c>
    </row>
    <row r="217" spans="1:4">
      <c r="A217" t="s">
        <v>406</v>
      </c>
      <c r="B217" s="1">
        <v>0.06469999999999999</v>
      </c>
      <c r="C217" s="1">
        <v>0.0983</v>
      </c>
      <c r="D217" t="s">
        <v>9</v>
      </c>
    </row>
    <row r="218" spans="1:4">
      <c r="A218" t="s">
        <v>516</v>
      </c>
      <c r="B218" s="1">
        <v>0.06469999999999999</v>
      </c>
      <c r="C218" s="1">
        <v>0.0983</v>
      </c>
      <c r="D218" t="s">
        <v>9</v>
      </c>
    </row>
    <row r="219" spans="1:4">
      <c r="A219" t="s">
        <v>292</v>
      </c>
      <c r="B219" s="1">
        <v>0.0619</v>
      </c>
      <c r="C219" s="1">
        <v>0.0983</v>
      </c>
      <c r="D219" t="s">
        <v>9</v>
      </c>
    </row>
    <row r="220" spans="1:4">
      <c r="A220" t="s">
        <v>137</v>
      </c>
      <c r="B220" s="1">
        <v>0.0615</v>
      </c>
      <c r="C220" s="1">
        <v>0.0983</v>
      </c>
      <c r="D220" t="s">
        <v>9</v>
      </c>
    </row>
    <row r="221" spans="1:4">
      <c r="A221" t="s">
        <v>416</v>
      </c>
      <c r="B221" s="1">
        <v>0.0593</v>
      </c>
      <c r="C221" s="1">
        <v>0.0983</v>
      </c>
      <c r="D221" t="s">
        <v>9</v>
      </c>
    </row>
    <row r="222" spans="1:4">
      <c r="A222" t="s">
        <v>189</v>
      </c>
      <c r="B222" s="1">
        <v>0.0577</v>
      </c>
      <c r="C222" s="1">
        <v>0.0983</v>
      </c>
      <c r="D222" t="s">
        <v>9</v>
      </c>
    </row>
    <row r="223" spans="1:4">
      <c r="A223" t="s">
        <v>231</v>
      </c>
      <c r="B223" s="1">
        <v>0.0566</v>
      </c>
      <c r="C223" s="1">
        <v>0.0983</v>
      </c>
      <c r="D223" t="s">
        <v>9</v>
      </c>
    </row>
    <row r="224" spans="1:4">
      <c r="A224" t="s">
        <v>273</v>
      </c>
      <c r="B224" s="1">
        <v>0.0546</v>
      </c>
      <c r="C224" s="1">
        <v>0.0983</v>
      </c>
      <c r="D224" t="s">
        <v>9</v>
      </c>
    </row>
    <row r="225" spans="1:4">
      <c r="A225" t="s">
        <v>351</v>
      </c>
      <c r="B225" s="1">
        <v>0.0544</v>
      </c>
      <c r="C225" s="1">
        <v>0.0983</v>
      </c>
      <c r="D225" t="s">
        <v>9</v>
      </c>
    </row>
    <row r="226" spans="1:4">
      <c r="A226" t="s">
        <v>423</v>
      </c>
      <c r="B226" s="1">
        <v>0.0538</v>
      </c>
      <c r="C226" s="1">
        <v>0.0983</v>
      </c>
      <c r="D226" t="s">
        <v>9</v>
      </c>
    </row>
    <row r="227" spans="1:4">
      <c r="A227" t="s">
        <v>418</v>
      </c>
      <c r="B227" s="1">
        <v>0.0528</v>
      </c>
      <c r="C227" s="1">
        <v>0.0983</v>
      </c>
      <c r="D227" t="s">
        <v>9</v>
      </c>
    </row>
    <row r="228" spans="1:4">
      <c r="A228" t="s">
        <v>488</v>
      </c>
      <c r="B228" s="1">
        <v>0.0525</v>
      </c>
      <c r="C228" s="1">
        <v>0.0983</v>
      </c>
      <c r="D228" t="s">
        <v>9</v>
      </c>
    </row>
    <row r="229" spans="1:4">
      <c r="A229" t="s">
        <v>439</v>
      </c>
      <c r="B229" s="1">
        <v>-0.0504</v>
      </c>
      <c r="C229" s="1">
        <v>0.0983</v>
      </c>
      <c r="D229" t="s">
        <v>5</v>
      </c>
    </row>
    <row r="230" spans="1:4">
      <c r="A230" t="s">
        <v>333</v>
      </c>
      <c r="B230" s="1">
        <v>-0.052</v>
      </c>
      <c r="C230" s="1">
        <v>0.0983</v>
      </c>
      <c r="D230" t="s">
        <v>5</v>
      </c>
    </row>
    <row r="231" spans="1:4">
      <c r="A231" t="s">
        <v>435</v>
      </c>
      <c r="B231" s="1">
        <v>-0.0524</v>
      </c>
      <c r="C231" s="1">
        <v>0.0983</v>
      </c>
      <c r="D231" t="s">
        <v>5</v>
      </c>
    </row>
    <row r="232" spans="1:4">
      <c r="A232" t="s">
        <v>227</v>
      </c>
      <c r="B232" s="1">
        <v>-0.0524</v>
      </c>
      <c r="C232" s="1">
        <v>0.0983</v>
      </c>
      <c r="D232" t="s">
        <v>5</v>
      </c>
    </row>
    <row r="233" spans="1:4">
      <c r="A233" t="s">
        <v>280</v>
      </c>
      <c r="B233" s="1">
        <v>-0.0527</v>
      </c>
      <c r="C233" s="1">
        <v>0.0983</v>
      </c>
      <c r="D233" t="s">
        <v>5</v>
      </c>
    </row>
    <row r="234" spans="1:4">
      <c r="A234" t="s">
        <v>47</v>
      </c>
      <c r="B234" s="1">
        <v>-0.0537</v>
      </c>
      <c r="C234" s="1">
        <v>0.0983</v>
      </c>
      <c r="D234" t="s">
        <v>5</v>
      </c>
    </row>
    <row r="235" spans="1:4">
      <c r="A235" t="s">
        <v>182</v>
      </c>
      <c r="B235" s="1">
        <v>-0.0547</v>
      </c>
      <c r="C235" s="1">
        <v>0.0983</v>
      </c>
      <c r="D235" t="s">
        <v>5</v>
      </c>
    </row>
    <row r="236" spans="1:4">
      <c r="A236" t="s">
        <v>178</v>
      </c>
      <c r="B236" s="1">
        <v>-0.0562</v>
      </c>
      <c r="C236" s="1">
        <v>0.0983</v>
      </c>
      <c r="D236" t="s">
        <v>5</v>
      </c>
    </row>
    <row r="237" spans="1:4">
      <c r="A237" t="s">
        <v>92</v>
      </c>
      <c r="B237" s="1">
        <v>-0.0581</v>
      </c>
      <c r="C237" s="1">
        <v>0.0983</v>
      </c>
      <c r="D237" t="s">
        <v>5</v>
      </c>
    </row>
    <row r="238" spans="1:4">
      <c r="A238" t="s">
        <v>235</v>
      </c>
      <c r="B238" s="1">
        <v>-0.0584</v>
      </c>
      <c r="C238" s="1">
        <v>0.0983</v>
      </c>
      <c r="D238" t="s">
        <v>5</v>
      </c>
    </row>
    <row r="239" spans="1:4">
      <c r="A239" t="s">
        <v>320</v>
      </c>
      <c r="B239" s="1">
        <v>-0.059</v>
      </c>
      <c r="C239" s="1">
        <v>0.0983</v>
      </c>
      <c r="D239" t="s">
        <v>5</v>
      </c>
    </row>
    <row r="240" spans="1:4">
      <c r="A240" t="s">
        <v>145</v>
      </c>
      <c r="B240" s="1">
        <v>-0.0616</v>
      </c>
      <c r="C240" s="1">
        <v>0.0983</v>
      </c>
      <c r="D240" t="s">
        <v>5</v>
      </c>
    </row>
    <row r="241" spans="1:4">
      <c r="A241" t="s">
        <v>26</v>
      </c>
      <c r="B241" s="1">
        <v>-0.0634</v>
      </c>
      <c r="C241" s="1">
        <v>0.0983</v>
      </c>
      <c r="D241" t="s">
        <v>5</v>
      </c>
    </row>
    <row r="242" spans="1:4">
      <c r="A242" t="s">
        <v>242</v>
      </c>
      <c r="B242" s="1">
        <v>-0.0636</v>
      </c>
      <c r="C242" s="1">
        <v>0.0983</v>
      </c>
      <c r="D242" t="s">
        <v>5</v>
      </c>
    </row>
    <row r="243" spans="1:4">
      <c r="A243" t="s">
        <v>430</v>
      </c>
      <c r="B243" s="1">
        <v>-0.0639</v>
      </c>
      <c r="C243" s="1">
        <v>0.0983</v>
      </c>
      <c r="D243" t="s">
        <v>5</v>
      </c>
    </row>
    <row r="244" spans="1:4">
      <c r="A244" t="s">
        <v>425</v>
      </c>
      <c r="B244" s="1">
        <v>-0.0659</v>
      </c>
      <c r="C244" s="1">
        <v>0.0983</v>
      </c>
      <c r="D244" t="s">
        <v>5</v>
      </c>
    </row>
    <row r="245" spans="1:4">
      <c r="A245" t="s">
        <v>87</v>
      </c>
      <c r="B245" s="1">
        <v>-0.06619999999999999</v>
      </c>
      <c r="C245" s="1">
        <v>0.0983</v>
      </c>
      <c r="D245" t="s">
        <v>5</v>
      </c>
    </row>
    <row r="246" spans="1:4">
      <c r="A246" t="s">
        <v>148</v>
      </c>
      <c r="B246" s="1">
        <v>-0.0665</v>
      </c>
      <c r="C246" s="1">
        <v>0.0983</v>
      </c>
      <c r="D246" t="s">
        <v>5</v>
      </c>
    </row>
    <row r="247" spans="1:4">
      <c r="A247" t="s">
        <v>174</v>
      </c>
      <c r="B247" s="1">
        <v>-0.0668</v>
      </c>
      <c r="C247" s="1">
        <v>0.0983</v>
      </c>
      <c r="D247" t="s">
        <v>5</v>
      </c>
    </row>
    <row r="248" spans="1:4">
      <c r="A248" t="s">
        <v>433</v>
      </c>
      <c r="B248" s="1">
        <v>-0.0678</v>
      </c>
      <c r="C248" s="1">
        <v>0.0983</v>
      </c>
      <c r="D248" t="s">
        <v>5</v>
      </c>
    </row>
    <row r="249" spans="1:4">
      <c r="A249" t="s">
        <v>215</v>
      </c>
      <c r="B249" s="1">
        <v>-0.0703</v>
      </c>
      <c r="C249" s="1">
        <v>0.0983</v>
      </c>
      <c r="D249" t="s">
        <v>5</v>
      </c>
    </row>
    <row r="250" spans="1:4">
      <c r="A250" t="s">
        <v>449</v>
      </c>
      <c r="B250" s="1">
        <v>-0.0703</v>
      </c>
      <c r="C250" s="1">
        <v>0.0983</v>
      </c>
      <c r="D250" t="s">
        <v>5</v>
      </c>
    </row>
    <row r="251" spans="1:4">
      <c r="A251" t="s">
        <v>326</v>
      </c>
      <c r="B251" s="1">
        <v>-0.0709</v>
      </c>
      <c r="C251" s="1">
        <v>0.0983</v>
      </c>
      <c r="D251" t="s">
        <v>5</v>
      </c>
    </row>
    <row r="252" spans="1:4">
      <c r="A252" t="s">
        <v>452</v>
      </c>
      <c r="B252" s="1">
        <v>-0.0713</v>
      </c>
      <c r="C252" s="1">
        <v>0.0983</v>
      </c>
      <c r="D252" t="s">
        <v>5</v>
      </c>
    </row>
    <row r="253" spans="1:4">
      <c r="A253" t="s">
        <v>112</v>
      </c>
      <c r="B253" s="1">
        <v>-0.0736</v>
      </c>
      <c r="C253" s="1">
        <v>0.0983</v>
      </c>
      <c r="D253" t="s">
        <v>5</v>
      </c>
    </row>
    <row r="254" spans="1:4">
      <c r="A254" t="s">
        <v>39</v>
      </c>
      <c r="B254" s="1">
        <v>-0.0742</v>
      </c>
      <c r="C254" s="1">
        <v>0.0983</v>
      </c>
      <c r="D254" t="s">
        <v>5</v>
      </c>
    </row>
    <row r="255" spans="1:4">
      <c r="A255" t="s">
        <v>322</v>
      </c>
      <c r="B255" s="1">
        <v>-0.07530000000000001</v>
      </c>
      <c r="C255" s="1">
        <v>0.0983</v>
      </c>
      <c r="D255" t="s">
        <v>5</v>
      </c>
    </row>
    <row r="256" spans="1:4">
      <c r="A256" t="s">
        <v>93</v>
      </c>
      <c r="B256" s="1">
        <v>-0.0769</v>
      </c>
      <c r="C256" s="1">
        <v>0.0983</v>
      </c>
      <c r="D256" t="s">
        <v>5</v>
      </c>
    </row>
    <row r="257" spans="1:4">
      <c r="A257" t="s">
        <v>424</v>
      </c>
      <c r="B257" s="1">
        <v>-0.0775</v>
      </c>
      <c r="C257" s="1">
        <v>0.0983</v>
      </c>
      <c r="D257" t="s">
        <v>5</v>
      </c>
    </row>
    <row r="258" spans="1:4">
      <c r="A258" t="s">
        <v>187</v>
      </c>
      <c r="B258" s="1">
        <v>-0.07770000000000001</v>
      </c>
      <c r="C258" s="1">
        <v>0.0983</v>
      </c>
      <c r="D258" t="s">
        <v>5</v>
      </c>
    </row>
    <row r="259" spans="1:4">
      <c r="A259" t="s">
        <v>211</v>
      </c>
      <c r="B259" s="1">
        <v>-0.07770000000000001</v>
      </c>
      <c r="C259" s="1">
        <v>0.0983</v>
      </c>
      <c r="D259" t="s">
        <v>5</v>
      </c>
    </row>
    <row r="260" spans="1:4">
      <c r="A260" t="s">
        <v>72</v>
      </c>
      <c r="B260" s="1">
        <v>-0.07820000000000001</v>
      </c>
      <c r="C260" s="1">
        <v>0.0983</v>
      </c>
      <c r="D260" t="s">
        <v>5</v>
      </c>
    </row>
    <row r="261" spans="1:4">
      <c r="A261" t="s">
        <v>196</v>
      </c>
      <c r="B261" s="1">
        <v>-0.0798</v>
      </c>
      <c r="C261" s="1">
        <v>0.0983</v>
      </c>
      <c r="D261" t="s">
        <v>5</v>
      </c>
    </row>
    <row r="262" spans="1:4">
      <c r="A262" t="s">
        <v>296</v>
      </c>
      <c r="B262" s="1">
        <v>-0.0798</v>
      </c>
      <c r="C262" s="1">
        <v>0.0983</v>
      </c>
      <c r="D262" t="s">
        <v>5</v>
      </c>
    </row>
    <row r="263" spans="1:4">
      <c r="A263" t="s">
        <v>168</v>
      </c>
      <c r="B263" s="1">
        <v>-0.0801</v>
      </c>
      <c r="C263" s="1">
        <v>0.0983</v>
      </c>
      <c r="D263" t="s">
        <v>5</v>
      </c>
    </row>
    <row r="264" spans="1:4">
      <c r="A264" t="s">
        <v>56</v>
      </c>
      <c r="B264" s="1">
        <v>-0.0805</v>
      </c>
      <c r="C264" s="1">
        <v>0.0983</v>
      </c>
      <c r="D264" t="s">
        <v>5</v>
      </c>
    </row>
    <row r="265" spans="1:4">
      <c r="A265" t="s">
        <v>264</v>
      </c>
      <c r="B265" s="1">
        <v>-0.0818</v>
      </c>
      <c r="C265" s="1">
        <v>0.0983</v>
      </c>
      <c r="D265" t="s">
        <v>5</v>
      </c>
    </row>
    <row r="266" spans="1:4">
      <c r="A266" t="s">
        <v>114</v>
      </c>
      <c r="B266" s="1">
        <v>-0.0854</v>
      </c>
      <c r="C266" s="1">
        <v>0.0983</v>
      </c>
      <c r="D266" t="s">
        <v>5</v>
      </c>
    </row>
    <row r="267" spans="1:4">
      <c r="A267" t="s">
        <v>307</v>
      </c>
      <c r="B267" s="1">
        <v>-0.0868</v>
      </c>
      <c r="C267" s="1">
        <v>0.0983</v>
      </c>
      <c r="D267" t="s">
        <v>5</v>
      </c>
    </row>
    <row r="268" spans="1:4">
      <c r="A268" t="s">
        <v>282</v>
      </c>
      <c r="B268" s="1">
        <v>-0.0873</v>
      </c>
      <c r="C268" s="1">
        <v>0.0983</v>
      </c>
      <c r="D268" t="s">
        <v>5</v>
      </c>
    </row>
    <row r="269" spans="1:4">
      <c r="A269" t="s">
        <v>107</v>
      </c>
      <c r="B269" s="1">
        <v>-0.08989999999999999</v>
      </c>
      <c r="C269" s="1">
        <v>0.0983</v>
      </c>
      <c r="D269" t="s">
        <v>5</v>
      </c>
    </row>
    <row r="270" spans="1:4">
      <c r="A270" t="s">
        <v>150</v>
      </c>
      <c r="B270" s="1">
        <v>-0.09</v>
      </c>
      <c r="C270" s="1">
        <v>0.0983</v>
      </c>
      <c r="D270" t="s">
        <v>5</v>
      </c>
    </row>
    <row r="271" spans="1:4">
      <c r="A271" t="s">
        <v>186</v>
      </c>
      <c r="B271" s="1">
        <v>-0.0917</v>
      </c>
      <c r="C271" s="1">
        <v>0.0983</v>
      </c>
      <c r="D271" t="s">
        <v>5</v>
      </c>
    </row>
    <row r="272" spans="1:4">
      <c r="A272" t="s">
        <v>100</v>
      </c>
      <c r="B272" s="1">
        <v>-0.0926</v>
      </c>
      <c r="C272" s="1">
        <v>0.0983</v>
      </c>
      <c r="D272" t="s">
        <v>5</v>
      </c>
    </row>
    <row r="273" spans="1:4">
      <c r="A273" t="s">
        <v>234</v>
      </c>
      <c r="B273" s="1">
        <v>-0.0935</v>
      </c>
      <c r="C273" s="1">
        <v>0.0983</v>
      </c>
      <c r="D273" t="s">
        <v>5</v>
      </c>
    </row>
    <row r="274" spans="1:4">
      <c r="A274" t="s">
        <v>237</v>
      </c>
      <c r="B274" s="1">
        <v>-0.09569999999999999</v>
      </c>
      <c r="C274" s="1">
        <v>0.0983</v>
      </c>
      <c r="D274" t="s">
        <v>5</v>
      </c>
    </row>
    <row r="275" spans="1:4">
      <c r="A275" t="s">
        <v>325</v>
      </c>
      <c r="B275" s="1">
        <v>-0.0963</v>
      </c>
      <c r="C275" s="1">
        <v>0.0983</v>
      </c>
      <c r="D275" t="s">
        <v>5</v>
      </c>
    </row>
    <row r="276" spans="1:4">
      <c r="A276" t="s">
        <v>64</v>
      </c>
      <c r="B276" s="1">
        <v>-0.097</v>
      </c>
      <c r="C276" s="1">
        <v>0.0983</v>
      </c>
      <c r="D276" t="s">
        <v>5</v>
      </c>
    </row>
    <row r="277" spans="1:4">
      <c r="A277" t="s">
        <v>37</v>
      </c>
      <c r="B277" s="1">
        <v>-0.0982</v>
      </c>
      <c r="C277" s="1">
        <v>0.0983</v>
      </c>
      <c r="D277" t="s">
        <v>5</v>
      </c>
    </row>
    <row r="278" spans="1:4">
      <c r="A278" t="s">
        <v>67</v>
      </c>
      <c r="B278" s="1">
        <v>-0.1011</v>
      </c>
      <c r="C278" s="1">
        <v>0.0983</v>
      </c>
      <c r="D278" t="s">
        <v>130</v>
      </c>
    </row>
    <row r="279" spans="1:4">
      <c r="A279" t="s">
        <v>57</v>
      </c>
      <c r="B279" s="1">
        <v>-0.1021</v>
      </c>
      <c r="C279" s="1">
        <v>0.0983</v>
      </c>
      <c r="D279" t="s">
        <v>130</v>
      </c>
    </row>
    <row r="280" spans="1:4">
      <c r="A280" t="s">
        <v>267</v>
      </c>
      <c r="B280" s="1">
        <v>-0.1029</v>
      </c>
      <c r="C280" s="1">
        <v>0.0983</v>
      </c>
      <c r="D280" t="s">
        <v>130</v>
      </c>
    </row>
    <row r="281" spans="1:4">
      <c r="A281" t="s">
        <v>58</v>
      </c>
      <c r="B281" s="1">
        <v>-0.103</v>
      </c>
      <c r="C281" s="1">
        <v>0.0983</v>
      </c>
      <c r="D281" t="s">
        <v>130</v>
      </c>
    </row>
    <row r="282" spans="1:4">
      <c r="A282" t="s">
        <v>116</v>
      </c>
      <c r="B282" s="1">
        <v>-0.1033</v>
      </c>
      <c r="C282" s="1">
        <v>0.0983</v>
      </c>
      <c r="D282" t="s">
        <v>130</v>
      </c>
    </row>
    <row r="283" spans="1:4">
      <c r="A283" t="s">
        <v>183</v>
      </c>
      <c r="B283" s="1">
        <v>-0.1056</v>
      </c>
      <c r="C283" s="1">
        <v>0.0983</v>
      </c>
      <c r="D283" t="s">
        <v>130</v>
      </c>
    </row>
    <row r="284" spans="1:4">
      <c r="A284" t="s">
        <v>88</v>
      </c>
      <c r="B284" s="1">
        <v>-0.1074</v>
      </c>
      <c r="C284" s="1">
        <v>0.0983</v>
      </c>
      <c r="D284" t="s">
        <v>130</v>
      </c>
    </row>
    <row r="285" spans="1:4">
      <c r="A285" t="s">
        <v>287</v>
      </c>
      <c r="B285" s="1">
        <v>-0.1076</v>
      </c>
      <c r="C285" s="1">
        <v>0.0983</v>
      </c>
      <c r="D285" t="s">
        <v>130</v>
      </c>
    </row>
    <row r="286" spans="1:4">
      <c r="A286" t="s">
        <v>483</v>
      </c>
      <c r="B286" s="1">
        <v>-0.1078</v>
      </c>
      <c r="C286" s="1">
        <v>0.0983</v>
      </c>
      <c r="D286" t="s">
        <v>130</v>
      </c>
    </row>
    <row r="287" spans="1:4">
      <c r="A287" t="s">
        <v>140</v>
      </c>
      <c r="B287" s="1">
        <v>-0.1078</v>
      </c>
      <c r="C287" s="1">
        <v>0.0983</v>
      </c>
      <c r="D287" t="s">
        <v>130</v>
      </c>
    </row>
    <row r="288" spans="1:4">
      <c r="A288" t="s">
        <v>199</v>
      </c>
      <c r="B288" s="1">
        <v>-0.1086</v>
      </c>
      <c r="C288" s="1">
        <v>0.0983</v>
      </c>
      <c r="D288" t="s">
        <v>130</v>
      </c>
    </row>
    <row r="289" spans="1:4">
      <c r="A289" t="s">
        <v>246</v>
      </c>
      <c r="B289" s="1">
        <v>-0.1107</v>
      </c>
      <c r="C289" s="1">
        <v>0.0983</v>
      </c>
      <c r="D289" t="s">
        <v>130</v>
      </c>
    </row>
    <row r="290" spans="1:4">
      <c r="A290" t="s">
        <v>355</v>
      </c>
      <c r="B290" s="1">
        <v>-0.1108</v>
      </c>
      <c r="C290" s="1">
        <v>0.0983</v>
      </c>
      <c r="D290" t="s">
        <v>130</v>
      </c>
    </row>
    <row r="291" spans="1:4">
      <c r="A291" t="s">
        <v>76</v>
      </c>
      <c r="B291" s="1">
        <v>-0.1111</v>
      </c>
      <c r="C291" s="1">
        <v>0.0983</v>
      </c>
      <c r="D291" t="s">
        <v>130</v>
      </c>
    </row>
    <row r="292" spans="1:4">
      <c r="A292" t="s">
        <v>357</v>
      </c>
      <c r="B292" s="1">
        <v>-0.1117</v>
      </c>
      <c r="C292" s="1">
        <v>0.0983</v>
      </c>
      <c r="D292" t="s">
        <v>130</v>
      </c>
    </row>
    <row r="293" spans="1:4">
      <c r="A293" t="s">
        <v>485</v>
      </c>
      <c r="B293" s="1">
        <v>-0.1118</v>
      </c>
      <c r="C293" s="1">
        <v>0.0983</v>
      </c>
      <c r="D293" t="s">
        <v>130</v>
      </c>
    </row>
    <row r="294" spans="1:4">
      <c r="A294" t="s">
        <v>111</v>
      </c>
      <c r="B294" s="1">
        <v>-0.1122</v>
      </c>
      <c r="C294" s="1">
        <v>0.0983</v>
      </c>
      <c r="D294" t="s">
        <v>130</v>
      </c>
    </row>
    <row r="295" spans="1:4">
      <c r="A295" t="s">
        <v>205</v>
      </c>
      <c r="B295" s="1">
        <v>-0.1147</v>
      </c>
      <c r="C295" s="1">
        <v>0.0983</v>
      </c>
      <c r="D295" t="s">
        <v>130</v>
      </c>
    </row>
    <row r="296" spans="1:4">
      <c r="A296" t="s">
        <v>106</v>
      </c>
      <c r="B296" s="1">
        <v>-0.1152</v>
      </c>
      <c r="C296" s="1">
        <v>0.0983</v>
      </c>
      <c r="D296" t="s">
        <v>130</v>
      </c>
    </row>
    <row r="297" spans="1:4">
      <c r="A297" t="s">
        <v>347</v>
      </c>
      <c r="B297" s="1">
        <v>-0.1154</v>
      </c>
      <c r="C297" s="1">
        <v>0.0983</v>
      </c>
      <c r="D297" t="s">
        <v>130</v>
      </c>
    </row>
    <row r="298" spans="1:4">
      <c r="A298" t="s">
        <v>115</v>
      </c>
      <c r="B298" s="1">
        <v>-0.1187</v>
      </c>
      <c r="C298" s="1">
        <v>0.0983</v>
      </c>
      <c r="D298" t="s">
        <v>130</v>
      </c>
    </row>
    <row r="299" spans="1:4">
      <c r="A299" t="s">
        <v>486</v>
      </c>
      <c r="B299" s="1">
        <v>-0.1188</v>
      </c>
      <c r="C299" s="1">
        <v>0.0983</v>
      </c>
      <c r="D299" t="s">
        <v>130</v>
      </c>
    </row>
    <row r="300" spans="1:4">
      <c r="A300" t="s">
        <v>440</v>
      </c>
      <c r="B300" s="1">
        <v>-0.1189</v>
      </c>
      <c r="C300" s="1">
        <v>0.0983</v>
      </c>
      <c r="D300" t="s">
        <v>130</v>
      </c>
    </row>
    <row r="301" spans="1:4">
      <c r="A301" t="s">
        <v>201</v>
      </c>
      <c r="B301" s="1">
        <v>-0.1191</v>
      </c>
      <c r="C301" s="1">
        <v>0.0983</v>
      </c>
      <c r="D301" t="s">
        <v>130</v>
      </c>
    </row>
    <row r="302" spans="1:4">
      <c r="A302" t="s">
        <v>341</v>
      </c>
      <c r="B302" s="1">
        <v>-0.1201</v>
      </c>
      <c r="C302" s="1">
        <v>0.0983</v>
      </c>
      <c r="D302" t="s">
        <v>130</v>
      </c>
    </row>
    <row r="303" spans="1:4">
      <c r="A303" t="s">
        <v>487</v>
      </c>
      <c r="B303" s="1">
        <v>-0.1222</v>
      </c>
      <c r="C303" s="1">
        <v>0.0983</v>
      </c>
      <c r="D303" t="s">
        <v>130</v>
      </c>
    </row>
    <row r="304" spans="1:4">
      <c r="A304" t="s">
        <v>164</v>
      </c>
      <c r="B304" s="1">
        <v>-0.1232</v>
      </c>
      <c r="C304" s="1">
        <v>0.0983</v>
      </c>
      <c r="D304" t="s">
        <v>130</v>
      </c>
    </row>
    <row r="305" spans="1:4">
      <c r="A305" t="s">
        <v>446</v>
      </c>
      <c r="B305" s="1">
        <v>-0.1259</v>
      </c>
      <c r="C305" s="1">
        <v>0.0983</v>
      </c>
      <c r="D305" t="s">
        <v>130</v>
      </c>
    </row>
    <row r="306" spans="1:4">
      <c r="A306" t="s">
        <v>75</v>
      </c>
      <c r="B306" s="1">
        <v>-0.1327</v>
      </c>
      <c r="C306" s="1">
        <v>0.0983</v>
      </c>
      <c r="D306" t="s">
        <v>130</v>
      </c>
    </row>
    <row r="307" spans="1:4">
      <c r="A307" t="s">
        <v>110</v>
      </c>
      <c r="B307" s="1">
        <v>-0.134</v>
      </c>
      <c r="C307" s="1">
        <v>0.0983</v>
      </c>
      <c r="D307" t="s">
        <v>130</v>
      </c>
    </row>
    <row r="308" spans="1:4">
      <c r="A308" t="s">
        <v>124</v>
      </c>
      <c r="B308" s="1">
        <v>-0.1345</v>
      </c>
      <c r="C308" s="1">
        <v>0.0983</v>
      </c>
      <c r="D308" t="s">
        <v>130</v>
      </c>
    </row>
    <row r="309" spans="1:4">
      <c r="A309" t="s">
        <v>126</v>
      </c>
      <c r="B309" s="1">
        <v>-0.1348</v>
      </c>
      <c r="C309" s="1">
        <v>0.0983</v>
      </c>
      <c r="D309" t="s">
        <v>130</v>
      </c>
    </row>
    <row r="310" spans="1:4">
      <c r="A310" t="s">
        <v>436</v>
      </c>
      <c r="B310" s="1">
        <v>-0.1388</v>
      </c>
      <c r="C310" s="1">
        <v>0.0983</v>
      </c>
      <c r="D310" t="s">
        <v>130</v>
      </c>
    </row>
    <row r="311" spans="1:4">
      <c r="A311" t="s">
        <v>491</v>
      </c>
      <c r="B311" s="1">
        <v>-0.1435</v>
      </c>
      <c r="C311" s="1">
        <v>0.0983</v>
      </c>
      <c r="D311" t="s">
        <v>130</v>
      </c>
    </row>
    <row r="312" spans="1:4">
      <c r="A312" t="s">
        <v>493</v>
      </c>
      <c r="B312" s="1">
        <v>-0.1464</v>
      </c>
      <c r="C312" s="1">
        <v>0.0983</v>
      </c>
      <c r="D312" t="s">
        <v>130</v>
      </c>
    </row>
    <row r="313" spans="1:4">
      <c r="A313" t="s">
        <v>275</v>
      </c>
      <c r="B313" s="1">
        <v>-0.1469</v>
      </c>
      <c r="C313" s="1">
        <v>0.0983</v>
      </c>
      <c r="D313" t="s">
        <v>130</v>
      </c>
    </row>
    <row r="314" spans="1:4">
      <c r="A314" t="s">
        <v>79</v>
      </c>
      <c r="B314" s="1">
        <v>-0.1476</v>
      </c>
      <c r="C314" s="1">
        <v>0.0983</v>
      </c>
      <c r="D314" t="s">
        <v>130</v>
      </c>
    </row>
    <row r="315" spans="1:4">
      <c r="A315" t="s">
        <v>311</v>
      </c>
      <c r="B315" s="1">
        <v>-0.1477</v>
      </c>
      <c r="C315" s="1">
        <v>0.0983</v>
      </c>
      <c r="D315" t="s">
        <v>130</v>
      </c>
    </row>
    <row r="316" spans="1:4">
      <c r="A316" t="s">
        <v>82</v>
      </c>
      <c r="B316" s="1">
        <v>-0.1478</v>
      </c>
      <c r="C316" s="1">
        <v>0.0983</v>
      </c>
      <c r="D316" t="s">
        <v>130</v>
      </c>
    </row>
    <row r="317" spans="1:4">
      <c r="A317" t="s">
        <v>450</v>
      </c>
      <c r="B317" s="1">
        <v>-0.1484</v>
      </c>
      <c r="C317" s="1">
        <v>0.0983</v>
      </c>
      <c r="D317" t="s">
        <v>130</v>
      </c>
    </row>
    <row r="318" spans="1:4">
      <c r="A318" t="s">
        <v>156</v>
      </c>
      <c r="B318" s="1">
        <v>-0.1518</v>
      </c>
      <c r="C318" s="1">
        <v>0.0983</v>
      </c>
      <c r="D318" t="s">
        <v>130</v>
      </c>
    </row>
    <row r="319" spans="1:4">
      <c r="A319" t="s">
        <v>109</v>
      </c>
      <c r="B319" s="1">
        <v>-0.1544</v>
      </c>
      <c r="C319" s="1">
        <v>0.0983</v>
      </c>
      <c r="D319" t="s">
        <v>130</v>
      </c>
    </row>
    <row r="320" spans="1:4">
      <c r="A320" t="s">
        <v>427</v>
      </c>
      <c r="B320" s="1">
        <v>-0.1594</v>
      </c>
      <c r="C320" s="1">
        <v>0.0983</v>
      </c>
      <c r="D320" t="s">
        <v>130</v>
      </c>
    </row>
    <row r="321" spans="1:4">
      <c r="A321" t="s">
        <v>207</v>
      </c>
      <c r="B321" s="1">
        <v>-0.1595</v>
      </c>
      <c r="C321" s="1">
        <v>0.0983</v>
      </c>
      <c r="D321" t="s">
        <v>130</v>
      </c>
    </row>
    <row r="322" spans="1:4">
      <c r="A322" t="s">
        <v>155</v>
      </c>
      <c r="B322" s="1">
        <v>-0.1596</v>
      </c>
      <c r="C322" s="1">
        <v>0.0983</v>
      </c>
      <c r="D322" t="s">
        <v>130</v>
      </c>
    </row>
    <row r="323" spans="1:4">
      <c r="A323" t="s">
        <v>195</v>
      </c>
      <c r="B323" s="1">
        <v>-0.1609</v>
      </c>
      <c r="C323" s="1">
        <v>0.0983</v>
      </c>
      <c r="D323" t="s">
        <v>130</v>
      </c>
    </row>
    <row r="324" spans="1:4">
      <c r="A324" t="s">
        <v>160</v>
      </c>
      <c r="B324" s="1">
        <v>-0.1647</v>
      </c>
      <c r="C324" s="1">
        <v>0.0983</v>
      </c>
      <c r="D324" t="s">
        <v>130</v>
      </c>
    </row>
    <row r="325" spans="1:4">
      <c r="A325" t="s">
        <v>98</v>
      </c>
      <c r="B325" s="1">
        <v>-0.1654</v>
      </c>
      <c r="C325" s="1">
        <v>0.0983</v>
      </c>
      <c r="D325" t="s">
        <v>130</v>
      </c>
    </row>
    <row r="326" spans="1:4">
      <c r="A326" t="s">
        <v>443</v>
      </c>
      <c r="B326" s="1">
        <v>-0.1669</v>
      </c>
      <c r="C326" s="1">
        <v>0.0983</v>
      </c>
      <c r="D326" t="s">
        <v>130</v>
      </c>
    </row>
    <row r="327" spans="1:4">
      <c r="A327" t="s">
        <v>247</v>
      </c>
      <c r="B327" s="1">
        <v>-0.1712</v>
      </c>
      <c r="C327" s="1">
        <v>0.0983</v>
      </c>
      <c r="D327" t="s">
        <v>130</v>
      </c>
    </row>
    <row r="328" spans="1:4">
      <c r="A328" t="s">
        <v>95</v>
      </c>
      <c r="B328" s="1">
        <v>-0.1749</v>
      </c>
      <c r="C328" s="1">
        <v>0.0983</v>
      </c>
      <c r="D328" t="s">
        <v>130</v>
      </c>
    </row>
    <row r="329" spans="1:4">
      <c r="A329" t="s">
        <v>317</v>
      </c>
      <c r="B329" s="1">
        <v>-0.1761</v>
      </c>
      <c r="C329" s="1">
        <v>0.0983</v>
      </c>
      <c r="D329" t="s">
        <v>130</v>
      </c>
    </row>
    <row r="330" spans="1:4">
      <c r="A330" t="s">
        <v>226</v>
      </c>
      <c r="B330" s="1">
        <v>-0.1764</v>
      </c>
      <c r="C330" s="1">
        <v>0.0983</v>
      </c>
      <c r="D330" t="s">
        <v>130</v>
      </c>
    </row>
    <row r="331" spans="1:4">
      <c r="A331" t="s">
        <v>102</v>
      </c>
      <c r="B331" s="1">
        <v>-0.1787</v>
      </c>
      <c r="C331" s="1">
        <v>0.0983</v>
      </c>
      <c r="D331" t="s">
        <v>130</v>
      </c>
    </row>
    <row r="332" spans="1:4">
      <c r="A332" t="s">
        <v>117</v>
      </c>
      <c r="B332" s="1">
        <v>-0.1801</v>
      </c>
      <c r="C332" s="1">
        <v>0.0983</v>
      </c>
      <c r="D332" t="s">
        <v>130</v>
      </c>
    </row>
    <row r="333" spans="1:4">
      <c r="A333" t="s">
        <v>492</v>
      </c>
      <c r="B333" s="1">
        <v>-0.1824</v>
      </c>
      <c r="C333" s="1">
        <v>0.0983</v>
      </c>
      <c r="D333" t="s">
        <v>130</v>
      </c>
    </row>
    <row r="334" spans="1:4">
      <c r="A334" t="s">
        <v>121</v>
      </c>
      <c r="B334" s="1">
        <v>-0.1867</v>
      </c>
      <c r="C334" s="1">
        <v>0.0983</v>
      </c>
      <c r="D334" t="s">
        <v>130</v>
      </c>
    </row>
    <row r="335" spans="1:4">
      <c r="A335" t="s">
        <v>152</v>
      </c>
      <c r="B335" s="1">
        <v>-0.1872</v>
      </c>
      <c r="C335" s="1">
        <v>0.0983</v>
      </c>
      <c r="D335" t="s">
        <v>130</v>
      </c>
    </row>
    <row r="336" spans="1:4">
      <c r="A336" t="s">
        <v>507</v>
      </c>
      <c r="B336" s="1">
        <v>-0.1872</v>
      </c>
      <c r="C336" s="1">
        <v>0.0983</v>
      </c>
      <c r="D336" t="s">
        <v>130</v>
      </c>
    </row>
    <row r="337" spans="1:4">
      <c r="A337" t="s">
        <v>448</v>
      </c>
      <c r="B337" s="1">
        <v>-0.1881</v>
      </c>
      <c r="C337" s="1">
        <v>0.0983</v>
      </c>
      <c r="D337" t="s">
        <v>130</v>
      </c>
    </row>
    <row r="338" spans="1:4">
      <c r="A338" t="s">
        <v>147</v>
      </c>
      <c r="B338" s="1">
        <v>-0.191</v>
      </c>
      <c r="C338" s="1">
        <v>0.0983</v>
      </c>
      <c r="D338" t="s">
        <v>130</v>
      </c>
    </row>
    <row r="339" spans="1:4">
      <c r="A339" t="s">
        <v>157</v>
      </c>
      <c r="B339" s="1">
        <v>-0.1925</v>
      </c>
      <c r="C339" s="1">
        <v>0.0983</v>
      </c>
      <c r="D339" t="s">
        <v>130</v>
      </c>
    </row>
    <row r="340" spans="1:4">
      <c r="A340" t="s">
        <v>44</v>
      </c>
      <c r="B340" s="1">
        <v>-0.1926</v>
      </c>
      <c r="C340" s="1">
        <v>0.0983</v>
      </c>
      <c r="D340" t="s">
        <v>130</v>
      </c>
    </row>
    <row r="341" spans="1:4">
      <c r="A341" t="s">
        <v>303</v>
      </c>
      <c r="B341" s="1">
        <v>-0.1928</v>
      </c>
      <c r="C341" s="1">
        <v>0.0983</v>
      </c>
      <c r="D341" t="s">
        <v>130</v>
      </c>
    </row>
    <row r="342" spans="1:4">
      <c r="A342" t="s">
        <v>55</v>
      </c>
      <c r="B342" s="1">
        <v>-0.1932</v>
      </c>
      <c r="C342" s="1">
        <v>0.0983</v>
      </c>
      <c r="D342" t="s">
        <v>130</v>
      </c>
    </row>
    <row r="343" spans="1:4">
      <c r="A343" t="s">
        <v>60</v>
      </c>
      <c r="B343" s="1">
        <v>-0.1958</v>
      </c>
      <c r="C343" s="1">
        <v>0.0983</v>
      </c>
      <c r="D343" t="s">
        <v>130</v>
      </c>
    </row>
    <row r="344" spans="1:4">
      <c r="A344" t="s">
        <v>288</v>
      </c>
      <c r="B344" s="1">
        <v>-0.2001</v>
      </c>
      <c r="C344" s="1">
        <v>0.0983</v>
      </c>
      <c r="D344" t="s">
        <v>249</v>
      </c>
    </row>
    <row r="345" spans="1:4">
      <c r="A345" t="s">
        <v>243</v>
      </c>
      <c r="B345" s="1">
        <v>-0.2036</v>
      </c>
      <c r="C345" s="1">
        <v>0.0983</v>
      </c>
      <c r="D345" t="s">
        <v>249</v>
      </c>
    </row>
    <row r="346" spans="1:4">
      <c r="A346" t="s">
        <v>77</v>
      </c>
      <c r="B346" s="1">
        <v>-0.2102</v>
      </c>
      <c r="C346" s="1">
        <v>0.0983</v>
      </c>
      <c r="D346" t="s">
        <v>249</v>
      </c>
    </row>
    <row r="347" spans="1:4">
      <c r="A347" t="s">
        <v>138</v>
      </c>
      <c r="B347" s="1">
        <v>-0.214</v>
      </c>
      <c r="C347" s="1">
        <v>0.0983</v>
      </c>
      <c r="D347" t="s">
        <v>249</v>
      </c>
    </row>
    <row r="348" spans="1:4">
      <c r="A348" t="s">
        <v>256</v>
      </c>
      <c r="B348" s="1">
        <v>-0.2153</v>
      </c>
      <c r="C348" s="1">
        <v>0.0983</v>
      </c>
      <c r="D348" t="s">
        <v>249</v>
      </c>
    </row>
    <row r="349" spans="1:4">
      <c r="A349" t="s">
        <v>71</v>
      </c>
      <c r="B349" s="1">
        <v>-0.2213</v>
      </c>
      <c r="C349" s="1">
        <v>0.0983</v>
      </c>
      <c r="D349" t="s">
        <v>249</v>
      </c>
    </row>
    <row r="350" spans="1:4">
      <c r="A350" t="s">
        <v>108</v>
      </c>
      <c r="B350" s="1">
        <v>-0.2218</v>
      </c>
      <c r="C350" s="1">
        <v>0.0983</v>
      </c>
      <c r="D350" t="s">
        <v>249</v>
      </c>
    </row>
    <row r="351" spans="1:4">
      <c r="A351" t="s">
        <v>348</v>
      </c>
      <c r="B351" s="1">
        <v>-0.2225</v>
      </c>
      <c r="C351" s="1">
        <v>0.0983</v>
      </c>
      <c r="D351" t="s">
        <v>249</v>
      </c>
    </row>
    <row r="352" spans="1:4">
      <c r="A352" t="s">
        <v>428</v>
      </c>
      <c r="B352" s="1">
        <v>-0.2229</v>
      </c>
      <c r="C352" s="1">
        <v>0.0983</v>
      </c>
      <c r="D352" t="s">
        <v>249</v>
      </c>
    </row>
    <row r="353" spans="1:4">
      <c r="A353" t="s">
        <v>350</v>
      </c>
      <c r="B353" s="1">
        <v>-0.227</v>
      </c>
      <c r="C353" s="1">
        <v>0.0983</v>
      </c>
      <c r="D353" t="s">
        <v>249</v>
      </c>
    </row>
    <row r="354" spans="1:4">
      <c r="A354" t="s">
        <v>86</v>
      </c>
      <c r="B354" s="1">
        <v>-0.231</v>
      </c>
      <c r="C354" s="1">
        <v>0.0983</v>
      </c>
      <c r="D354" t="s">
        <v>249</v>
      </c>
    </row>
    <row r="355" spans="1:4">
      <c r="A355" t="s">
        <v>344</v>
      </c>
      <c r="B355" s="1">
        <v>-0.2326</v>
      </c>
      <c r="C355" s="1">
        <v>0.0983</v>
      </c>
      <c r="D355" t="s">
        <v>249</v>
      </c>
    </row>
    <row r="356" spans="1:4">
      <c r="A356" t="s">
        <v>118</v>
      </c>
      <c r="B356" s="1">
        <v>-0.2376</v>
      </c>
      <c r="C356" s="1">
        <v>0.0983</v>
      </c>
      <c r="D356" t="s">
        <v>249</v>
      </c>
    </row>
    <row r="357" spans="1:4">
      <c r="A357" t="s">
        <v>454</v>
      </c>
      <c r="B357" s="1">
        <v>-0.239</v>
      </c>
      <c r="C357" s="1">
        <v>0.0983</v>
      </c>
      <c r="D357" t="s">
        <v>249</v>
      </c>
    </row>
    <row r="358" spans="1:4">
      <c r="A358" t="s">
        <v>84</v>
      </c>
      <c r="B358" s="1">
        <v>-0.2405</v>
      </c>
      <c r="C358" s="1">
        <v>0.0983</v>
      </c>
      <c r="D358" t="s">
        <v>249</v>
      </c>
    </row>
    <row r="359" spans="1:4">
      <c r="A359" t="s">
        <v>308</v>
      </c>
      <c r="B359" s="1">
        <v>-0.2411</v>
      </c>
      <c r="C359" s="1">
        <v>0.0983</v>
      </c>
      <c r="D359" t="s">
        <v>249</v>
      </c>
    </row>
    <row r="360" spans="1:4">
      <c r="A360" t="s">
        <v>96</v>
      </c>
      <c r="B360" s="1">
        <v>-0.2581</v>
      </c>
      <c r="C360" s="1">
        <v>0.0983</v>
      </c>
      <c r="D360" t="s">
        <v>249</v>
      </c>
    </row>
    <row r="361" spans="1:4">
      <c r="A361" t="s">
        <v>455</v>
      </c>
      <c r="B361" s="1">
        <v>-0.2586</v>
      </c>
      <c r="C361" s="1">
        <v>0.0983</v>
      </c>
      <c r="D361" t="s">
        <v>249</v>
      </c>
    </row>
    <row r="362" spans="1:4">
      <c r="A362" t="s">
        <v>70</v>
      </c>
      <c r="B362" s="1">
        <v>-0.2617</v>
      </c>
      <c r="C362" s="1">
        <v>0.0983</v>
      </c>
      <c r="D362" t="s">
        <v>249</v>
      </c>
    </row>
    <row r="363" spans="1:4">
      <c r="A363" t="s">
        <v>91</v>
      </c>
      <c r="B363" s="1">
        <v>-0.267</v>
      </c>
      <c r="C363" s="1">
        <v>0.0983</v>
      </c>
      <c r="D363" t="s">
        <v>249</v>
      </c>
    </row>
    <row r="364" spans="1:4">
      <c r="A364" t="s">
        <v>13</v>
      </c>
      <c r="B364" s="1">
        <v>-0.2786</v>
      </c>
      <c r="C364" s="1">
        <v>0.0983</v>
      </c>
      <c r="D364" t="s">
        <v>249</v>
      </c>
    </row>
    <row r="365" spans="1:4">
      <c r="A365" t="s">
        <v>438</v>
      </c>
      <c r="B365" s="1">
        <v>-0.2809</v>
      </c>
      <c r="C365" s="1">
        <v>0.0983</v>
      </c>
      <c r="D365" t="s">
        <v>249</v>
      </c>
    </row>
    <row r="366" spans="1:4">
      <c r="A366" t="s">
        <v>270</v>
      </c>
      <c r="B366" s="1">
        <v>-0.2859</v>
      </c>
      <c r="C366" s="1">
        <v>0.0983</v>
      </c>
      <c r="D366" t="s">
        <v>249</v>
      </c>
    </row>
    <row r="367" spans="1:4">
      <c r="A367" t="s">
        <v>113</v>
      </c>
      <c r="B367" s="1">
        <v>-0.288</v>
      </c>
      <c r="C367" s="1">
        <v>0.0983</v>
      </c>
      <c r="D367" t="s">
        <v>249</v>
      </c>
    </row>
    <row r="368" spans="1:4">
      <c r="A368" t="s">
        <v>327</v>
      </c>
      <c r="B368" s="1">
        <v>-0.3031</v>
      </c>
      <c r="C368" s="1">
        <v>0.0983</v>
      </c>
      <c r="D368" t="s">
        <v>459</v>
      </c>
    </row>
    <row r="369" spans="1:4">
      <c r="A369" t="s">
        <v>42</v>
      </c>
      <c r="B369" s="1">
        <v>-0.3085</v>
      </c>
      <c r="C369" s="1">
        <v>0.0983</v>
      </c>
      <c r="D369" t="s">
        <v>459</v>
      </c>
    </row>
    <row r="370" spans="1:4">
      <c r="A370" t="s">
        <v>456</v>
      </c>
      <c r="B370" s="1">
        <v>-0.3115</v>
      </c>
      <c r="C370" s="1">
        <v>0.0983</v>
      </c>
      <c r="D370" t="s">
        <v>459</v>
      </c>
    </row>
    <row r="371" spans="1:4">
      <c r="A371" t="s">
        <v>103</v>
      </c>
      <c r="B371" s="1">
        <v>-0.3123</v>
      </c>
      <c r="C371" s="1">
        <v>0.0983</v>
      </c>
      <c r="D371" t="s">
        <v>459</v>
      </c>
    </row>
    <row r="372" spans="1:4">
      <c r="A372" t="s">
        <v>359</v>
      </c>
      <c r="B372" s="1">
        <v>-0.3175</v>
      </c>
      <c r="C372" s="1">
        <v>0.0983</v>
      </c>
      <c r="D372" t="s">
        <v>459</v>
      </c>
    </row>
    <row r="373" spans="1:4">
      <c r="A373" t="s">
        <v>360</v>
      </c>
      <c r="B373" s="1">
        <v>-0.322</v>
      </c>
      <c r="C373" s="1">
        <v>0.0983</v>
      </c>
      <c r="D373" t="s">
        <v>459</v>
      </c>
    </row>
    <row r="374" spans="1:4">
      <c r="A374" t="s">
        <v>228</v>
      </c>
      <c r="B374" s="1">
        <v>-0.339</v>
      </c>
      <c r="C374" s="1">
        <v>0.0983</v>
      </c>
      <c r="D374" t="s">
        <v>459</v>
      </c>
    </row>
    <row r="375" spans="1:4">
      <c r="A375" t="s">
        <v>453</v>
      </c>
      <c r="B375" s="1">
        <v>-0.3405</v>
      </c>
      <c r="C375" s="1">
        <v>0.0983</v>
      </c>
      <c r="D375" t="s">
        <v>459</v>
      </c>
    </row>
    <row r="376" spans="1:4">
      <c r="A376" t="s">
        <v>204</v>
      </c>
      <c r="B376" s="1">
        <v>-0.3631</v>
      </c>
      <c r="C376" s="1">
        <v>0.0983</v>
      </c>
      <c r="D376" t="s">
        <v>459</v>
      </c>
    </row>
    <row r="377" spans="1:4">
      <c r="A377" t="s">
        <v>83</v>
      </c>
      <c r="B377" s="1">
        <v>-0.3663</v>
      </c>
      <c r="C377" s="1">
        <v>0.0983</v>
      </c>
      <c r="D377" t="s">
        <v>459</v>
      </c>
    </row>
    <row r="378" spans="1:4">
      <c r="A378" t="s">
        <v>457</v>
      </c>
      <c r="B378" s="1">
        <v>-0.4021</v>
      </c>
      <c r="C378" s="1">
        <v>0.0983</v>
      </c>
      <c r="D378" t="s">
        <v>460</v>
      </c>
    </row>
    <row r="379" spans="1:4">
      <c r="A379" t="s">
        <v>278</v>
      </c>
      <c r="B379" s="1">
        <v>-0.5042</v>
      </c>
      <c r="C379" s="1">
        <v>0.0983</v>
      </c>
      <c r="D379" t="s">
        <v>131</v>
      </c>
    </row>
    <row r="380" spans="1:4">
      <c r="A380" t="s">
        <v>4</v>
      </c>
      <c r="B380" s="1">
        <v>-0.52</v>
      </c>
      <c r="C380" s="1">
        <v>0.0983</v>
      </c>
      <c r="D380" t="s">
        <v>131</v>
      </c>
    </row>
    <row r="381" spans="1:4">
      <c r="A381" t="s">
        <v>238</v>
      </c>
      <c r="B381" s="1">
        <v>-0.6623</v>
      </c>
      <c r="C381" s="1">
        <v>0.0983</v>
      </c>
      <c r="D381" t="s">
        <v>131</v>
      </c>
    </row>
    <row r="382" spans="1:4">
      <c r="A382" t="s">
        <v>128</v>
      </c>
      <c r="B382" s="1">
        <v>-0.7899</v>
      </c>
      <c r="C382" s="1">
        <v>0.0983</v>
      </c>
      <c r="D382" t="s">
        <v>131</v>
      </c>
    </row>
  </sheetData>
  <conditionalFormatting sqref="B2:B382">
    <cfRule type="colorScale" priority="1">
      <colorScale>
        <cfvo type="num" val="-0.7899"/>
        <cfvo type="num" val="0"/>
        <cfvo type="num" val="1.9989"/>
        <color rgb="FFFF0000"/>
        <color rgb="FFFFFFFF"/>
        <color rgb="FF00FF00"/>
      </colorScale>
    </cfRule>
  </conditionalFormatting>
  <conditionalFormatting sqref="C2:C382">
    <cfRule type="colorScale" priority="2">
      <colorScale>
        <cfvo type="num" val="0.0983"/>
        <cfvo type="num" val="0"/>
        <cfvo type="num" val="0.098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2024-12-28T01:29:09Z</dcterms:created>
  <dcterms:modified xsi:type="dcterms:W3CDTF">2024-12-28T01:29:09Z</dcterms:modified>
</cp:coreProperties>
</file>