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d" sheetId="1" r:id="rId1"/>
    <sheet name="14d" sheetId="2" r:id="rId2"/>
    <sheet name="21d" sheetId="3" r:id="rId3"/>
    <sheet name="1mo" sheetId="4" r:id="rId4"/>
    <sheet name="2mo" sheetId="5" r:id="rId5"/>
    <sheet name="3mo" sheetId="6" r:id="rId6"/>
    <sheet name="4mo" sheetId="7" r:id="rId7"/>
    <sheet name="5mo" sheetId="8" r:id="rId8"/>
    <sheet name="6mo" sheetId="9" r:id="rId9"/>
    <sheet name="1y" sheetId="10" r:id="rId10"/>
  </sheets>
  <calcPr calcId="124519" fullCalcOnLoad="1"/>
</workbook>
</file>

<file path=xl/sharedStrings.xml><?xml version="1.0" encoding="utf-8"?>
<sst xmlns="http://schemas.openxmlformats.org/spreadsheetml/2006/main" count="14070" uniqueCount="1158">
  <si>
    <t>Ticker</t>
  </si>
  <si>
    <t>company_name</t>
  </si>
  <si>
    <t>sector</t>
  </si>
  <si>
    <t>industry</t>
  </si>
  <si>
    <t>5d_return</t>
  </si>
  <si>
    <t>5d_SP500_return</t>
  </si>
  <si>
    <t>Threshold</t>
  </si>
  <si>
    <t>VST</t>
  </si>
  <si>
    <t>CEG</t>
  </si>
  <si>
    <t>DVN</t>
  </si>
  <si>
    <t>EQT</t>
  </si>
  <si>
    <t>CTRA</t>
  </si>
  <si>
    <t>APA</t>
  </si>
  <si>
    <t>AMTM</t>
  </si>
  <si>
    <t>FANG</t>
  </si>
  <si>
    <t>GM</t>
  </si>
  <si>
    <t>WYNN</t>
  </si>
  <si>
    <t>SMCI</t>
  </si>
  <si>
    <t>ON</t>
  </si>
  <si>
    <t>TSLA</t>
  </si>
  <si>
    <t>Vistra Corp.</t>
  </si>
  <si>
    <t>Constellation Energy Corporation</t>
  </si>
  <si>
    <t>Devon Energy Corporation</t>
  </si>
  <si>
    <t>EQT Corporation</t>
  </si>
  <si>
    <t>Coterra Energy Inc.</t>
  </si>
  <si>
    <t>APA Corporation</t>
  </si>
  <si>
    <t>Amentum Holdings, Inc.</t>
  </si>
  <si>
    <t>Diamondback Energy, Inc.</t>
  </si>
  <si>
    <t>General Motors Company</t>
  </si>
  <si>
    <t>Wynn Resorts, Limited</t>
  </si>
  <si>
    <t>Super Micro Computer, Inc.</t>
  </si>
  <si>
    <t>ON Semiconductor Corporation</t>
  </si>
  <si>
    <t>Tesla, Inc.</t>
  </si>
  <si>
    <t>Utilities</t>
  </si>
  <si>
    <t>Energy</t>
  </si>
  <si>
    <t>Industrials</t>
  </si>
  <si>
    <t>Consumer Cyclical</t>
  </si>
  <si>
    <t>Technology</t>
  </si>
  <si>
    <t>Utilities - Independent Power Producers</t>
  </si>
  <si>
    <t>Utilities - Renewable</t>
  </si>
  <si>
    <t>Oil &amp; Gas E&amp;P</t>
  </si>
  <si>
    <t>Specialty Business Services</t>
  </si>
  <si>
    <t>Auto Manufacturers</t>
  </si>
  <si>
    <t>Resorts &amp; Casinos</t>
  </si>
  <si>
    <t>Computer Hardware</t>
  </si>
  <si>
    <t>Semiconductors</t>
  </si>
  <si>
    <t>5.0% &lt; Increase &lt;= 10.0%</t>
  </si>
  <si>
    <t>-10.0% &lt;= Decrease &lt; -5.0%</t>
  </si>
  <si>
    <t>-20.0% &lt;= Decrease &lt; -10.0%</t>
  </si>
  <si>
    <t>14d_return</t>
  </si>
  <si>
    <t>14d_SP500_return</t>
  </si>
  <si>
    <t>DLTR</t>
  </si>
  <si>
    <t>OXY</t>
  </si>
  <si>
    <t>ENPH</t>
  </si>
  <si>
    <t>TPL</t>
  </si>
  <si>
    <t>HAL</t>
  </si>
  <si>
    <t>MPC</t>
  </si>
  <si>
    <t>HUM</t>
  </si>
  <si>
    <t>KMI</t>
  </si>
  <si>
    <t>WMB</t>
  </si>
  <si>
    <t>AVGO</t>
  </si>
  <si>
    <t>MRNA</t>
  </si>
  <si>
    <t>TRGP</t>
  </si>
  <si>
    <t>INTC</t>
  </si>
  <si>
    <t>HES</t>
  </si>
  <si>
    <t>VRSN</t>
  </si>
  <si>
    <t>FSLR</t>
  </si>
  <si>
    <t>GL</t>
  </si>
  <si>
    <t>NVDA</t>
  </si>
  <si>
    <t>APTV</t>
  </si>
  <si>
    <t>LW</t>
  </si>
  <si>
    <t>EOG</t>
  </si>
  <si>
    <t>TGT</t>
  </si>
  <si>
    <t>IVZ</t>
  </si>
  <si>
    <t>COP</t>
  </si>
  <si>
    <t>ACN</t>
  </si>
  <si>
    <t>ODFL</t>
  </si>
  <si>
    <t>EPAM</t>
  </si>
  <si>
    <t>TSCO</t>
  </si>
  <si>
    <t>Dollar Tree, Inc.</t>
  </si>
  <si>
    <t>Occidental Petroleum Corporation</t>
  </si>
  <si>
    <t>Enphase Energy, Inc.</t>
  </si>
  <si>
    <t>Texas Pacific Land Corporation</t>
  </si>
  <si>
    <t>Halliburton Company</t>
  </si>
  <si>
    <t>Marathon Petroleum Corporation</t>
  </si>
  <si>
    <t>Humana Inc.</t>
  </si>
  <si>
    <t>Kinder Morgan, Inc.</t>
  </si>
  <si>
    <t>The Williams Companies, Inc.</t>
  </si>
  <si>
    <t>Broadcom Inc.</t>
  </si>
  <si>
    <t>Moderna, Inc.</t>
  </si>
  <si>
    <t>Targa Resources Corp.</t>
  </si>
  <si>
    <t>Intel Corporation</t>
  </si>
  <si>
    <t>Hess Corporation</t>
  </si>
  <si>
    <t>VeriSign, Inc.</t>
  </si>
  <si>
    <t>First Solar, Inc.</t>
  </si>
  <si>
    <t>Globe Life Inc.</t>
  </si>
  <si>
    <t>NVIDIA Corporation</t>
  </si>
  <si>
    <t>Aptiv PLC</t>
  </si>
  <si>
    <t>Lamb Weston Holdings, Inc.</t>
  </si>
  <si>
    <t>EOG Resources, Inc.</t>
  </si>
  <si>
    <t>Target Corporation</t>
  </si>
  <si>
    <t>Invesco Ltd.</t>
  </si>
  <si>
    <t>ConocoPhillips</t>
  </si>
  <si>
    <t>Accenture plc</t>
  </si>
  <si>
    <t>Old Dominion Freight Line, Inc.</t>
  </si>
  <si>
    <t>EPAM Systems, Inc.</t>
  </si>
  <si>
    <t>Tractor Supply Company</t>
  </si>
  <si>
    <t>Consumer Defensive</t>
  </si>
  <si>
    <t>Healthcare</t>
  </si>
  <si>
    <t>Financial Services</t>
  </si>
  <si>
    <t>Discount Stores</t>
  </si>
  <si>
    <t>Solar</t>
  </si>
  <si>
    <t>Oil &amp; Gas Equipment &amp; Services</t>
  </si>
  <si>
    <t>Oil &amp; Gas Refining &amp; Marketing</t>
  </si>
  <si>
    <t>Healthcare Plans</t>
  </si>
  <si>
    <t>Oil &amp; Gas Midstream</t>
  </si>
  <si>
    <t>Biotechnology</t>
  </si>
  <si>
    <t>Software - Infrastructure</t>
  </si>
  <si>
    <t>Insurance - Life</t>
  </si>
  <si>
    <t>Auto Parts</t>
  </si>
  <si>
    <t>Packaged Foods</t>
  </si>
  <si>
    <t>Asset Management</t>
  </si>
  <si>
    <t>Information Technology Services</t>
  </si>
  <si>
    <t>Trucking</t>
  </si>
  <si>
    <t>Specialty Retail</t>
  </si>
  <si>
    <t>10.0% &lt; Increase &lt;= 20.0%</t>
  </si>
  <si>
    <t>-100% &lt;= Decrease &lt; -50.0%</t>
  </si>
  <si>
    <t>21d_return</t>
  </si>
  <si>
    <t>21d_SP500_return</t>
  </si>
  <si>
    <t>DRI</t>
  </si>
  <si>
    <t>JBL</t>
  </si>
  <si>
    <t>TPR</t>
  </si>
  <si>
    <t>MTCH</t>
  </si>
  <si>
    <t>EQR</t>
  </si>
  <si>
    <t>VLO</t>
  </si>
  <si>
    <t>ARE</t>
  </si>
  <si>
    <t>SYY</t>
  </si>
  <si>
    <t>UDR</t>
  </si>
  <si>
    <t>AWK</t>
  </si>
  <si>
    <t>BAX</t>
  </si>
  <si>
    <t>CVX</t>
  </si>
  <si>
    <t>ADSK</t>
  </si>
  <si>
    <t>TFC</t>
  </si>
  <si>
    <t>NWSA</t>
  </si>
  <si>
    <t>TROW</t>
  </si>
  <si>
    <t>JCI</t>
  </si>
  <si>
    <t>INVH</t>
  </si>
  <si>
    <t>GRMN</t>
  </si>
  <si>
    <t>NXPI</t>
  </si>
  <si>
    <t>ORCL</t>
  </si>
  <si>
    <t>IBM</t>
  </si>
  <si>
    <t>A</t>
  </si>
  <si>
    <t>EFX</t>
  </si>
  <si>
    <t>MAR</t>
  </si>
  <si>
    <t>AME</t>
  </si>
  <si>
    <t>AMGN</t>
  </si>
  <si>
    <t>ADM</t>
  </si>
  <si>
    <t>PNC</t>
  </si>
  <si>
    <t>VICI</t>
  </si>
  <si>
    <t>PEP</t>
  </si>
  <si>
    <t>PODD</t>
  </si>
  <si>
    <t>JBHT</t>
  </si>
  <si>
    <t>NKE</t>
  </si>
  <si>
    <t>NSC</t>
  </si>
  <si>
    <t>CAT</t>
  </si>
  <si>
    <t>IPG</t>
  </si>
  <si>
    <t>WBA</t>
  </si>
  <si>
    <t>LKQ</t>
  </si>
  <si>
    <t>LIN</t>
  </si>
  <si>
    <t>ROL</t>
  </si>
  <si>
    <t>MTB</t>
  </si>
  <si>
    <t>SNPS</t>
  </si>
  <si>
    <t>FIS</t>
  </si>
  <si>
    <t>IFF</t>
  </si>
  <si>
    <t>SNA</t>
  </si>
  <si>
    <t>SBUX</t>
  </si>
  <si>
    <t>RMD</t>
  </si>
  <si>
    <t>PKG</t>
  </si>
  <si>
    <t>PLD</t>
  </si>
  <si>
    <t>SOLV</t>
  </si>
  <si>
    <t>ZBRA</t>
  </si>
  <si>
    <t>TMUS</t>
  </si>
  <si>
    <t>CPAY</t>
  </si>
  <si>
    <t>KEY</t>
  </si>
  <si>
    <t>CRL</t>
  </si>
  <si>
    <t>IT</t>
  </si>
  <si>
    <t>APH</t>
  </si>
  <si>
    <t>EXR</t>
  </si>
  <si>
    <t>KDP</t>
  </si>
  <si>
    <t>LDOS</t>
  </si>
  <si>
    <t>MSCI</t>
  </si>
  <si>
    <t>BALL</t>
  </si>
  <si>
    <t>PWR</t>
  </si>
  <si>
    <t>DPZ</t>
  </si>
  <si>
    <t>OTIS</t>
  </si>
  <si>
    <t>TAP</t>
  </si>
  <si>
    <t>NTAP</t>
  </si>
  <si>
    <t>CMI</t>
  </si>
  <si>
    <t>RCL</t>
  </si>
  <si>
    <t>KIM</t>
  </si>
  <si>
    <t>WDC</t>
  </si>
  <si>
    <t>ROP</t>
  </si>
  <si>
    <t>HD</t>
  </si>
  <si>
    <t>COO</t>
  </si>
  <si>
    <t>AXON</t>
  </si>
  <si>
    <t>LOW</t>
  </si>
  <si>
    <t>USB</t>
  </si>
  <si>
    <t>CINF</t>
  </si>
  <si>
    <t>KMX</t>
  </si>
  <si>
    <t>AMCR</t>
  </si>
  <si>
    <t>WAB</t>
  </si>
  <si>
    <t>STE</t>
  </si>
  <si>
    <t>ORLY</t>
  </si>
  <si>
    <t>TT</t>
  </si>
  <si>
    <t>IDXX</t>
  </si>
  <si>
    <t>WM</t>
  </si>
  <si>
    <t>TXT</t>
  </si>
  <si>
    <t>BKNG</t>
  </si>
  <si>
    <t>SLB</t>
  </si>
  <si>
    <t>IRM</t>
  </si>
  <si>
    <t>PSA</t>
  </si>
  <si>
    <t>TECH</t>
  </si>
  <si>
    <t>MKC</t>
  </si>
  <si>
    <t>EMR</t>
  </si>
  <si>
    <t>TRMB</t>
  </si>
  <si>
    <t>MSFT</t>
  </si>
  <si>
    <t>PPG</t>
  </si>
  <si>
    <t>ECL</t>
  </si>
  <si>
    <t>CBRE</t>
  </si>
  <si>
    <t>CMCSA</t>
  </si>
  <si>
    <t>STZ</t>
  </si>
  <si>
    <t>TEL</t>
  </si>
  <si>
    <t>CARR</t>
  </si>
  <si>
    <t>ADBE</t>
  </si>
  <si>
    <t>F</t>
  </si>
  <si>
    <t>RF</t>
  </si>
  <si>
    <t>HPQ</t>
  </si>
  <si>
    <t>BG</t>
  </si>
  <si>
    <t>SBAC</t>
  </si>
  <si>
    <t>LVS</t>
  </si>
  <si>
    <t>AVY</t>
  </si>
  <si>
    <t>ROK</t>
  </si>
  <si>
    <t>PNR</t>
  </si>
  <si>
    <t>AOS</t>
  </si>
  <si>
    <t>INTU</t>
  </si>
  <si>
    <t>FITB</t>
  </si>
  <si>
    <t>ETN</t>
  </si>
  <si>
    <t>MCHP</t>
  </si>
  <si>
    <t>DD</t>
  </si>
  <si>
    <t>ESS</t>
  </si>
  <si>
    <t>CRM</t>
  </si>
  <si>
    <t>LHX</t>
  </si>
  <si>
    <t>AMD</t>
  </si>
  <si>
    <t>ALLE</t>
  </si>
  <si>
    <t>NEM</t>
  </si>
  <si>
    <t>PSX</t>
  </si>
  <si>
    <t>HUBB</t>
  </si>
  <si>
    <t>PH</t>
  </si>
  <si>
    <t>DOV</t>
  </si>
  <si>
    <t>BXP</t>
  </si>
  <si>
    <t>DAY</t>
  </si>
  <si>
    <t>WY</t>
  </si>
  <si>
    <t>COST</t>
  </si>
  <si>
    <t>VMC</t>
  </si>
  <si>
    <t>EXPD</t>
  </si>
  <si>
    <t>CCI</t>
  </si>
  <si>
    <t>NOW</t>
  </si>
  <si>
    <t>HSY</t>
  </si>
  <si>
    <t>MLM</t>
  </si>
  <si>
    <t>PCAR</t>
  </si>
  <si>
    <t>IEX</t>
  </si>
  <si>
    <t>ITW</t>
  </si>
  <si>
    <t>GEN</t>
  </si>
  <si>
    <t>AMT</t>
  </si>
  <si>
    <t>MGM</t>
  </si>
  <si>
    <t>TYL</t>
  </si>
  <si>
    <t>MOS</t>
  </si>
  <si>
    <t>HST</t>
  </si>
  <si>
    <t>PARA</t>
  </si>
  <si>
    <t>EL</t>
  </si>
  <si>
    <t>BX</t>
  </si>
  <si>
    <t>BEN</t>
  </si>
  <si>
    <t>APD</t>
  </si>
  <si>
    <t>FICO</t>
  </si>
  <si>
    <t>DHI</t>
  </si>
  <si>
    <t>ZTS</t>
  </si>
  <si>
    <t>PTC</t>
  </si>
  <si>
    <t>NVR</t>
  </si>
  <si>
    <t>SHW</t>
  </si>
  <si>
    <t>CPRT</t>
  </si>
  <si>
    <t>GWW</t>
  </si>
  <si>
    <t>CSGP</t>
  </si>
  <si>
    <t>CMG</t>
  </si>
  <si>
    <t>GNRC</t>
  </si>
  <si>
    <t>MAS</t>
  </si>
  <si>
    <t>PANW</t>
  </si>
  <si>
    <t>CHRW</t>
  </si>
  <si>
    <t>POOL</t>
  </si>
  <si>
    <t>FCX</t>
  </si>
  <si>
    <t>FAST</t>
  </si>
  <si>
    <t>CHTR</t>
  </si>
  <si>
    <t>EA</t>
  </si>
  <si>
    <t>EMN</t>
  </si>
  <si>
    <t>NDSN</t>
  </si>
  <si>
    <t>FMC</t>
  </si>
  <si>
    <t>PHM</t>
  </si>
  <si>
    <t>BWA</t>
  </si>
  <si>
    <t>IR</t>
  </si>
  <si>
    <t>CVS</t>
  </si>
  <si>
    <t>SCHW</t>
  </si>
  <si>
    <t>HSIC</t>
  </si>
  <si>
    <t>MHK</t>
  </si>
  <si>
    <t>MU</t>
  </si>
  <si>
    <t>STX</t>
  </si>
  <si>
    <t>ALGN</t>
  </si>
  <si>
    <t>STLD</t>
  </si>
  <si>
    <t>HAS</t>
  </si>
  <si>
    <t>URI</t>
  </si>
  <si>
    <t>VRTX</t>
  </si>
  <si>
    <t>NUE</t>
  </si>
  <si>
    <t>LEN</t>
  </si>
  <si>
    <t>CZR</t>
  </si>
  <si>
    <t>CTAS</t>
  </si>
  <si>
    <t>WBD</t>
  </si>
  <si>
    <t>PAYC</t>
  </si>
  <si>
    <t>BLDR</t>
  </si>
  <si>
    <t>ALB</t>
  </si>
  <si>
    <t>Darden Restaurants, Inc.</t>
  </si>
  <si>
    <t>Jabil Inc.</t>
  </si>
  <si>
    <t>Tapestry, Inc.</t>
  </si>
  <si>
    <t>Match Group, Inc.</t>
  </si>
  <si>
    <t>Equity Residential</t>
  </si>
  <si>
    <t>Valero Energy Corporation</t>
  </si>
  <si>
    <t>Alexandria Real Estate Equities, Inc.</t>
  </si>
  <si>
    <t>Sysco Corporation</t>
  </si>
  <si>
    <t>UDR, Inc.</t>
  </si>
  <si>
    <t>American Water Works Company, Inc.</t>
  </si>
  <si>
    <t>Baxter International Inc.</t>
  </si>
  <si>
    <t>Chevron Corporation</t>
  </si>
  <si>
    <t>Autodesk, Inc.</t>
  </si>
  <si>
    <t>Truist Financial Corporation</t>
  </si>
  <si>
    <t>News Corporation</t>
  </si>
  <si>
    <t>T. Rowe Price Group, Inc.</t>
  </si>
  <si>
    <t>Johnson Controls International plc</t>
  </si>
  <si>
    <t>Invitation Homes Inc.</t>
  </si>
  <si>
    <t>Garmin Ltd.</t>
  </si>
  <si>
    <t>NXP Semiconductors N.V.</t>
  </si>
  <si>
    <t>Oracle Corporation</t>
  </si>
  <si>
    <t>International Business Machines Corporation</t>
  </si>
  <si>
    <t>Agilent Technologies, Inc.</t>
  </si>
  <si>
    <t>Equifax Inc.</t>
  </si>
  <si>
    <t>Marriott International, Inc.</t>
  </si>
  <si>
    <t>AMETEK, Inc.</t>
  </si>
  <si>
    <t>Amgen Inc.</t>
  </si>
  <si>
    <t>Archer-Daniels-Midland Company</t>
  </si>
  <si>
    <t>The PNC Financial Services Group, Inc.</t>
  </si>
  <si>
    <t>VICI Properties Inc.</t>
  </si>
  <si>
    <t>PepsiCo, Inc.</t>
  </si>
  <si>
    <t>Insulet Corporation</t>
  </si>
  <si>
    <t>J.B. Hunt Transport Services, Inc.</t>
  </si>
  <si>
    <t>NIKE, Inc.</t>
  </si>
  <si>
    <t>Norfolk Southern Corporation</t>
  </si>
  <si>
    <t>Caterpillar Inc.</t>
  </si>
  <si>
    <t>The Interpublic Group of Companies, Inc.</t>
  </si>
  <si>
    <t>Walgreens Boots Alliance, Inc.</t>
  </si>
  <si>
    <t>LKQ Corporation</t>
  </si>
  <si>
    <t>Linde plc</t>
  </si>
  <si>
    <t>Rollins, Inc.</t>
  </si>
  <si>
    <t>M&amp;T Bank Corporation</t>
  </si>
  <si>
    <t>Synopsys, Inc.</t>
  </si>
  <si>
    <t>Fidelity National Information Services, Inc.</t>
  </si>
  <si>
    <t>International Flavors &amp; Fragrances Inc.</t>
  </si>
  <si>
    <t>Snap-on Incorporated</t>
  </si>
  <si>
    <t>Starbucks Corporation</t>
  </si>
  <si>
    <t>ResMed Inc.</t>
  </si>
  <si>
    <t>Packaging Corporation of America</t>
  </si>
  <si>
    <t>Prologis, Inc.</t>
  </si>
  <si>
    <t>Solventum Corporation</t>
  </si>
  <si>
    <t>Zebra Technologies Corporation</t>
  </si>
  <si>
    <t>T-Mobile US, Inc.</t>
  </si>
  <si>
    <t>Corpay, Inc.</t>
  </si>
  <si>
    <t>KeyCorp</t>
  </si>
  <si>
    <t>Charles River Laboratories International, Inc.</t>
  </si>
  <si>
    <t>Gartner, Inc.</t>
  </si>
  <si>
    <t>Amphenol Corporation</t>
  </si>
  <si>
    <t>Extra Space Storage Inc.</t>
  </si>
  <si>
    <t>Keurig Dr Pepper Inc.</t>
  </si>
  <si>
    <t>Leidos Holdings, Inc.</t>
  </si>
  <si>
    <t>MSCI Inc.</t>
  </si>
  <si>
    <t>Ball Corporation</t>
  </si>
  <si>
    <t>Quanta Services, Inc.</t>
  </si>
  <si>
    <t>Domino's Pizza Inc Common Stock</t>
  </si>
  <si>
    <t>Otis Worldwide Corporation</t>
  </si>
  <si>
    <t>Molson Coors Beverage Company</t>
  </si>
  <si>
    <t>NetApp, Inc.</t>
  </si>
  <si>
    <t>Cummins Inc.</t>
  </si>
  <si>
    <t>Royal Caribbean Cruises Ltd.</t>
  </si>
  <si>
    <t>Kimco Realty Corporation</t>
  </si>
  <si>
    <t>Western Digital Corporation</t>
  </si>
  <si>
    <t>Roper Technologies, Inc.</t>
  </si>
  <si>
    <t>The Home Depot, Inc.</t>
  </si>
  <si>
    <t>The Cooper Companies, Inc.</t>
  </si>
  <si>
    <t>Axon Enterprise, Inc.</t>
  </si>
  <si>
    <t>Lowe's Companies, Inc.</t>
  </si>
  <si>
    <t>U.S. Bancorp</t>
  </si>
  <si>
    <t>Cincinnati Financial Corporation</t>
  </si>
  <si>
    <t>CarMax, Inc.</t>
  </si>
  <si>
    <t>Amcor plc</t>
  </si>
  <si>
    <t>Westinghouse Air Brake Technologies Corporation</t>
  </si>
  <si>
    <t>STERIS plc</t>
  </si>
  <si>
    <t>O'Reilly Automotive, Inc.</t>
  </si>
  <si>
    <t>Trane Technologies plc</t>
  </si>
  <si>
    <t>IDEXX Laboratories, Inc.</t>
  </si>
  <si>
    <t>Waste Management, Inc.</t>
  </si>
  <si>
    <t>Textron Inc.</t>
  </si>
  <si>
    <t>Booking Holdings Inc.</t>
  </si>
  <si>
    <t>Schlumberger Limited</t>
  </si>
  <si>
    <t>Iron Mountain Incorporated</t>
  </si>
  <si>
    <t>Public Storage</t>
  </si>
  <si>
    <t>Bio-Techne Corporation</t>
  </si>
  <si>
    <t>McCormick &amp; Company, Incorporated</t>
  </si>
  <si>
    <t>Emerson Electric Co.</t>
  </si>
  <si>
    <t>Trimble Inc.</t>
  </si>
  <si>
    <t>Microsoft Corporation</t>
  </si>
  <si>
    <t>PPG Industries, Inc.</t>
  </si>
  <si>
    <t>Ecolab Inc.</t>
  </si>
  <si>
    <t>CBRE Group, Inc.</t>
  </si>
  <si>
    <t>Comcast Corporation</t>
  </si>
  <si>
    <t>Constellation Brands, Inc.</t>
  </si>
  <si>
    <t>TE Connectivity plc</t>
  </si>
  <si>
    <t>Carrier Global Corporation</t>
  </si>
  <si>
    <t>Adobe Inc.</t>
  </si>
  <si>
    <t>Ford Motor Company</t>
  </si>
  <si>
    <t>Regions Financial Corporation</t>
  </si>
  <si>
    <t>HP Inc.</t>
  </si>
  <si>
    <t>Bunge Global SA</t>
  </si>
  <si>
    <t>SBA Communications Corporation</t>
  </si>
  <si>
    <t>Las Vegas Sands Corp.</t>
  </si>
  <si>
    <t>Avery Dennison Corporation</t>
  </si>
  <si>
    <t>Rockwell Automation, Inc.</t>
  </si>
  <si>
    <t>Pentair plc</t>
  </si>
  <si>
    <t>A. O. Smith Corporation</t>
  </si>
  <si>
    <t>Intuit Inc.</t>
  </si>
  <si>
    <t>Fifth Third Bancorp</t>
  </si>
  <si>
    <t>Eaton Corporation plc</t>
  </si>
  <si>
    <t>Microchip Technology Incorporated</t>
  </si>
  <si>
    <t>DuPont de Nemours, Inc.</t>
  </si>
  <si>
    <t>Essex Property Trust, Inc.</t>
  </si>
  <si>
    <t>Salesforce, Inc.</t>
  </si>
  <si>
    <t>L3Harris Technologies, Inc.</t>
  </si>
  <si>
    <t>Advanced Micro Devices, Inc.</t>
  </si>
  <si>
    <t>Allegion plc</t>
  </si>
  <si>
    <t>Newmont Corporation</t>
  </si>
  <si>
    <t>Phillips 66</t>
  </si>
  <si>
    <t>Hubbell Incorporated</t>
  </si>
  <si>
    <t>Parker-Hannifin Corporation</t>
  </si>
  <si>
    <t>Dover Corporation</t>
  </si>
  <si>
    <t>BXP, Inc.</t>
  </si>
  <si>
    <t>Dayforce Inc</t>
  </si>
  <si>
    <t>Weyerhaeuser Company</t>
  </si>
  <si>
    <t>Costco Wholesale Corporation</t>
  </si>
  <si>
    <t>Vulcan Materials Company</t>
  </si>
  <si>
    <t>Expeditors International of Washington, Inc.</t>
  </si>
  <si>
    <t>Crown Castle Inc.</t>
  </si>
  <si>
    <t>ServiceNow, Inc.</t>
  </si>
  <si>
    <t>The Hershey Company</t>
  </si>
  <si>
    <t>Martin Marietta Materials, Inc.</t>
  </si>
  <si>
    <t>PACCAR Inc</t>
  </si>
  <si>
    <t>IDEX Corporation</t>
  </si>
  <si>
    <t>Illinois Tool Works Inc.</t>
  </si>
  <si>
    <t>Gen Digital Inc.</t>
  </si>
  <si>
    <t>American Tower Corporation</t>
  </si>
  <si>
    <t>MGM Resorts International</t>
  </si>
  <si>
    <t>Tyler Technologies, Inc.</t>
  </si>
  <si>
    <t>The Mosaic Company</t>
  </si>
  <si>
    <t>Host Hotels &amp; Resorts, Inc.</t>
  </si>
  <si>
    <t>Paramount Global</t>
  </si>
  <si>
    <t>The Estée Lauder Companies Inc.</t>
  </si>
  <si>
    <t>Blackstone Inc.</t>
  </si>
  <si>
    <t>Franklin Resources, Inc.</t>
  </si>
  <si>
    <t>Air Products and Chemicals, Inc.</t>
  </si>
  <si>
    <t>Fair Isaac Corporation</t>
  </si>
  <si>
    <t>D.R. Horton, Inc.</t>
  </si>
  <si>
    <t>Zoetis Inc.</t>
  </si>
  <si>
    <t>PTC Inc.</t>
  </si>
  <si>
    <t>NVR, Inc.</t>
  </si>
  <si>
    <t>The Sherwin-Williams Company</t>
  </si>
  <si>
    <t>Copart, Inc.</t>
  </si>
  <si>
    <t>W.W. Grainger, Inc.</t>
  </si>
  <si>
    <t>CoStar Group, Inc.</t>
  </si>
  <si>
    <t>Chipotle Mexican Grill, Inc.</t>
  </si>
  <si>
    <t>Generac Holdings Inc.</t>
  </si>
  <si>
    <t>Masco Corporation</t>
  </si>
  <si>
    <t>Palo Alto Networks, Inc.</t>
  </si>
  <si>
    <t>C.H. Robinson Worldwide, Inc.</t>
  </si>
  <si>
    <t>Pool Corporation</t>
  </si>
  <si>
    <t>Freeport-McMoRan Inc.</t>
  </si>
  <si>
    <t>Fastenal Company</t>
  </si>
  <si>
    <t>Charter Communications, Inc.</t>
  </si>
  <si>
    <t>Electronic Arts Inc.</t>
  </si>
  <si>
    <t>Eastman Chemical Company</t>
  </si>
  <si>
    <t>Nordson Corporation</t>
  </si>
  <si>
    <t>FMC Corporation</t>
  </si>
  <si>
    <t>PulteGroup, Inc.</t>
  </si>
  <si>
    <t>BorgWarner Inc.</t>
  </si>
  <si>
    <t>Ingersoll Rand Inc.</t>
  </si>
  <si>
    <t>CVS Health Corporation</t>
  </si>
  <si>
    <t>The Charles Schwab Corporation</t>
  </si>
  <si>
    <t>Henry Schein, Inc.</t>
  </si>
  <si>
    <t>Mohawk Industries, Inc.</t>
  </si>
  <si>
    <t>Micron Technology, Inc.</t>
  </si>
  <si>
    <t>Seagate Technology Holdings plc</t>
  </si>
  <si>
    <t>Align Technology, Inc.</t>
  </si>
  <si>
    <t>Steel Dynamics, Inc.</t>
  </si>
  <si>
    <t>Hasbro, Inc.</t>
  </si>
  <si>
    <t>United Rentals, Inc.</t>
  </si>
  <si>
    <t>Vertex Pharmaceuticals Incorporated</t>
  </si>
  <si>
    <t>Nucor Corporation</t>
  </si>
  <si>
    <t>Lennar Corporation</t>
  </si>
  <si>
    <t>Caesars Entertainment, Inc.</t>
  </si>
  <si>
    <t>Cintas Corporation</t>
  </si>
  <si>
    <t>Warner Bros. Discovery, Inc.</t>
  </si>
  <si>
    <t>Paycom Software, Inc.</t>
  </si>
  <si>
    <t>Builders FirstSource, Inc.</t>
  </si>
  <si>
    <t>Albemarle Corporation</t>
  </si>
  <si>
    <t>Communication Services</t>
  </si>
  <si>
    <t>Real Estate</t>
  </si>
  <si>
    <t>Basic Materials</t>
  </si>
  <si>
    <t>Restaurants</t>
  </si>
  <si>
    <t>Electronic Components</t>
  </si>
  <si>
    <t>Luxury Goods</t>
  </si>
  <si>
    <t>Internet Content &amp; Information</t>
  </si>
  <si>
    <t>REIT - Residential</t>
  </si>
  <si>
    <t>REIT - Office</t>
  </si>
  <si>
    <t>Food Distribution</t>
  </si>
  <si>
    <t>Utilities - Regulated Water</t>
  </si>
  <si>
    <t>Medical Instruments &amp; Supplies</t>
  </si>
  <si>
    <t>Oil &amp; Gas Integrated</t>
  </si>
  <si>
    <t>Software - Application</t>
  </si>
  <si>
    <t>Banks - Regional</t>
  </si>
  <si>
    <t>Entertainment</t>
  </si>
  <si>
    <t>Building Products &amp; Equipment</t>
  </si>
  <si>
    <t>Scientific &amp; Technical Instruments</t>
  </si>
  <si>
    <t>Diagnostics &amp; Research</t>
  </si>
  <si>
    <t>Consulting Services</t>
  </si>
  <si>
    <t>Lodging</t>
  </si>
  <si>
    <t>Specialty Industrial Machinery</t>
  </si>
  <si>
    <t>Drug Manufacturers - General</t>
  </si>
  <si>
    <t>Farm Products</t>
  </si>
  <si>
    <t>REIT - Diversified</t>
  </si>
  <si>
    <t>Beverages - Non-Alcoholic</t>
  </si>
  <si>
    <t>Medical Devices</t>
  </si>
  <si>
    <t>Integrated Freight &amp; Logistics</t>
  </si>
  <si>
    <t>Footwear &amp; Accessories</t>
  </si>
  <si>
    <t>Railroads</t>
  </si>
  <si>
    <t>Farm &amp; Heavy Construction Machinery</t>
  </si>
  <si>
    <t>Advertising Agencies</t>
  </si>
  <si>
    <t>Pharmaceutical Retailers</t>
  </si>
  <si>
    <t>Specialty Chemicals</t>
  </si>
  <si>
    <t>Personal Services</t>
  </si>
  <si>
    <t>Tools &amp; Accessories</t>
  </si>
  <si>
    <t>Packaging &amp; Containers</t>
  </si>
  <si>
    <t>REIT - Industrial</t>
  </si>
  <si>
    <t>Health Information Services</t>
  </si>
  <si>
    <t>Communication Equipment</t>
  </si>
  <si>
    <t>Telecom Services</t>
  </si>
  <si>
    <t>Financial Data &amp; Stock Exchanges</t>
  </si>
  <si>
    <t>Engineering &amp; Construction</t>
  </si>
  <si>
    <t>Beverages - Brewers</t>
  </si>
  <si>
    <t>Travel Services</t>
  </si>
  <si>
    <t>REIT - Retail</t>
  </si>
  <si>
    <t>Home Improvement Retail</t>
  </si>
  <si>
    <t>Aerospace &amp; Defense</t>
  </si>
  <si>
    <t>Insurance - Property &amp; Casualty</t>
  </si>
  <si>
    <t>Auto &amp; Truck Dealerships</t>
  </si>
  <si>
    <t>Waste Management</t>
  </si>
  <si>
    <t>REIT - Specialty</t>
  </si>
  <si>
    <t>Real Estate Services</t>
  </si>
  <si>
    <t>Security &amp; Protection Services</t>
  </si>
  <si>
    <t>Gold</t>
  </si>
  <si>
    <t>Electrical Equipment &amp; Parts</t>
  </si>
  <si>
    <t>Building Materials</t>
  </si>
  <si>
    <t>Confectioners</t>
  </si>
  <si>
    <t>Agricultural Inputs</t>
  </si>
  <si>
    <t>REIT - Hotel &amp; Motel</t>
  </si>
  <si>
    <t>Household &amp; Personal Products</t>
  </si>
  <si>
    <t>Residential Construction</t>
  </si>
  <si>
    <t>Drug Manufacturers - Specialty &amp; Generic</t>
  </si>
  <si>
    <t>Industrial Distribution</t>
  </si>
  <si>
    <t>Copper</t>
  </si>
  <si>
    <t>Electronic Gaming &amp; Multimedia</t>
  </si>
  <si>
    <t>Capital Markets</t>
  </si>
  <si>
    <t>Medical Distribution</t>
  </si>
  <si>
    <t>Furnishings, Fixtures &amp; Appliances</t>
  </si>
  <si>
    <t>Steel</t>
  </si>
  <si>
    <t>Leisure</t>
  </si>
  <si>
    <t>Rental &amp; Leasing Services</t>
  </si>
  <si>
    <t>20.0% &lt; Increase &lt;= 30.0%</t>
  </si>
  <si>
    <t>-30.0% &lt;= Decrease &lt; -20.0%</t>
  </si>
  <si>
    <t>1mo_return</t>
  </si>
  <si>
    <t>1mo_SP500_return</t>
  </si>
  <si>
    <t>BA</t>
  </si>
  <si>
    <t>GOOGL</t>
  </si>
  <si>
    <t>GOOG</t>
  </si>
  <si>
    <t>TER</t>
  </si>
  <si>
    <t>LULU</t>
  </si>
  <si>
    <t>ULTA</t>
  </si>
  <si>
    <t>ANET</t>
  </si>
  <si>
    <t>JNPR</t>
  </si>
  <si>
    <t>PLTR</t>
  </si>
  <si>
    <t>FOXA</t>
  </si>
  <si>
    <t>SJM</t>
  </si>
  <si>
    <t>GEHC</t>
  </si>
  <si>
    <t>DUK</t>
  </si>
  <si>
    <t>LH</t>
  </si>
  <si>
    <t>NTRS</t>
  </si>
  <si>
    <t>GPN</t>
  </si>
  <si>
    <t>TXN</t>
  </si>
  <si>
    <t>AEP</t>
  </si>
  <si>
    <t>FTV</t>
  </si>
  <si>
    <t>MAA</t>
  </si>
  <si>
    <t>VRSK</t>
  </si>
  <si>
    <t>ATO</t>
  </si>
  <si>
    <t>PPL</t>
  </si>
  <si>
    <t>ES</t>
  </si>
  <si>
    <t>WFC</t>
  </si>
  <si>
    <t>NCLH</t>
  </si>
  <si>
    <t>CDW</t>
  </si>
  <si>
    <t>LNT</t>
  </si>
  <si>
    <t>PG</t>
  </si>
  <si>
    <t>JNJ</t>
  </si>
  <si>
    <t>ERIE</t>
  </si>
  <si>
    <t>KKR</t>
  </si>
  <si>
    <t>CHD</t>
  </si>
  <si>
    <t>EIX</t>
  </si>
  <si>
    <t>DAL</t>
  </si>
  <si>
    <t>ALL</t>
  </si>
  <si>
    <t>CE</t>
  </si>
  <si>
    <t>CPT</t>
  </si>
  <si>
    <t>ZBH</t>
  </si>
  <si>
    <t>EG</t>
  </si>
  <si>
    <t>XEL</t>
  </si>
  <si>
    <t>LYV</t>
  </si>
  <si>
    <t>GD</t>
  </si>
  <si>
    <t>KEYS</t>
  </si>
  <si>
    <t>WTW</t>
  </si>
  <si>
    <t>PEG</t>
  </si>
  <si>
    <t>O</t>
  </si>
  <si>
    <t>WELL</t>
  </si>
  <si>
    <t>NEE</t>
  </si>
  <si>
    <t>VLTO</t>
  </si>
  <si>
    <t>DOC</t>
  </si>
  <si>
    <t>AMP</t>
  </si>
  <si>
    <t>RJF</t>
  </si>
  <si>
    <t>MDT</t>
  </si>
  <si>
    <t>NRG</t>
  </si>
  <si>
    <t>PM</t>
  </si>
  <si>
    <t>AIZ</t>
  </si>
  <si>
    <t>GE</t>
  </si>
  <si>
    <t>LMT</t>
  </si>
  <si>
    <t>BIIB</t>
  </si>
  <si>
    <t>DLR</t>
  </si>
  <si>
    <t>DGX</t>
  </si>
  <si>
    <t>CFG</t>
  </si>
  <si>
    <t>RSG</t>
  </si>
  <si>
    <t>PRU</t>
  </si>
  <si>
    <t>HWM</t>
  </si>
  <si>
    <t>HBAN</t>
  </si>
  <si>
    <t>TRV</t>
  </si>
  <si>
    <t>DELL</t>
  </si>
  <si>
    <t>LRCX</t>
  </si>
  <si>
    <t>NWS</t>
  </si>
  <si>
    <t>CBOE</t>
  </si>
  <si>
    <t>HOLX</t>
  </si>
  <si>
    <t>MSI</t>
  </si>
  <si>
    <t>PNW</t>
  </si>
  <si>
    <t>VTR</t>
  </si>
  <si>
    <t>CPB</t>
  </si>
  <si>
    <t>MO</t>
  </si>
  <si>
    <t>WRB</t>
  </si>
  <si>
    <t>MOH</t>
  </si>
  <si>
    <t>OKE</t>
  </si>
  <si>
    <t>AON</t>
  </si>
  <si>
    <t>GPC</t>
  </si>
  <si>
    <t>MMC</t>
  </si>
  <si>
    <t>ACGL</t>
  </si>
  <si>
    <t>MDLZ</t>
  </si>
  <si>
    <t>SYK</t>
  </si>
  <si>
    <t>VZ</t>
  </si>
  <si>
    <t>PGR</t>
  </si>
  <si>
    <t>MCK</t>
  </si>
  <si>
    <t>DVA</t>
  </si>
  <si>
    <t>ED</t>
  </si>
  <si>
    <t>PFG</t>
  </si>
  <si>
    <t>HCA</t>
  </si>
  <si>
    <t>XOM</t>
  </si>
  <si>
    <t>CF</t>
  </si>
  <si>
    <t>DE</t>
  </si>
  <si>
    <t>CTVA</t>
  </si>
  <si>
    <t>XYL</t>
  </si>
  <si>
    <t>KVUE</t>
  </si>
  <si>
    <t>TSN</t>
  </si>
  <si>
    <t>UHS</t>
  </si>
  <si>
    <t>IP</t>
  </si>
  <si>
    <t>SWK</t>
  </si>
  <si>
    <t>BRO</t>
  </si>
  <si>
    <t>HIG</t>
  </si>
  <si>
    <t>DOW</t>
  </si>
  <si>
    <t>LYB</t>
  </si>
  <si>
    <t>ELV</t>
  </si>
  <si>
    <t>COR</t>
  </si>
  <si>
    <t>AMAT</t>
  </si>
  <si>
    <t>CSX</t>
  </si>
  <si>
    <t>AJG</t>
  </si>
  <si>
    <t>UBER</t>
  </si>
  <si>
    <t>MKTX</t>
  </si>
  <si>
    <t>UNH</t>
  </si>
  <si>
    <t>OMC</t>
  </si>
  <si>
    <t>CI</t>
  </si>
  <si>
    <t>The Boeing Company</t>
  </si>
  <si>
    <t>Alphabet Inc.</t>
  </si>
  <si>
    <t>Teradyne, Inc.</t>
  </si>
  <si>
    <t>Lululemon Athletica Inc.</t>
  </si>
  <si>
    <t>Ulta Beauty, Inc.</t>
  </si>
  <si>
    <t>Arista Networks Inc</t>
  </si>
  <si>
    <t>Juniper Networks, Inc.</t>
  </si>
  <si>
    <t>Palantir Technologies Inc.</t>
  </si>
  <si>
    <t>Fox Corporation</t>
  </si>
  <si>
    <t>The J. M. Smucker Company</t>
  </si>
  <si>
    <t>GE HealthCare Technologies Inc.</t>
  </si>
  <si>
    <t>Duke Energy Corporation</t>
  </si>
  <si>
    <t>Labcorp Holdings Inc.</t>
  </si>
  <si>
    <t>Northern Trust Corporation</t>
  </si>
  <si>
    <t>Global Payments Inc.</t>
  </si>
  <si>
    <t>Texas Instruments Incorporated</t>
  </si>
  <si>
    <t>American Electric Power Company, Inc.</t>
  </si>
  <si>
    <t>Fortive Corporation</t>
  </si>
  <si>
    <t>Mid-America Apartment Communities, Inc.</t>
  </si>
  <si>
    <t>Verisk Analytics, Inc.</t>
  </si>
  <si>
    <t>Atmos Energy Corporation</t>
  </si>
  <si>
    <t>PPL Corporation</t>
  </si>
  <si>
    <t>Eversource Energy</t>
  </si>
  <si>
    <t>Wells Fargo &amp; Company</t>
  </si>
  <si>
    <t>Norwegian Cruise Line Holdings Ltd.</t>
  </si>
  <si>
    <t>CDW Corporation</t>
  </si>
  <si>
    <t>Alliant Energy Corporation</t>
  </si>
  <si>
    <t>The Procter &amp; Gamble Company</t>
  </si>
  <si>
    <t>Johnson &amp; Johnson</t>
  </si>
  <si>
    <t>Erie Indemnity Company</t>
  </si>
  <si>
    <t>KKR &amp; Co. Inc.</t>
  </si>
  <si>
    <t>Church &amp; Dwight Co., Inc.</t>
  </si>
  <si>
    <t>Edison International</t>
  </si>
  <si>
    <t>Delta Air Lines, Inc.</t>
  </si>
  <si>
    <t>The Allstate Corporation</t>
  </si>
  <si>
    <t>Celanese Corporation</t>
  </si>
  <si>
    <t>Camden Property Trust</t>
  </si>
  <si>
    <t>Zimmer Biomet Holdings, Inc.</t>
  </si>
  <si>
    <t>Everest Group, Ltd.</t>
  </si>
  <si>
    <t>Xcel Energy Inc.</t>
  </si>
  <si>
    <t>Live Nation Entertainment, Inc.</t>
  </si>
  <si>
    <t>General Dynamics Corporation</t>
  </si>
  <si>
    <t>Keysight Technologies, Inc.</t>
  </si>
  <si>
    <t>Willis Towers Watson Public Limited Company</t>
  </si>
  <si>
    <t>Public Service Enterprise Group Incorporated</t>
  </si>
  <si>
    <t>Realty Income Corporation</t>
  </si>
  <si>
    <t>Welltower Inc.</t>
  </si>
  <si>
    <t>NextEra Energy, Inc.</t>
  </si>
  <si>
    <t>Veralto Corporation</t>
  </si>
  <si>
    <t>Healthpeak Properties, Inc.</t>
  </si>
  <si>
    <t>Ameriprise Financial, Inc.</t>
  </si>
  <si>
    <t>Raymond James Financial, Inc.</t>
  </si>
  <si>
    <t>Medtronic plc</t>
  </si>
  <si>
    <t>NRG Energy, Inc.</t>
  </si>
  <si>
    <t>Philip Morris International Inc.</t>
  </si>
  <si>
    <t>Assurant, Inc.</t>
  </si>
  <si>
    <t>GE Aerospace</t>
  </si>
  <si>
    <t>Lockheed Martin Corporation</t>
  </si>
  <si>
    <t>Biogen Inc.</t>
  </si>
  <si>
    <t>Digital Realty Trust, Inc.</t>
  </si>
  <si>
    <t>Quest Diagnostics Incorporated</t>
  </si>
  <si>
    <t>Citizens Financial Group, Inc.</t>
  </si>
  <si>
    <t>Republic Services, Inc.</t>
  </si>
  <si>
    <t>Prudential Financial, Inc.</t>
  </si>
  <si>
    <t>Howmet Aerospace Inc.</t>
  </si>
  <si>
    <t>Huntington Bancshares Incorporated</t>
  </si>
  <si>
    <t>The Travelers Companies, Inc.</t>
  </si>
  <si>
    <t>Dell Technologies Inc.</t>
  </si>
  <si>
    <t>Lam Research Corporation</t>
  </si>
  <si>
    <t>Cboe Global Markets, Inc.</t>
  </si>
  <si>
    <t>Hologic, Inc.</t>
  </si>
  <si>
    <t>Motorola Solutions, Inc.</t>
  </si>
  <si>
    <t>Pinnacle West Capital Corporation</t>
  </si>
  <si>
    <t>Ventas, Inc.</t>
  </si>
  <si>
    <t>The Campbell's Company</t>
  </si>
  <si>
    <t>Altria Group, Inc.</t>
  </si>
  <si>
    <t>W. R. Berkley Corporation</t>
  </si>
  <si>
    <t>Molina Healthcare, Inc.</t>
  </si>
  <si>
    <t>ONEOK, Inc.</t>
  </si>
  <si>
    <t>Aon plc</t>
  </si>
  <si>
    <t>Genuine Parts Company</t>
  </si>
  <si>
    <t>Marsh &amp; McLennan Companies, Inc.</t>
  </si>
  <si>
    <t>Arch Capital Group Ltd.</t>
  </si>
  <si>
    <t>Mondelez International, Inc.</t>
  </si>
  <si>
    <t>Stryker Corporation</t>
  </si>
  <si>
    <t>Verizon Communications Inc.</t>
  </si>
  <si>
    <t>The Progressive Corporation</t>
  </si>
  <si>
    <t>McKesson Corporation</t>
  </si>
  <si>
    <t>DaVita Inc.</t>
  </si>
  <si>
    <t>Consolidated Edison, Inc.</t>
  </si>
  <si>
    <t>Principal Financial Group, Inc.</t>
  </si>
  <si>
    <t>HCA Healthcare, Inc.</t>
  </si>
  <si>
    <t>Exxon Mobil Corporation</t>
  </si>
  <si>
    <t>CF Industries Holdings, Inc.</t>
  </si>
  <si>
    <t>Deere &amp; Company</t>
  </si>
  <si>
    <t>Corteva, Inc.</t>
  </si>
  <si>
    <t>Xylem Inc.</t>
  </si>
  <si>
    <t>Kenvue Inc.</t>
  </si>
  <si>
    <t>Tyson Foods, Inc.</t>
  </si>
  <si>
    <t>Universal Health Services, Inc.</t>
  </si>
  <si>
    <t>International Paper Company</t>
  </si>
  <si>
    <t>Stanley Black &amp; Decker, Inc.</t>
  </si>
  <si>
    <t>Brown &amp; Brown, Inc.</t>
  </si>
  <si>
    <t>The Hartford Financial Services Group, Inc.</t>
  </si>
  <si>
    <t>Dow Inc.</t>
  </si>
  <si>
    <t>LyondellBasell Industries N.V.</t>
  </si>
  <si>
    <t>Elevance Health, Inc.</t>
  </si>
  <si>
    <t>Cencora, Inc.</t>
  </si>
  <si>
    <t>Applied Materials, Inc.</t>
  </si>
  <si>
    <t>CSX Corporation</t>
  </si>
  <si>
    <t>Arthur J. Gallagher &amp; Co.</t>
  </si>
  <si>
    <t>Uber Technologies, Inc.</t>
  </si>
  <si>
    <t>MarketAxess Holdings Inc.</t>
  </si>
  <si>
    <t>UnitedHealth Group Incorporated</t>
  </si>
  <si>
    <t>Omnicom Group Inc.</t>
  </si>
  <si>
    <t>The Cigna Group</t>
  </si>
  <si>
    <t>Semiconductor Equipment &amp; Materials</t>
  </si>
  <si>
    <t>Apparel Retail</t>
  </si>
  <si>
    <t>Utilities - Regulated Electric</t>
  </si>
  <si>
    <t>Utilities - Regulated Gas</t>
  </si>
  <si>
    <t>Banks - Diversified</t>
  </si>
  <si>
    <t>Insurance Brokers</t>
  </si>
  <si>
    <t>Airlines</t>
  </si>
  <si>
    <t>Chemicals</t>
  </si>
  <si>
    <t>Insurance - Reinsurance</t>
  </si>
  <si>
    <t>REIT - Healthcare Facilities</t>
  </si>
  <si>
    <t>Pollution &amp; Treatment Controls</t>
  </si>
  <si>
    <t>Tobacco</t>
  </si>
  <si>
    <t>Insurance - Diversified</t>
  </si>
  <si>
    <t>Medical Care Facilities</t>
  </si>
  <si>
    <t>30.0% &lt; Increase &lt;= 40.0%</t>
  </si>
  <si>
    <t>2mo_return</t>
  </si>
  <si>
    <t>2mo_SP500_return</t>
  </si>
  <si>
    <t>DECK</t>
  </si>
  <si>
    <t>UAL</t>
  </si>
  <si>
    <t>FTNT</t>
  </si>
  <si>
    <t>GDDY</t>
  </si>
  <si>
    <t>SYF</t>
  </si>
  <si>
    <t>NFLX</t>
  </si>
  <si>
    <t>DFS</t>
  </si>
  <si>
    <t>CRWD</t>
  </si>
  <si>
    <t>DIS</t>
  </si>
  <si>
    <t>RL</t>
  </si>
  <si>
    <t>FOX</t>
  </si>
  <si>
    <t>EXPE</t>
  </si>
  <si>
    <t>GEV</t>
  </si>
  <si>
    <t>CCL</t>
  </si>
  <si>
    <t>GS</t>
  </si>
  <si>
    <t>DXCM</t>
  </si>
  <si>
    <t>AMZN</t>
  </si>
  <si>
    <t>TTWO</t>
  </si>
  <si>
    <t>C</t>
  </si>
  <si>
    <t>LUV</t>
  </si>
  <si>
    <t>COF</t>
  </si>
  <si>
    <t>AXP</t>
  </si>
  <si>
    <t>PYPL</t>
  </si>
  <si>
    <t>KR</t>
  </si>
  <si>
    <t>L</t>
  </si>
  <si>
    <t>AAPL</t>
  </si>
  <si>
    <t>VTRS</t>
  </si>
  <si>
    <t>WMT</t>
  </si>
  <si>
    <t>CNP</t>
  </si>
  <si>
    <t>EW</t>
  </si>
  <si>
    <t>JPM</t>
  </si>
  <si>
    <t>FFIV</t>
  </si>
  <si>
    <t>BKR</t>
  </si>
  <si>
    <t>ROST</t>
  </si>
  <si>
    <t>HON</t>
  </si>
  <si>
    <t>BR</t>
  </si>
  <si>
    <t>SRE</t>
  </si>
  <si>
    <t>BAC</t>
  </si>
  <si>
    <t>V</t>
  </si>
  <si>
    <t>TJX</t>
  </si>
  <si>
    <t>MS</t>
  </si>
  <si>
    <t>HPE</t>
  </si>
  <si>
    <t>META</t>
  </si>
  <si>
    <t>ETR</t>
  </si>
  <si>
    <t>AZO</t>
  </si>
  <si>
    <t>STT</t>
  </si>
  <si>
    <t>CSCO</t>
  </si>
  <si>
    <t>BSX</t>
  </si>
  <si>
    <t>CAH</t>
  </si>
  <si>
    <t>EQIX</t>
  </si>
  <si>
    <t>HLT</t>
  </si>
  <si>
    <t>CNC</t>
  </si>
  <si>
    <t>ADI</t>
  </si>
  <si>
    <t>UPS</t>
  </si>
  <si>
    <t>TMO</t>
  </si>
  <si>
    <t>JKHY</t>
  </si>
  <si>
    <t>SO</t>
  </si>
  <si>
    <t>BBY</t>
  </si>
  <si>
    <t>QCOM</t>
  </si>
  <si>
    <t>KHC</t>
  </si>
  <si>
    <t>GIS</t>
  </si>
  <si>
    <t>DHR</t>
  </si>
  <si>
    <t>IQV</t>
  </si>
  <si>
    <t>NOC</t>
  </si>
  <si>
    <t>DG</t>
  </si>
  <si>
    <t>INCY</t>
  </si>
  <si>
    <t>RVTY</t>
  </si>
  <si>
    <t>ABBV</t>
  </si>
  <si>
    <t>MTD</t>
  </si>
  <si>
    <t>TFX</t>
  </si>
  <si>
    <t>REGN</t>
  </si>
  <si>
    <t>AES</t>
  </si>
  <si>
    <t>MPWR</t>
  </si>
  <si>
    <t>Deckers Outdoor Corporation</t>
  </si>
  <si>
    <t>United Airlines Holdings, Inc.</t>
  </si>
  <si>
    <t>Fortinet, Inc.</t>
  </si>
  <si>
    <t>GoDaddy Inc.</t>
  </si>
  <si>
    <t>Synchrony Financial</t>
  </si>
  <si>
    <t>Netflix, Inc.</t>
  </si>
  <si>
    <t>Discover Financial Services</t>
  </si>
  <si>
    <t>CrowdStrike Holdings, Inc.</t>
  </si>
  <si>
    <t>The Walt Disney Company</t>
  </si>
  <si>
    <t>Ralph Lauren Corporation</t>
  </si>
  <si>
    <t>Expedia Group, Inc.</t>
  </si>
  <si>
    <t>GE Vernova Inc.</t>
  </si>
  <si>
    <t>Carnival Corporation &amp; plc</t>
  </si>
  <si>
    <t>The Goldman Sachs Group, Inc.</t>
  </si>
  <si>
    <t>DexCom, Inc.</t>
  </si>
  <si>
    <t>Amazon.com, Inc.</t>
  </si>
  <si>
    <t>Take-Two Interactive Software, Inc.</t>
  </si>
  <si>
    <t>Citigroup Inc.</t>
  </si>
  <si>
    <t>Southwest Airlines Co.</t>
  </si>
  <si>
    <t>Capital One Financial Corporation</t>
  </si>
  <si>
    <t>American Express Company</t>
  </si>
  <si>
    <t>PayPal Holdings, Inc.</t>
  </si>
  <si>
    <t>The Kroger Co.</t>
  </si>
  <si>
    <t>Loews Corporation</t>
  </si>
  <si>
    <t>Apple Inc.</t>
  </si>
  <si>
    <t>Viatris Inc.</t>
  </si>
  <si>
    <t>Walmart Inc.</t>
  </si>
  <si>
    <t>CenterPoint Energy, Inc.</t>
  </si>
  <si>
    <t>Edwards Lifesciences Corporation</t>
  </si>
  <si>
    <t>JPMorgan Chase &amp; Co.</t>
  </si>
  <si>
    <t>F5, Inc.</t>
  </si>
  <si>
    <t>Baker Hughes Company</t>
  </si>
  <si>
    <t>Ross Stores, Inc.</t>
  </si>
  <si>
    <t>Honeywell International Inc.</t>
  </si>
  <si>
    <t>Broadridge Financial Solutions, Inc.</t>
  </si>
  <si>
    <t>Sempra</t>
  </si>
  <si>
    <t>Bank of America Corporation</t>
  </si>
  <si>
    <t>Visa Inc.</t>
  </si>
  <si>
    <t>The TJX Companies, Inc.</t>
  </si>
  <si>
    <t>Morgan Stanley</t>
  </si>
  <si>
    <t>Hewlett Packard Enterprise Company</t>
  </si>
  <si>
    <t>Meta Platforms, Inc.</t>
  </si>
  <si>
    <t>Entergy Corporation</t>
  </si>
  <si>
    <t>AutoZone, Inc.</t>
  </si>
  <si>
    <t>State Street Corporation</t>
  </si>
  <si>
    <t>Cisco Systems, Inc.</t>
  </si>
  <si>
    <t>Boston Scientific Corporation</t>
  </si>
  <si>
    <t>Cardinal Health, Inc.</t>
  </si>
  <si>
    <t>Equinix, Inc.</t>
  </si>
  <si>
    <t>Hilton Worldwide Holdings Inc.</t>
  </si>
  <si>
    <t>Centene Corporation</t>
  </si>
  <si>
    <t>Analog Devices, Inc.</t>
  </si>
  <si>
    <t>United Parcel Service, Inc.</t>
  </si>
  <si>
    <t>Thermo Fisher Scientific Inc.</t>
  </si>
  <si>
    <t>Jack Henry &amp; Associates, Inc.</t>
  </si>
  <si>
    <t>The Southern Company</t>
  </si>
  <si>
    <t>Best Buy Co., Inc.</t>
  </si>
  <si>
    <t>QUALCOMM Incorporated</t>
  </si>
  <si>
    <t>The Kraft Heinz Company</t>
  </si>
  <si>
    <t>General Mills, Inc.</t>
  </si>
  <si>
    <t>Danaher Corporation</t>
  </si>
  <si>
    <t>IQVIA Holdings Inc.</t>
  </si>
  <si>
    <t>Northrop Grumman Corporation</t>
  </si>
  <si>
    <t>Dollar General Corporation</t>
  </si>
  <si>
    <t>Incyte Corporation</t>
  </si>
  <si>
    <t>Revvity, Inc.</t>
  </si>
  <si>
    <t>AbbVie Inc.</t>
  </si>
  <si>
    <t>Mettler-Toledo International Inc.</t>
  </si>
  <si>
    <t>Teleflex Incorporated</t>
  </si>
  <si>
    <t>Regeneron Pharmaceuticals, Inc.</t>
  </si>
  <si>
    <t>The AES Corporation</t>
  </si>
  <si>
    <t>Monolithic Power Systems, Inc.</t>
  </si>
  <si>
    <t>Credit Services</t>
  </si>
  <si>
    <t>Apparel Manufacturing</t>
  </si>
  <si>
    <t>Internet Retail</t>
  </si>
  <si>
    <t>Grocery Stores</t>
  </si>
  <si>
    <t>Consumer Electronics</t>
  </si>
  <si>
    <t>Conglomerates</t>
  </si>
  <si>
    <t>Utilities - Diversified</t>
  </si>
  <si>
    <t>50.0% &lt; Increase &lt;= 100%</t>
  </si>
  <si>
    <t>-50.0% &lt;= Decrease &lt; -40.0%</t>
  </si>
  <si>
    <t>3mo_return</t>
  </si>
  <si>
    <t>3mo_SP500_return</t>
  </si>
  <si>
    <t>SW</t>
  </si>
  <si>
    <t>FI</t>
  </si>
  <si>
    <t>CDNS</t>
  </si>
  <si>
    <t>WST</t>
  </si>
  <si>
    <t>GILD</t>
  </si>
  <si>
    <t>ISRG</t>
  </si>
  <si>
    <t>BK</t>
  </si>
  <si>
    <t>BLK</t>
  </si>
  <si>
    <t>NDAQ</t>
  </si>
  <si>
    <t>ANSS</t>
  </si>
  <si>
    <t>NI</t>
  </si>
  <si>
    <t>FDX</t>
  </si>
  <si>
    <t>T</t>
  </si>
  <si>
    <t>BMY</t>
  </si>
  <si>
    <t>MA</t>
  </si>
  <si>
    <t>CAG</t>
  </si>
  <si>
    <t>EXC</t>
  </si>
  <si>
    <t>PFE</t>
  </si>
  <si>
    <t>D</t>
  </si>
  <si>
    <t>EBAY</t>
  </si>
  <si>
    <t>AKAM</t>
  </si>
  <si>
    <t>CB</t>
  </si>
  <si>
    <t>KMB</t>
  </si>
  <si>
    <t>CMS</t>
  </si>
  <si>
    <t>RTX</t>
  </si>
  <si>
    <t>FE</t>
  </si>
  <si>
    <t>TDG</t>
  </si>
  <si>
    <t>SWKS</t>
  </si>
  <si>
    <t>ICE</t>
  </si>
  <si>
    <t>CL</t>
  </si>
  <si>
    <t>MRK</t>
  </si>
  <si>
    <t>AFL</t>
  </si>
  <si>
    <t>KO</t>
  </si>
  <si>
    <t>LLY</t>
  </si>
  <si>
    <t>KLAC</t>
  </si>
  <si>
    <t>HII</t>
  </si>
  <si>
    <t>QRVO</t>
  </si>
  <si>
    <t>Smurfit Westrock Plc</t>
  </si>
  <si>
    <t>Fiserv, Inc.</t>
  </si>
  <si>
    <t>Cadence Design Systems, Inc.</t>
  </si>
  <si>
    <t>West Pharmaceutical Services, Inc.</t>
  </si>
  <si>
    <t>Gilead Sciences, Inc.</t>
  </si>
  <si>
    <t>Intuitive Surgical, Inc.</t>
  </si>
  <si>
    <t>The Bank of New York Mellon Corporation</t>
  </si>
  <si>
    <t>BlackRock, Inc.</t>
  </si>
  <si>
    <t>Nasdaq, Inc.</t>
  </si>
  <si>
    <t>ANSYS, Inc.</t>
  </si>
  <si>
    <t>NiSource Inc.</t>
  </si>
  <si>
    <t>FedEx Corporation</t>
  </si>
  <si>
    <t>AT&amp;T Inc.</t>
  </si>
  <si>
    <t>Bristol-Myers Squibb Company</t>
  </si>
  <si>
    <t>Mastercard Incorporated</t>
  </si>
  <si>
    <t>Conagra Brands, Inc.</t>
  </si>
  <si>
    <t>Exelon Corporation</t>
  </si>
  <si>
    <t>Pfizer Inc.</t>
  </si>
  <si>
    <t>Dominion Energy, Inc.</t>
  </si>
  <si>
    <t>eBay Inc.</t>
  </si>
  <si>
    <t>Akamai Technologies, Inc.</t>
  </si>
  <si>
    <t>Chubb Limited</t>
  </si>
  <si>
    <t>Kimberly-Clark Corporation</t>
  </si>
  <si>
    <t>CMS Energy Corporation</t>
  </si>
  <si>
    <t>RTX Corporation</t>
  </si>
  <si>
    <t>FirstEnergy Corp.</t>
  </si>
  <si>
    <t>TransDigm Group Incorporated</t>
  </si>
  <si>
    <t>Skyworks Solutions, Inc.</t>
  </si>
  <si>
    <t>Intercontinental Exchange, Inc.</t>
  </si>
  <si>
    <t>Colgate-Palmolive Company</t>
  </si>
  <si>
    <t>Merck &amp; Co., Inc.</t>
  </si>
  <si>
    <t>Aflac Incorporated</t>
  </si>
  <si>
    <t>The Coca-Cola Company</t>
  </si>
  <si>
    <t>Eli Lilly and Company</t>
  </si>
  <si>
    <t>KLA Corporation</t>
  </si>
  <si>
    <t>Huntington Ingalls Industries, Inc.</t>
  </si>
  <si>
    <t>Qorvo, Inc.</t>
  </si>
  <si>
    <t>40.0% &lt; Increase &lt;= 50.0%</t>
  </si>
  <si>
    <t>-40.0% &lt;= Decrease &lt; -30.0%</t>
  </si>
  <si>
    <t>4mo_return</t>
  </si>
  <si>
    <t>4mo_SP500_return</t>
  </si>
  <si>
    <t>ABNB</t>
  </si>
  <si>
    <t>GLW</t>
  </si>
  <si>
    <t>WAT</t>
  </si>
  <si>
    <t>FDS</t>
  </si>
  <si>
    <t>CME</t>
  </si>
  <si>
    <t>J</t>
  </si>
  <si>
    <t>MNST</t>
  </si>
  <si>
    <t>AEE</t>
  </si>
  <si>
    <t>SPG</t>
  </si>
  <si>
    <t>TDY</t>
  </si>
  <si>
    <t>ADP</t>
  </si>
  <si>
    <t>MET</t>
  </si>
  <si>
    <t>PAYX</t>
  </si>
  <si>
    <t>UNP</t>
  </si>
  <si>
    <t>Airbnb, Inc.</t>
  </si>
  <si>
    <t>Corning Incorporated</t>
  </si>
  <si>
    <t>Waters Corporation</t>
  </si>
  <si>
    <t>FactSet Research Systems Inc.</t>
  </si>
  <si>
    <t>CME Group Inc.</t>
  </si>
  <si>
    <t>Jacobs Solutions Inc.</t>
  </si>
  <si>
    <t>Monster Beverage Corporation</t>
  </si>
  <si>
    <t>Ameren Corporation</t>
  </si>
  <si>
    <t>Simon Property Group, Inc.</t>
  </si>
  <si>
    <t>Teledyne Micropac, Inc</t>
  </si>
  <si>
    <t>Automatic Data Processing, Inc.</t>
  </si>
  <si>
    <t>MetLife, Inc.</t>
  </si>
  <si>
    <t>Paychex, Inc.</t>
  </si>
  <si>
    <t>Union Pacific Corporation</t>
  </si>
  <si>
    <t>100% &lt; Increase &lt;= 200%</t>
  </si>
  <si>
    <t>5mo_return</t>
  </si>
  <si>
    <t>5mo_SP500_return</t>
  </si>
  <si>
    <t>CLX</t>
  </si>
  <si>
    <t>PCG</t>
  </si>
  <si>
    <t>K</t>
  </si>
  <si>
    <t>MCD</t>
  </si>
  <si>
    <t>MCO</t>
  </si>
  <si>
    <t>EVRG</t>
  </si>
  <si>
    <t>WEC</t>
  </si>
  <si>
    <t>REG</t>
  </si>
  <si>
    <t>CTSH</t>
  </si>
  <si>
    <t>AVB</t>
  </si>
  <si>
    <t>SPGI</t>
  </si>
  <si>
    <t>AIG</t>
  </si>
  <si>
    <t>The Clorox Company</t>
  </si>
  <si>
    <t>PG&amp;E Corporation</t>
  </si>
  <si>
    <t>Kellanova</t>
  </si>
  <si>
    <t>McDonald's Corporation</t>
  </si>
  <si>
    <t>Moody's Corporation</t>
  </si>
  <si>
    <t>Evergy, Inc.</t>
  </si>
  <si>
    <t>WEC Energy Group, Inc.</t>
  </si>
  <si>
    <t>Regency Centers Corporation</t>
  </si>
  <si>
    <t>Cognizant Technology Solutions Corporation</t>
  </si>
  <si>
    <t>AvalonBay Communities, Inc.</t>
  </si>
  <si>
    <t>S&amp;P Global Inc.</t>
  </si>
  <si>
    <t>American International Group, Inc.</t>
  </si>
  <si>
    <t>Increase &gt; 200%</t>
  </si>
  <si>
    <t>6mo_return</t>
  </si>
  <si>
    <t>6mo_SP500_return</t>
  </si>
  <si>
    <t>MMM</t>
  </si>
  <si>
    <t>DTE</t>
  </si>
  <si>
    <t>ABT</t>
  </si>
  <si>
    <t>FRT</t>
  </si>
  <si>
    <t>HRL</t>
  </si>
  <si>
    <t>3M Company</t>
  </si>
  <si>
    <t>DTE Energy Company</t>
  </si>
  <si>
    <t>Abbott Laboratories</t>
  </si>
  <si>
    <t>Federal Realty Investment Trust</t>
  </si>
  <si>
    <t>Hormel Foods Corporation</t>
  </si>
  <si>
    <t>1y_return</t>
  </si>
  <si>
    <t>1y_SP500_return</t>
  </si>
  <si>
    <t>YUM</t>
  </si>
  <si>
    <t>Yum! Brands, Inc.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</si>
</sst>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20</v>
      </c>
      <c r="C2" t="s">
        <v>33</v>
      </c>
      <c r="D2" t="s">
        <v>38</v>
      </c>
      <c r="E2" s="1">
        <v>0.07140000000000001</v>
      </c>
      <c r="F2" s="1">
        <v>-0.0171</v>
      </c>
      <c r="G2" t="s">
        <v>46</v>
      </c>
    </row>
    <row r="3" spans="1:7">
      <c r="A3" t="s">
        <v>8</v>
      </c>
      <c r="B3" t="s">
        <v>21</v>
      </c>
      <c r="C3" t="s">
        <v>33</v>
      </c>
      <c r="D3" t="s">
        <v>39</v>
      </c>
      <c r="E3" s="1">
        <v>0.0709</v>
      </c>
      <c r="F3" s="1">
        <v>-0.0171</v>
      </c>
      <c r="G3" t="s">
        <v>46</v>
      </c>
    </row>
    <row r="4" spans="1:7">
      <c r="A4" t="s">
        <v>9</v>
      </c>
      <c r="B4" t="s">
        <v>22</v>
      </c>
      <c r="C4" t="s">
        <v>34</v>
      </c>
      <c r="D4" t="s">
        <v>40</v>
      </c>
      <c r="E4" s="1">
        <v>0.07049999999999999</v>
      </c>
      <c r="F4" s="1">
        <v>-0.0171</v>
      </c>
      <c r="G4" t="s">
        <v>46</v>
      </c>
    </row>
    <row r="5" spans="1:7">
      <c r="A5" t="s">
        <v>10</v>
      </c>
      <c r="B5" t="s">
        <v>23</v>
      </c>
      <c r="C5" t="s">
        <v>34</v>
      </c>
      <c r="D5" t="s">
        <v>40</v>
      </c>
      <c r="E5" s="1">
        <v>0.0684</v>
      </c>
      <c r="F5" s="1">
        <v>-0.0171</v>
      </c>
      <c r="G5" t="s">
        <v>46</v>
      </c>
    </row>
    <row r="6" spans="1:7">
      <c r="A6" t="s">
        <v>11</v>
      </c>
      <c r="B6" t="s">
        <v>24</v>
      </c>
      <c r="C6" t="s">
        <v>34</v>
      </c>
      <c r="D6" t="s">
        <v>40</v>
      </c>
      <c r="E6" s="1">
        <v>0.0609</v>
      </c>
      <c r="F6" s="1">
        <v>-0.0171</v>
      </c>
      <c r="G6" t="s">
        <v>46</v>
      </c>
    </row>
    <row r="7" spans="1:7">
      <c r="A7" t="s">
        <v>12</v>
      </c>
      <c r="B7" t="s">
        <v>25</v>
      </c>
      <c r="C7" t="s">
        <v>34</v>
      </c>
      <c r="D7" t="s">
        <v>40</v>
      </c>
      <c r="E7" s="1">
        <v>0.0584</v>
      </c>
      <c r="F7" s="1">
        <v>-0.0171</v>
      </c>
      <c r="G7" t="s">
        <v>46</v>
      </c>
    </row>
    <row r="8" spans="1:7">
      <c r="A8" t="s">
        <v>13</v>
      </c>
      <c r="B8" t="s">
        <v>26</v>
      </c>
      <c r="C8" t="s">
        <v>35</v>
      </c>
      <c r="D8" t="s">
        <v>41</v>
      </c>
      <c r="E8" s="1">
        <v>0.0576</v>
      </c>
      <c r="F8" s="1">
        <v>-0.0171</v>
      </c>
      <c r="G8" t="s">
        <v>46</v>
      </c>
    </row>
    <row r="9" spans="1:7">
      <c r="A9" t="s">
        <v>14</v>
      </c>
      <c r="B9" t="s">
        <v>27</v>
      </c>
      <c r="C9" t="s">
        <v>34</v>
      </c>
      <c r="D9" t="s">
        <v>40</v>
      </c>
      <c r="E9" s="1">
        <v>0.0533</v>
      </c>
      <c r="F9" s="1">
        <v>-0.0171</v>
      </c>
      <c r="G9" t="s">
        <v>46</v>
      </c>
    </row>
    <row r="10" spans="1:7">
      <c r="A10" t="s">
        <v>15</v>
      </c>
      <c r="B10" t="s">
        <v>28</v>
      </c>
      <c r="C10" t="s">
        <v>36</v>
      </c>
      <c r="D10" t="s">
        <v>42</v>
      </c>
      <c r="E10" s="1">
        <v>-0.0536</v>
      </c>
      <c r="F10" s="1">
        <v>-0.0171</v>
      </c>
      <c r="G10" t="s">
        <v>47</v>
      </c>
    </row>
    <row r="11" spans="1:7">
      <c r="A11" t="s">
        <v>16</v>
      </c>
      <c r="B11" t="s">
        <v>29</v>
      </c>
      <c r="C11" t="s">
        <v>36</v>
      </c>
      <c r="D11" t="s">
        <v>43</v>
      </c>
      <c r="E11" s="1">
        <v>-0.055</v>
      </c>
      <c r="F11" s="1">
        <v>-0.0171</v>
      </c>
      <c r="G11" t="s">
        <v>47</v>
      </c>
    </row>
    <row r="12" spans="1:7">
      <c r="A12" t="s">
        <v>17</v>
      </c>
      <c r="B12" t="s">
        <v>30</v>
      </c>
      <c r="C12" t="s">
        <v>37</v>
      </c>
      <c r="D12" t="s">
        <v>44</v>
      </c>
      <c r="E12" s="1">
        <v>-0.0604</v>
      </c>
      <c r="F12" s="1">
        <v>-0.0171</v>
      </c>
      <c r="G12" t="s">
        <v>47</v>
      </c>
    </row>
    <row r="13" spans="1:7">
      <c r="A13" t="s">
        <v>18</v>
      </c>
      <c r="B13" t="s">
        <v>31</v>
      </c>
      <c r="C13" t="s">
        <v>37</v>
      </c>
      <c r="D13" t="s">
        <v>45</v>
      </c>
      <c r="E13" s="1">
        <v>-0.06510000000000001</v>
      </c>
      <c r="F13" s="1">
        <v>-0.0171</v>
      </c>
      <c r="G13" t="s">
        <v>47</v>
      </c>
    </row>
    <row r="14" spans="1:7">
      <c r="A14" t="s">
        <v>19</v>
      </c>
      <c r="B14" t="s">
        <v>32</v>
      </c>
      <c r="C14" t="s">
        <v>36</v>
      </c>
      <c r="D14" t="s">
        <v>42</v>
      </c>
      <c r="E14" s="1">
        <v>-0.1213</v>
      </c>
      <c r="F14" s="1">
        <v>-0.0171</v>
      </c>
      <c r="G14" t="s">
        <v>48</v>
      </c>
    </row>
  </sheetData>
  <conditionalFormatting sqref="E2:E14">
    <cfRule type="colorScale" priority="1">
      <colorScale>
        <cfvo type="num" val="-0.1213"/>
        <cfvo type="num" val="0"/>
        <cfvo type="num" val="0.0714"/>
        <color rgb="FFFF0000"/>
        <color rgb="FFFFFFFF"/>
        <color rgb="FF00FF00"/>
      </colorScale>
    </cfRule>
  </conditionalFormatting>
  <conditionalFormatting sqref="F2:F14">
    <cfRule type="colorScale" priority="2">
      <colorScale>
        <cfvo type="num" val="-0.0171"/>
        <cfvo type="num" val="0"/>
        <cfvo type="num" val="-0.017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35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1154</v>
      </c>
      <c r="F1" s="2" t="s">
        <v>1155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3.6731</v>
      </c>
      <c r="F2" s="1">
        <v>0.2474</v>
      </c>
      <c r="G2" t="s">
        <v>1141</v>
      </c>
    </row>
    <row r="3" spans="1:7">
      <c r="A3" t="s">
        <v>7</v>
      </c>
      <c r="B3" t="s">
        <v>20</v>
      </c>
      <c r="C3" t="s">
        <v>33</v>
      </c>
      <c r="D3" t="s">
        <v>38</v>
      </c>
      <c r="E3" s="1">
        <v>2.953</v>
      </c>
      <c r="F3" s="1">
        <v>0.2474</v>
      </c>
      <c r="G3" t="s">
        <v>1141</v>
      </c>
    </row>
    <row r="4" spans="1:7">
      <c r="A4" t="s">
        <v>68</v>
      </c>
      <c r="B4" t="s">
        <v>96</v>
      </c>
      <c r="C4" t="s">
        <v>37</v>
      </c>
      <c r="D4" t="s">
        <v>45</v>
      </c>
      <c r="E4" s="1">
        <v>1.9084</v>
      </c>
      <c r="F4" s="1">
        <v>0.2474</v>
      </c>
      <c r="G4" t="s">
        <v>1114</v>
      </c>
    </row>
    <row r="5" spans="1:7">
      <c r="A5" t="s">
        <v>853</v>
      </c>
      <c r="B5" t="s">
        <v>926</v>
      </c>
      <c r="C5" t="s">
        <v>35</v>
      </c>
      <c r="D5" t="s">
        <v>841</v>
      </c>
      <c r="E5" s="1">
        <v>1.4141</v>
      </c>
      <c r="F5" s="1">
        <v>0.2474</v>
      </c>
      <c r="G5" t="s">
        <v>1114</v>
      </c>
    </row>
    <row r="6" spans="1:7">
      <c r="A6" t="s">
        <v>204</v>
      </c>
      <c r="B6" t="s">
        <v>402</v>
      </c>
      <c r="C6" t="s">
        <v>35</v>
      </c>
      <c r="D6" t="s">
        <v>572</v>
      </c>
      <c r="E6" s="1">
        <v>1.4107</v>
      </c>
      <c r="F6" s="1">
        <v>0.2474</v>
      </c>
      <c r="G6" t="s">
        <v>1114</v>
      </c>
    </row>
    <row r="7" spans="1:7">
      <c r="A7" t="s">
        <v>54</v>
      </c>
      <c r="B7" t="s">
        <v>82</v>
      </c>
      <c r="C7" t="s">
        <v>34</v>
      </c>
      <c r="D7" t="s">
        <v>40</v>
      </c>
      <c r="E7" s="1">
        <v>1.2641</v>
      </c>
      <c r="F7" s="1">
        <v>0.2474</v>
      </c>
      <c r="G7" t="s">
        <v>1114</v>
      </c>
    </row>
    <row r="8" spans="1:7">
      <c r="A8" t="s">
        <v>60</v>
      </c>
      <c r="B8" t="s">
        <v>88</v>
      </c>
      <c r="C8" t="s">
        <v>37</v>
      </c>
      <c r="D8" t="s">
        <v>45</v>
      </c>
      <c r="E8" s="1">
        <v>1.215</v>
      </c>
      <c r="F8" s="1">
        <v>0.2474</v>
      </c>
      <c r="G8" t="s">
        <v>1114</v>
      </c>
    </row>
    <row r="9" spans="1:7">
      <c r="A9" t="s">
        <v>62</v>
      </c>
      <c r="B9" t="s">
        <v>90</v>
      </c>
      <c r="C9" t="s">
        <v>34</v>
      </c>
      <c r="D9" t="s">
        <v>115</v>
      </c>
      <c r="E9" s="1">
        <v>1.1333</v>
      </c>
      <c r="F9" s="1">
        <v>0.2474</v>
      </c>
      <c r="G9" t="s">
        <v>1114</v>
      </c>
    </row>
    <row r="10" spans="1:7">
      <c r="A10" t="s">
        <v>666</v>
      </c>
      <c r="B10" t="s">
        <v>783</v>
      </c>
      <c r="C10" t="s">
        <v>35</v>
      </c>
      <c r="D10" t="s">
        <v>572</v>
      </c>
      <c r="E10" s="1">
        <v>1.1063</v>
      </c>
      <c r="F10" s="1">
        <v>0.2474</v>
      </c>
      <c r="G10" t="s">
        <v>1114</v>
      </c>
    </row>
    <row r="11" spans="1:7">
      <c r="A11" t="s">
        <v>8</v>
      </c>
      <c r="B11" t="s">
        <v>21</v>
      </c>
      <c r="C11" t="s">
        <v>33</v>
      </c>
      <c r="D11" t="s">
        <v>39</v>
      </c>
      <c r="E11" s="1">
        <v>1.1053</v>
      </c>
      <c r="F11" s="1">
        <v>0.2474</v>
      </c>
      <c r="G11" t="s">
        <v>1114</v>
      </c>
    </row>
    <row r="12" spans="1:7">
      <c r="A12" t="s">
        <v>198</v>
      </c>
      <c r="B12" t="s">
        <v>396</v>
      </c>
      <c r="C12" t="s">
        <v>36</v>
      </c>
      <c r="D12" t="s">
        <v>569</v>
      </c>
      <c r="E12" s="1">
        <v>0.9545</v>
      </c>
      <c r="F12" s="1">
        <v>0.2474</v>
      </c>
      <c r="G12" t="s">
        <v>1004</v>
      </c>
    </row>
    <row r="13" spans="1:7">
      <c r="A13" t="s">
        <v>607</v>
      </c>
      <c r="B13" t="s">
        <v>724</v>
      </c>
      <c r="C13" t="s">
        <v>37</v>
      </c>
      <c r="D13" t="s">
        <v>44</v>
      </c>
      <c r="E13" s="1">
        <v>0.9493</v>
      </c>
      <c r="F13" s="1">
        <v>0.2474</v>
      </c>
      <c r="G13" t="s">
        <v>1004</v>
      </c>
    </row>
    <row r="14" spans="1:7">
      <c r="A14" t="s">
        <v>855</v>
      </c>
      <c r="B14" t="s">
        <v>928</v>
      </c>
      <c r="C14" t="s">
        <v>37</v>
      </c>
      <c r="D14" t="s">
        <v>117</v>
      </c>
      <c r="E14" s="1">
        <v>0.9408</v>
      </c>
      <c r="F14" s="1">
        <v>0.2474</v>
      </c>
      <c r="G14" t="s">
        <v>1004</v>
      </c>
    </row>
    <row r="15" spans="1:7">
      <c r="A15" t="s">
        <v>857</v>
      </c>
      <c r="B15" t="s">
        <v>930</v>
      </c>
      <c r="C15" t="s">
        <v>525</v>
      </c>
      <c r="D15" t="s">
        <v>540</v>
      </c>
      <c r="E15" s="1">
        <v>0.8856000000000001</v>
      </c>
      <c r="F15" s="1">
        <v>0.2474</v>
      </c>
      <c r="G15" t="s">
        <v>1004</v>
      </c>
    </row>
    <row r="16" spans="1:7">
      <c r="A16" t="s">
        <v>632</v>
      </c>
      <c r="B16" t="s">
        <v>749</v>
      </c>
      <c r="C16" t="s">
        <v>109</v>
      </c>
      <c r="D16" t="s">
        <v>121</v>
      </c>
      <c r="E16" s="1">
        <v>0.8791</v>
      </c>
      <c r="F16" s="1">
        <v>0.2474</v>
      </c>
      <c r="G16" t="s">
        <v>1004</v>
      </c>
    </row>
    <row r="17" spans="1:7">
      <c r="A17" t="s">
        <v>655</v>
      </c>
      <c r="B17" t="s">
        <v>772</v>
      </c>
      <c r="C17" t="s">
        <v>33</v>
      </c>
      <c r="D17" t="s">
        <v>38</v>
      </c>
      <c r="E17" s="1">
        <v>0.837</v>
      </c>
      <c r="F17" s="1">
        <v>0.2474</v>
      </c>
      <c r="G17" t="s">
        <v>1004</v>
      </c>
    </row>
    <row r="18" spans="1:7">
      <c r="A18" t="s">
        <v>131</v>
      </c>
      <c r="B18" t="s">
        <v>329</v>
      </c>
      <c r="C18" t="s">
        <v>36</v>
      </c>
      <c r="D18" t="s">
        <v>530</v>
      </c>
      <c r="E18" s="1">
        <v>0.8344</v>
      </c>
      <c r="F18" s="1">
        <v>0.2474</v>
      </c>
      <c r="G18" t="s">
        <v>1004</v>
      </c>
    </row>
    <row r="19" spans="1:7">
      <c r="A19" t="s">
        <v>852</v>
      </c>
      <c r="B19" t="s">
        <v>925</v>
      </c>
      <c r="C19" t="s">
        <v>36</v>
      </c>
      <c r="D19" t="s">
        <v>553</v>
      </c>
      <c r="E19" s="1">
        <v>0.8092</v>
      </c>
      <c r="F19" s="1">
        <v>0.2474</v>
      </c>
      <c r="G19" t="s">
        <v>1004</v>
      </c>
    </row>
    <row r="20" spans="1:7">
      <c r="A20" t="s">
        <v>856</v>
      </c>
      <c r="B20" t="s">
        <v>929</v>
      </c>
      <c r="C20" t="s">
        <v>109</v>
      </c>
      <c r="D20" t="s">
        <v>997</v>
      </c>
      <c r="E20" s="1">
        <v>0.7813</v>
      </c>
      <c r="F20" s="1">
        <v>0.2474</v>
      </c>
      <c r="G20" t="s">
        <v>1004</v>
      </c>
    </row>
    <row r="21" spans="1:7">
      <c r="A21" t="s">
        <v>283</v>
      </c>
      <c r="B21" t="s">
        <v>481</v>
      </c>
      <c r="C21" t="s">
        <v>37</v>
      </c>
      <c r="D21" t="s">
        <v>538</v>
      </c>
      <c r="E21" s="1">
        <v>0.7783</v>
      </c>
      <c r="F21" s="1">
        <v>0.2474</v>
      </c>
      <c r="G21" t="s">
        <v>1004</v>
      </c>
    </row>
    <row r="22" spans="1:7">
      <c r="A22" t="s">
        <v>894</v>
      </c>
      <c r="B22" t="s">
        <v>966</v>
      </c>
      <c r="C22" t="s">
        <v>525</v>
      </c>
      <c r="D22" t="s">
        <v>531</v>
      </c>
      <c r="E22" s="1">
        <v>0.7462</v>
      </c>
      <c r="F22" s="1">
        <v>0.2474</v>
      </c>
      <c r="G22" t="s">
        <v>1004</v>
      </c>
    </row>
    <row r="23" spans="1:7">
      <c r="A23" t="s">
        <v>879</v>
      </c>
      <c r="B23" t="s">
        <v>951</v>
      </c>
      <c r="C23" t="s">
        <v>107</v>
      </c>
      <c r="D23" t="s">
        <v>110</v>
      </c>
      <c r="E23" s="1">
        <v>0.7151999999999999</v>
      </c>
      <c r="F23" s="1">
        <v>0.2474</v>
      </c>
      <c r="G23" t="s">
        <v>1004</v>
      </c>
    </row>
    <row r="24" spans="1:7">
      <c r="A24" t="s">
        <v>658</v>
      </c>
      <c r="B24" t="s">
        <v>775</v>
      </c>
      <c r="C24" t="s">
        <v>35</v>
      </c>
      <c r="D24" t="s">
        <v>572</v>
      </c>
      <c r="E24" s="1">
        <v>0.7112000000000001</v>
      </c>
      <c r="F24" s="1">
        <v>0.2474</v>
      </c>
      <c r="G24" t="s">
        <v>1004</v>
      </c>
    </row>
    <row r="25" spans="1:7">
      <c r="A25" t="s">
        <v>862</v>
      </c>
      <c r="B25" t="s">
        <v>727</v>
      </c>
      <c r="C25" t="s">
        <v>525</v>
      </c>
      <c r="D25" t="s">
        <v>540</v>
      </c>
      <c r="E25" s="1">
        <v>0.6815</v>
      </c>
      <c r="F25" s="1">
        <v>0.2474</v>
      </c>
      <c r="G25" t="s">
        <v>1004</v>
      </c>
    </row>
    <row r="26" spans="1:7">
      <c r="A26" t="s">
        <v>147</v>
      </c>
      <c r="B26" t="s">
        <v>345</v>
      </c>
      <c r="C26" t="s">
        <v>37</v>
      </c>
      <c r="D26" t="s">
        <v>542</v>
      </c>
      <c r="E26" s="1">
        <v>0.6704</v>
      </c>
      <c r="F26" s="1">
        <v>0.2474</v>
      </c>
      <c r="G26" t="s">
        <v>1004</v>
      </c>
    </row>
    <row r="27" spans="1:7">
      <c r="A27" t="s">
        <v>610</v>
      </c>
      <c r="B27" t="s">
        <v>727</v>
      </c>
      <c r="C27" t="s">
        <v>525</v>
      </c>
      <c r="D27" t="s">
        <v>540</v>
      </c>
      <c r="E27" s="1">
        <v>0.6587</v>
      </c>
      <c r="F27" s="1">
        <v>0.2474</v>
      </c>
      <c r="G27" t="s">
        <v>1004</v>
      </c>
    </row>
    <row r="28" spans="1:7">
      <c r="A28" t="s">
        <v>58</v>
      </c>
      <c r="B28" t="s">
        <v>86</v>
      </c>
      <c r="C28" t="s">
        <v>34</v>
      </c>
      <c r="D28" t="s">
        <v>115</v>
      </c>
      <c r="E28" s="1">
        <v>0.6486</v>
      </c>
      <c r="F28" s="1">
        <v>0.2474</v>
      </c>
      <c r="G28" t="s">
        <v>1004</v>
      </c>
    </row>
    <row r="29" spans="1:7">
      <c r="A29" t="s">
        <v>861</v>
      </c>
      <c r="B29" t="s">
        <v>934</v>
      </c>
      <c r="C29" t="s">
        <v>36</v>
      </c>
      <c r="D29" t="s">
        <v>998</v>
      </c>
      <c r="E29" s="1">
        <v>0.6452</v>
      </c>
      <c r="F29" s="1">
        <v>0.2474</v>
      </c>
      <c r="G29" t="s">
        <v>1004</v>
      </c>
    </row>
    <row r="30" spans="1:7">
      <c r="A30" t="s">
        <v>149</v>
      </c>
      <c r="B30" t="s">
        <v>347</v>
      </c>
      <c r="C30" t="s">
        <v>37</v>
      </c>
      <c r="D30" t="s">
        <v>117</v>
      </c>
      <c r="E30" s="1">
        <v>0.6403</v>
      </c>
      <c r="F30" s="1">
        <v>0.2474</v>
      </c>
      <c r="G30" t="s">
        <v>1004</v>
      </c>
    </row>
    <row r="31" spans="1:7">
      <c r="A31" t="s">
        <v>854</v>
      </c>
      <c r="B31" t="s">
        <v>927</v>
      </c>
      <c r="C31" t="s">
        <v>37</v>
      </c>
      <c r="D31" t="s">
        <v>117</v>
      </c>
      <c r="E31" s="1">
        <v>0.6379</v>
      </c>
      <c r="F31" s="1">
        <v>0.2474</v>
      </c>
      <c r="G31" t="s">
        <v>1004</v>
      </c>
    </row>
    <row r="32" spans="1:7">
      <c r="A32" t="s">
        <v>219</v>
      </c>
      <c r="B32" t="s">
        <v>417</v>
      </c>
      <c r="C32" t="s">
        <v>526</v>
      </c>
      <c r="D32" t="s">
        <v>576</v>
      </c>
      <c r="E32" s="1">
        <v>0.6268</v>
      </c>
      <c r="F32" s="1">
        <v>0.2474</v>
      </c>
      <c r="G32" t="s">
        <v>1004</v>
      </c>
    </row>
    <row r="33" spans="1:7">
      <c r="A33" t="s">
        <v>1013</v>
      </c>
      <c r="B33" t="s">
        <v>1050</v>
      </c>
      <c r="C33" t="s">
        <v>108</v>
      </c>
      <c r="D33" t="s">
        <v>536</v>
      </c>
      <c r="E33" s="1">
        <v>0.6268</v>
      </c>
      <c r="F33" s="1">
        <v>0.2474</v>
      </c>
      <c r="G33" t="s">
        <v>1004</v>
      </c>
    </row>
    <row r="34" spans="1:7">
      <c r="A34" t="s">
        <v>873</v>
      </c>
      <c r="B34" t="s">
        <v>945</v>
      </c>
      <c r="C34" t="s">
        <v>109</v>
      </c>
      <c r="D34" t="s">
        <v>997</v>
      </c>
      <c r="E34" s="1">
        <v>0.6209</v>
      </c>
      <c r="F34" s="1">
        <v>0.2474</v>
      </c>
      <c r="G34" t="s">
        <v>1004</v>
      </c>
    </row>
    <row r="35" spans="1:7">
      <c r="A35" t="s">
        <v>59</v>
      </c>
      <c r="B35" t="s">
        <v>87</v>
      </c>
      <c r="C35" t="s">
        <v>34</v>
      </c>
      <c r="D35" t="s">
        <v>115</v>
      </c>
      <c r="E35" s="1">
        <v>0.608</v>
      </c>
      <c r="F35" s="1">
        <v>0.2474</v>
      </c>
      <c r="G35" t="s">
        <v>1004</v>
      </c>
    </row>
    <row r="36" spans="1:7">
      <c r="A36" t="s">
        <v>858</v>
      </c>
      <c r="B36" t="s">
        <v>931</v>
      </c>
      <c r="C36" t="s">
        <v>109</v>
      </c>
      <c r="D36" t="s">
        <v>997</v>
      </c>
      <c r="E36" s="1">
        <v>0.6058</v>
      </c>
      <c r="F36" s="1">
        <v>0.2474</v>
      </c>
      <c r="G36" t="s">
        <v>1004</v>
      </c>
    </row>
    <row r="37" spans="1:7">
      <c r="A37" t="s">
        <v>213</v>
      </c>
      <c r="B37" t="s">
        <v>411</v>
      </c>
      <c r="C37" t="s">
        <v>35</v>
      </c>
      <c r="D37" t="s">
        <v>541</v>
      </c>
      <c r="E37" s="1">
        <v>0.5972</v>
      </c>
      <c r="F37" s="1">
        <v>0.2474</v>
      </c>
      <c r="G37" t="s">
        <v>1004</v>
      </c>
    </row>
    <row r="38" spans="1:7">
      <c r="A38" t="s">
        <v>19</v>
      </c>
      <c r="B38" t="s">
        <v>32</v>
      </c>
      <c r="C38" t="s">
        <v>36</v>
      </c>
      <c r="D38" t="s">
        <v>42</v>
      </c>
      <c r="E38" s="1">
        <v>0.5906</v>
      </c>
      <c r="F38" s="1">
        <v>0.2474</v>
      </c>
      <c r="G38" t="s">
        <v>1004</v>
      </c>
    </row>
    <row r="39" spans="1:7">
      <c r="A39" t="s">
        <v>1087</v>
      </c>
      <c r="B39" t="s">
        <v>1101</v>
      </c>
      <c r="C39" t="s">
        <v>37</v>
      </c>
      <c r="D39" t="s">
        <v>529</v>
      </c>
      <c r="E39" s="1">
        <v>0.5863</v>
      </c>
      <c r="F39" s="1">
        <v>0.2474</v>
      </c>
      <c r="G39" t="s">
        <v>1004</v>
      </c>
    </row>
    <row r="40" spans="1:7">
      <c r="A40" t="s">
        <v>192</v>
      </c>
      <c r="B40" t="s">
        <v>390</v>
      </c>
      <c r="C40" t="s">
        <v>35</v>
      </c>
      <c r="D40" t="s">
        <v>567</v>
      </c>
      <c r="E40" s="1">
        <v>0.5655</v>
      </c>
      <c r="F40" s="1">
        <v>0.2474</v>
      </c>
      <c r="G40" t="s">
        <v>1004</v>
      </c>
    </row>
    <row r="41" spans="1:7">
      <c r="A41" t="s">
        <v>1009</v>
      </c>
      <c r="B41" t="s">
        <v>1046</v>
      </c>
      <c r="C41" t="s">
        <v>37</v>
      </c>
      <c r="D41" t="s">
        <v>122</v>
      </c>
      <c r="E41" s="1">
        <v>0.5634</v>
      </c>
      <c r="F41" s="1">
        <v>0.2474</v>
      </c>
      <c r="G41" t="s">
        <v>1004</v>
      </c>
    </row>
    <row r="42" spans="1:7">
      <c r="A42" t="s">
        <v>266</v>
      </c>
      <c r="B42" t="s">
        <v>464</v>
      </c>
      <c r="C42" t="s">
        <v>37</v>
      </c>
      <c r="D42" t="s">
        <v>538</v>
      </c>
      <c r="E42" s="1">
        <v>0.5613</v>
      </c>
      <c r="F42" s="1">
        <v>0.2474</v>
      </c>
      <c r="G42" t="s">
        <v>1004</v>
      </c>
    </row>
    <row r="43" spans="1:7">
      <c r="A43" t="s">
        <v>899</v>
      </c>
      <c r="B43" t="s">
        <v>971</v>
      </c>
      <c r="C43" t="s">
        <v>108</v>
      </c>
      <c r="D43" t="s">
        <v>551</v>
      </c>
      <c r="E43" s="1">
        <v>0.5517</v>
      </c>
      <c r="F43" s="1">
        <v>0.2474</v>
      </c>
      <c r="G43" t="s">
        <v>1004</v>
      </c>
    </row>
    <row r="44" spans="1:7">
      <c r="A44" t="s">
        <v>669</v>
      </c>
      <c r="B44" t="s">
        <v>786</v>
      </c>
      <c r="C44" t="s">
        <v>37</v>
      </c>
      <c r="D44" t="s">
        <v>44</v>
      </c>
      <c r="E44" s="1">
        <v>0.5448</v>
      </c>
      <c r="F44" s="1">
        <v>0.2474</v>
      </c>
      <c r="G44" t="s">
        <v>1004</v>
      </c>
    </row>
    <row r="45" spans="1:7">
      <c r="A45" t="s">
        <v>866</v>
      </c>
      <c r="B45" t="s">
        <v>938</v>
      </c>
      <c r="C45" t="s">
        <v>109</v>
      </c>
      <c r="D45" t="s">
        <v>591</v>
      </c>
      <c r="E45" s="1">
        <v>0.5425</v>
      </c>
      <c r="F45" s="1">
        <v>0.2474</v>
      </c>
      <c r="G45" t="s">
        <v>1004</v>
      </c>
    </row>
    <row r="46" spans="1:7">
      <c r="A46" t="s">
        <v>635</v>
      </c>
      <c r="B46" t="s">
        <v>752</v>
      </c>
      <c r="C46" t="s">
        <v>35</v>
      </c>
      <c r="D46" t="s">
        <v>841</v>
      </c>
      <c r="E46" s="1">
        <v>0.5412</v>
      </c>
      <c r="F46" s="1">
        <v>0.2474</v>
      </c>
      <c r="G46" t="s">
        <v>1004</v>
      </c>
    </row>
    <row r="47" spans="1:7">
      <c r="A47" t="s">
        <v>895</v>
      </c>
      <c r="B47" t="s">
        <v>967</v>
      </c>
      <c r="C47" t="s">
        <v>33</v>
      </c>
      <c r="D47" t="s">
        <v>837</v>
      </c>
      <c r="E47" s="1">
        <v>0.5391</v>
      </c>
      <c r="F47" s="1">
        <v>0.2474</v>
      </c>
      <c r="G47" t="s">
        <v>1004</v>
      </c>
    </row>
    <row r="48" spans="1:7">
      <c r="A48" t="s">
        <v>1014</v>
      </c>
      <c r="B48" t="s">
        <v>1051</v>
      </c>
      <c r="C48" t="s">
        <v>109</v>
      </c>
      <c r="D48" t="s">
        <v>839</v>
      </c>
      <c r="E48" s="1">
        <v>0.5379</v>
      </c>
      <c r="F48" s="1">
        <v>0.2474</v>
      </c>
      <c r="G48" t="s">
        <v>1004</v>
      </c>
    </row>
    <row r="49" spans="1:7">
      <c r="A49" t="s">
        <v>865</v>
      </c>
      <c r="B49" t="s">
        <v>937</v>
      </c>
      <c r="C49" t="s">
        <v>36</v>
      </c>
      <c r="D49" t="s">
        <v>569</v>
      </c>
      <c r="E49" s="1">
        <v>0.5296999999999999</v>
      </c>
      <c r="F49" s="1">
        <v>0.2474</v>
      </c>
      <c r="G49" t="s">
        <v>1004</v>
      </c>
    </row>
    <row r="50" spans="1:7">
      <c r="A50" t="s">
        <v>210</v>
      </c>
      <c r="B50" t="s">
        <v>408</v>
      </c>
      <c r="C50" t="s">
        <v>35</v>
      </c>
      <c r="D50" t="s">
        <v>554</v>
      </c>
      <c r="E50" s="1">
        <v>0.5216</v>
      </c>
      <c r="F50" s="1">
        <v>0.2474</v>
      </c>
      <c r="G50" t="s">
        <v>1004</v>
      </c>
    </row>
    <row r="51" spans="1:7">
      <c r="A51" t="s">
        <v>180</v>
      </c>
      <c r="B51" t="s">
        <v>378</v>
      </c>
      <c r="C51" t="s">
        <v>37</v>
      </c>
      <c r="D51" t="s">
        <v>564</v>
      </c>
      <c r="E51" s="1">
        <v>0.5197000000000001</v>
      </c>
      <c r="F51" s="1">
        <v>0.2474</v>
      </c>
      <c r="G51" t="s">
        <v>1004</v>
      </c>
    </row>
    <row r="52" spans="1:7">
      <c r="A52" t="s">
        <v>703</v>
      </c>
      <c r="B52" t="s">
        <v>819</v>
      </c>
      <c r="C52" t="s">
        <v>36</v>
      </c>
      <c r="D52" t="s">
        <v>561</v>
      </c>
      <c r="E52" s="1">
        <v>0.5133</v>
      </c>
      <c r="F52" s="1">
        <v>0.2474</v>
      </c>
      <c r="G52" t="s">
        <v>1004</v>
      </c>
    </row>
    <row r="53" spans="1:7">
      <c r="A53" t="s">
        <v>197</v>
      </c>
      <c r="B53" t="s">
        <v>395</v>
      </c>
      <c r="C53" t="s">
        <v>35</v>
      </c>
      <c r="D53" t="s">
        <v>546</v>
      </c>
      <c r="E53" s="1">
        <v>0.4967</v>
      </c>
      <c r="F53" s="1">
        <v>0.2474</v>
      </c>
      <c r="G53" t="s">
        <v>1082</v>
      </c>
    </row>
    <row r="54" spans="1:7">
      <c r="A54" t="s">
        <v>626</v>
      </c>
      <c r="B54" t="s">
        <v>743</v>
      </c>
      <c r="C54" t="s">
        <v>36</v>
      </c>
      <c r="D54" t="s">
        <v>569</v>
      </c>
      <c r="E54" s="1">
        <v>0.4965</v>
      </c>
      <c r="F54" s="1">
        <v>0.2474</v>
      </c>
      <c r="G54" t="s">
        <v>1082</v>
      </c>
    </row>
    <row r="55" spans="1:7">
      <c r="A55" t="s">
        <v>681</v>
      </c>
      <c r="B55" t="s">
        <v>797</v>
      </c>
      <c r="C55" t="s">
        <v>34</v>
      </c>
      <c r="D55" t="s">
        <v>115</v>
      </c>
      <c r="E55" s="1">
        <v>0.4893</v>
      </c>
      <c r="F55" s="1">
        <v>0.2474</v>
      </c>
      <c r="G55" t="s">
        <v>1082</v>
      </c>
    </row>
    <row r="56" spans="1:7">
      <c r="A56" t="s">
        <v>242</v>
      </c>
      <c r="B56" t="s">
        <v>440</v>
      </c>
      <c r="C56" t="s">
        <v>35</v>
      </c>
      <c r="D56" t="s">
        <v>546</v>
      </c>
      <c r="E56" s="1">
        <v>0.4873</v>
      </c>
      <c r="F56" s="1">
        <v>0.2474</v>
      </c>
      <c r="G56" t="s">
        <v>1082</v>
      </c>
    </row>
    <row r="57" spans="1:7">
      <c r="A57" t="s">
        <v>674</v>
      </c>
      <c r="B57" t="s">
        <v>790</v>
      </c>
      <c r="C57" t="s">
        <v>37</v>
      </c>
      <c r="D57" t="s">
        <v>564</v>
      </c>
      <c r="E57" s="1">
        <v>0.4867</v>
      </c>
      <c r="F57" s="1">
        <v>0.2474</v>
      </c>
      <c r="G57" t="s">
        <v>1082</v>
      </c>
    </row>
    <row r="58" spans="1:7">
      <c r="A58" t="s">
        <v>689</v>
      </c>
      <c r="B58" t="s">
        <v>805</v>
      </c>
      <c r="C58" t="s">
        <v>109</v>
      </c>
      <c r="D58" t="s">
        <v>573</v>
      </c>
      <c r="E58" s="1">
        <v>0.4843</v>
      </c>
      <c r="F58" s="1">
        <v>0.2474</v>
      </c>
      <c r="G58" t="s">
        <v>1082</v>
      </c>
    </row>
    <row r="59" spans="1:7">
      <c r="A59" t="s">
        <v>868</v>
      </c>
      <c r="B59" t="s">
        <v>940</v>
      </c>
      <c r="C59" t="s">
        <v>36</v>
      </c>
      <c r="D59" t="s">
        <v>999</v>
      </c>
      <c r="E59" s="1">
        <v>0.4833</v>
      </c>
      <c r="F59" s="1">
        <v>0.2474</v>
      </c>
      <c r="G59" t="s">
        <v>1082</v>
      </c>
    </row>
    <row r="60" spans="1:7">
      <c r="A60" t="s">
        <v>1144</v>
      </c>
      <c r="B60" t="s">
        <v>1149</v>
      </c>
      <c r="C60" t="s">
        <v>35</v>
      </c>
      <c r="D60" t="s">
        <v>1002</v>
      </c>
      <c r="E60" s="1">
        <v>0.4811</v>
      </c>
      <c r="F60" s="1">
        <v>0.2474</v>
      </c>
      <c r="G60" t="s">
        <v>1082</v>
      </c>
    </row>
    <row r="61" spans="1:7">
      <c r="A61" t="s">
        <v>625</v>
      </c>
      <c r="B61" t="s">
        <v>742</v>
      </c>
      <c r="C61" t="s">
        <v>109</v>
      </c>
      <c r="D61" t="s">
        <v>839</v>
      </c>
      <c r="E61" s="1">
        <v>0.48</v>
      </c>
      <c r="F61" s="1">
        <v>0.2474</v>
      </c>
      <c r="G61" t="s">
        <v>1082</v>
      </c>
    </row>
    <row r="62" spans="1:7">
      <c r="A62" t="s">
        <v>15</v>
      </c>
      <c r="B62" t="s">
        <v>28</v>
      </c>
      <c r="C62" t="s">
        <v>36</v>
      </c>
      <c r="D62" t="s">
        <v>42</v>
      </c>
      <c r="E62" s="1">
        <v>0.4716</v>
      </c>
      <c r="F62" s="1">
        <v>0.2474</v>
      </c>
      <c r="G62" t="s">
        <v>1082</v>
      </c>
    </row>
    <row r="63" spans="1:7">
      <c r="A63" t="s">
        <v>874</v>
      </c>
      <c r="B63" t="s">
        <v>946</v>
      </c>
      <c r="C63" t="s">
        <v>109</v>
      </c>
      <c r="D63" t="s">
        <v>997</v>
      </c>
      <c r="E63" s="1">
        <v>0.4699</v>
      </c>
      <c r="F63" s="1">
        <v>0.2474</v>
      </c>
      <c r="G63" t="s">
        <v>1082</v>
      </c>
    </row>
    <row r="64" spans="1:7">
      <c r="A64" t="s">
        <v>186</v>
      </c>
      <c r="B64" t="s">
        <v>384</v>
      </c>
      <c r="C64" t="s">
        <v>37</v>
      </c>
      <c r="D64" t="s">
        <v>529</v>
      </c>
      <c r="E64" s="1">
        <v>0.4639</v>
      </c>
      <c r="F64" s="1">
        <v>0.2474</v>
      </c>
      <c r="G64" t="s">
        <v>1082</v>
      </c>
    </row>
    <row r="65" spans="1:7">
      <c r="A65" t="s">
        <v>228</v>
      </c>
      <c r="B65" t="s">
        <v>426</v>
      </c>
      <c r="C65" t="s">
        <v>526</v>
      </c>
      <c r="D65" t="s">
        <v>577</v>
      </c>
      <c r="E65" s="1">
        <v>0.4587</v>
      </c>
      <c r="F65" s="1">
        <v>0.2474</v>
      </c>
      <c r="G65" t="s">
        <v>1082</v>
      </c>
    </row>
    <row r="66" spans="1:7">
      <c r="A66" t="s">
        <v>1119</v>
      </c>
      <c r="B66" t="s">
        <v>1131</v>
      </c>
      <c r="C66" t="s">
        <v>107</v>
      </c>
      <c r="D66" t="s">
        <v>120</v>
      </c>
      <c r="E66" s="1">
        <v>0.4583</v>
      </c>
      <c r="F66" s="1">
        <v>0.2474</v>
      </c>
      <c r="G66" t="s">
        <v>1082</v>
      </c>
    </row>
    <row r="67" spans="1:7">
      <c r="A67" t="s">
        <v>1027</v>
      </c>
      <c r="B67" t="s">
        <v>1064</v>
      </c>
      <c r="C67" t="s">
        <v>36</v>
      </c>
      <c r="D67" t="s">
        <v>999</v>
      </c>
      <c r="E67" s="1">
        <v>0.4576</v>
      </c>
      <c r="F67" s="1">
        <v>0.2474</v>
      </c>
      <c r="G67" t="s">
        <v>1082</v>
      </c>
    </row>
    <row r="68" spans="1:7">
      <c r="A68" t="s">
        <v>217</v>
      </c>
      <c r="B68" t="s">
        <v>415</v>
      </c>
      <c r="C68" t="s">
        <v>36</v>
      </c>
      <c r="D68" t="s">
        <v>569</v>
      </c>
      <c r="E68" s="1">
        <v>0.4575</v>
      </c>
      <c r="F68" s="1">
        <v>0.2474</v>
      </c>
      <c r="G68" t="s">
        <v>1082</v>
      </c>
    </row>
    <row r="69" spans="1:7">
      <c r="A69" t="s">
        <v>280</v>
      </c>
      <c r="B69" t="s">
        <v>478</v>
      </c>
      <c r="C69" t="s">
        <v>109</v>
      </c>
      <c r="D69" t="s">
        <v>121</v>
      </c>
      <c r="E69" s="1">
        <v>0.4565</v>
      </c>
      <c r="F69" s="1">
        <v>0.2474</v>
      </c>
      <c r="G69" t="s">
        <v>1082</v>
      </c>
    </row>
    <row r="70" spans="1:7">
      <c r="A70" t="s">
        <v>705</v>
      </c>
      <c r="B70" t="s">
        <v>821</v>
      </c>
      <c r="C70" t="s">
        <v>109</v>
      </c>
      <c r="D70" t="s">
        <v>840</v>
      </c>
      <c r="E70" s="1">
        <v>0.4563</v>
      </c>
      <c r="F70" s="1">
        <v>0.2474</v>
      </c>
      <c r="G70" t="s">
        <v>1082</v>
      </c>
    </row>
    <row r="71" spans="1:7">
      <c r="A71" t="s">
        <v>170</v>
      </c>
      <c r="B71" t="s">
        <v>368</v>
      </c>
      <c r="C71" t="s">
        <v>109</v>
      </c>
      <c r="D71" t="s">
        <v>539</v>
      </c>
      <c r="E71" s="1">
        <v>0.4482</v>
      </c>
      <c r="F71" s="1">
        <v>0.2474</v>
      </c>
      <c r="G71" t="s">
        <v>1082</v>
      </c>
    </row>
    <row r="72" spans="1:7">
      <c r="A72" t="s">
        <v>642</v>
      </c>
      <c r="B72" t="s">
        <v>759</v>
      </c>
      <c r="C72" t="s">
        <v>525</v>
      </c>
      <c r="D72" t="s">
        <v>540</v>
      </c>
      <c r="E72" s="1">
        <v>0.4462</v>
      </c>
      <c r="F72" s="1">
        <v>0.2474</v>
      </c>
      <c r="G72" t="s">
        <v>1082</v>
      </c>
    </row>
    <row r="73" spans="1:7">
      <c r="A73" t="s">
        <v>883</v>
      </c>
      <c r="B73" t="s">
        <v>955</v>
      </c>
      <c r="C73" t="s">
        <v>37</v>
      </c>
      <c r="D73" t="s">
        <v>117</v>
      </c>
      <c r="E73" s="1">
        <v>0.4461</v>
      </c>
      <c r="F73" s="1">
        <v>0.2474</v>
      </c>
      <c r="G73" t="s">
        <v>1082</v>
      </c>
    </row>
    <row r="74" spans="1:7">
      <c r="A74" t="s">
        <v>246</v>
      </c>
      <c r="B74" t="s">
        <v>444</v>
      </c>
      <c r="C74" t="s">
        <v>35</v>
      </c>
      <c r="D74" t="s">
        <v>546</v>
      </c>
      <c r="E74" s="1">
        <v>0.4417</v>
      </c>
      <c r="F74" s="1">
        <v>0.2474</v>
      </c>
      <c r="G74" t="s">
        <v>1082</v>
      </c>
    </row>
    <row r="75" spans="1:7">
      <c r="A75" t="s">
        <v>882</v>
      </c>
      <c r="B75" t="s">
        <v>954</v>
      </c>
      <c r="C75" t="s">
        <v>109</v>
      </c>
      <c r="D75" t="s">
        <v>839</v>
      </c>
      <c r="E75" s="1">
        <v>0.4343</v>
      </c>
      <c r="F75" s="1">
        <v>0.2474</v>
      </c>
      <c r="G75" t="s">
        <v>1082</v>
      </c>
    </row>
    <row r="76" spans="1:7">
      <c r="A76" t="s">
        <v>145</v>
      </c>
      <c r="B76" t="s">
        <v>343</v>
      </c>
      <c r="C76" t="s">
        <v>35</v>
      </c>
      <c r="D76" t="s">
        <v>541</v>
      </c>
      <c r="E76" s="1">
        <v>0.4317</v>
      </c>
      <c r="F76" s="1">
        <v>0.2474</v>
      </c>
      <c r="G76" t="s">
        <v>1082</v>
      </c>
    </row>
    <row r="77" spans="1:7">
      <c r="A77" t="s">
        <v>653</v>
      </c>
      <c r="B77" t="s">
        <v>770</v>
      </c>
      <c r="C77" t="s">
        <v>109</v>
      </c>
      <c r="D77" t="s">
        <v>121</v>
      </c>
      <c r="E77" s="1">
        <v>0.4315</v>
      </c>
      <c r="F77" s="1">
        <v>0.2474</v>
      </c>
      <c r="G77" t="s">
        <v>1082</v>
      </c>
    </row>
    <row r="78" spans="1:7">
      <c r="A78" t="s">
        <v>648</v>
      </c>
      <c r="B78" t="s">
        <v>765</v>
      </c>
      <c r="C78" t="s">
        <v>526</v>
      </c>
      <c r="D78" t="s">
        <v>844</v>
      </c>
      <c r="E78" s="1">
        <v>0.4288</v>
      </c>
      <c r="F78" s="1">
        <v>0.2474</v>
      </c>
      <c r="G78" t="s">
        <v>1082</v>
      </c>
    </row>
    <row r="79" spans="1:7">
      <c r="A79" t="s">
        <v>691</v>
      </c>
      <c r="B79" t="s">
        <v>807</v>
      </c>
      <c r="C79" t="s">
        <v>108</v>
      </c>
      <c r="D79" t="s">
        <v>848</v>
      </c>
      <c r="E79" s="1">
        <v>0.4229</v>
      </c>
      <c r="F79" s="1">
        <v>0.2474</v>
      </c>
      <c r="G79" t="s">
        <v>1082</v>
      </c>
    </row>
    <row r="80" spans="1:7">
      <c r="A80" t="s">
        <v>859</v>
      </c>
      <c r="B80" t="s">
        <v>932</v>
      </c>
      <c r="C80" t="s">
        <v>37</v>
      </c>
      <c r="D80" t="s">
        <v>117</v>
      </c>
      <c r="E80" s="1">
        <v>0.4214</v>
      </c>
      <c r="F80" s="1">
        <v>0.2474</v>
      </c>
      <c r="G80" t="s">
        <v>1082</v>
      </c>
    </row>
    <row r="81" spans="1:7">
      <c r="A81" t="s">
        <v>646</v>
      </c>
      <c r="B81" t="s">
        <v>763</v>
      </c>
      <c r="C81" t="s">
        <v>33</v>
      </c>
      <c r="D81" t="s">
        <v>837</v>
      </c>
      <c r="E81" s="1">
        <v>0.4212</v>
      </c>
      <c r="F81" s="1">
        <v>0.2474</v>
      </c>
      <c r="G81" t="s">
        <v>1082</v>
      </c>
    </row>
    <row r="82" spans="1:7">
      <c r="A82" t="s">
        <v>262</v>
      </c>
      <c r="B82" t="s">
        <v>460</v>
      </c>
      <c r="C82" t="s">
        <v>107</v>
      </c>
      <c r="D82" t="s">
        <v>110</v>
      </c>
      <c r="E82" s="1">
        <v>0.4195</v>
      </c>
      <c r="F82" s="1">
        <v>0.2474</v>
      </c>
      <c r="G82" t="s">
        <v>1082</v>
      </c>
    </row>
    <row r="83" spans="1:7">
      <c r="A83" t="s">
        <v>663</v>
      </c>
      <c r="B83" t="s">
        <v>780</v>
      </c>
      <c r="C83" t="s">
        <v>109</v>
      </c>
      <c r="D83" t="s">
        <v>539</v>
      </c>
      <c r="E83" s="1">
        <v>0.4178</v>
      </c>
      <c r="F83" s="1">
        <v>0.2474</v>
      </c>
      <c r="G83" t="s">
        <v>1082</v>
      </c>
    </row>
    <row r="84" spans="1:7">
      <c r="A84" t="s">
        <v>275</v>
      </c>
      <c r="B84" t="s">
        <v>473</v>
      </c>
      <c r="C84" t="s">
        <v>37</v>
      </c>
      <c r="D84" t="s">
        <v>538</v>
      </c>
      <c r="E84" s="1">
        <v>0.4123</v>
      </c>
      <c r="F84" s="1">
        <v>0.2474</v>
      </c>
      <c r="G84" t="s">
        <v>1082</v>
      </c>
    </row>
    <row r="85" spans="1:7">
      <c r="A85" t="s">
        <v>150</v>
      </c>
      <c r="B85" t="s">
        <v>348</v>
      </c>
      <c r="C85" t="s">
        <v>37</v>
      </c>
      <c r="D85" t="s">
        <v>122</v>
      </c>
      <c r="E85" s="1">
        <v>0.4123</v>
      </c>
      <c r="F85" s="1">
        <v>0.2474</v>
      </c>
      <c r="G85" t="s">
        <v>1082</v>
      </c>
    </row>
    <row r="86" spans="1:7">
      <c r="A86" t="s">
        <v>257</v>
      </c>
      <c r="B86" t="s">
        <v>455</v>
      </c>
      <c r="C86" t="s">
        <v>35</v>
      </c>
      <c r="D86" t="s">
        <v>546</v>
      </c>
      <c r="E86" s="1">
        <v>0.4122</v>
      </c>
      <c r="F86" s="1">
        <v>0.2474</v>
      </c>
      <c r="G86" t="s">
        <v>1082</v>
      </c>
    </row>
    <row r="87" spans="1:7">
      <c r="A87" t="s">
        <v>652</v>
      </c>
      <c r="B87" t="s">
        <v>769</v>
      </c>
      <c r="C87" t="s">
        <v>109</v>
      </c>
      <c r="D87" t="s">
        <v>121</v>
      </c>
      <c r="E87" s="1">
        <v>0.4118</v>
      </c>
      <c r="F87" s="1">
        <v>0.2474</v>
      </c>
      <c r="G87" t="s">
        <v>1082</v>
      </c>
    </row>
    <row r="88" spans="1:7">
      <c r="A88" t="s">
        <v>892</v>
      </c>
      <c r="B88" t="s">
        <v>964</v>
      </c>
      <c r="C88" t="s">
        <v>109</v>
      </c>
      <c r="D88" t="s">
        <v>591</v>
      </c>
      <c r="E88" s="1">
        <v>0.4071</v>
      </c>
      <c r="F88" s="1">
        <v>0.2474</v>
      </c>
      <c r="G88" t="s">
        <v>1082</v>
      </c>
    </row>
    <row r="89" spans="1:7">
      <c r="A89" t="s">
        <v>1020</v>
      </c>
      <c r="B89" t="s">
        <v>1057</v>
      </c>
      <c r="C89" t="s">
        <v>525</v>
      </c>
      <c r="D89" t="s">
        <v>565</v>
      </c>
      <c r="E89" s="1">
        <v>0.4071</v>
      </c>
      <c r="F89" s="1">
        <v>0.2474</v>
      </c>
      <c r="G89" t="s">
        <v>1082</v>
      </c>
    </row>
    <row r="90" spans="1:7">
      <c r="A90" t="s">
        <v>177</v>
      </c>
      <c r="B90" t="s">
        <v>375</v>
      </c>
      <c r="C90" t="s">
        <v>36</v>
      </c>
      <c r="D90" t="s">
        <v>561</v>
      </c>
      <c r="E90" s="1">
        <v>0.4035</v>
      </c>
      <c r="F90" s="1">
        <v>0.2474</v>
      </c>
      <c r="G90" t="s">
        <v>1082</v>
      </c>
    </row>
    <row r="91" spans="1:7">
      <c r="A91" t="s">
        <v>1016</v>
      </c>
      <c r="B91" t="s">
        <v>1053</v>
      </c>
      <c r="C91" t="s">
        <v>109</v>
      </c>
      <c r="D91" t="s">
        <v>566</v>
      </c>
      <c r="E91" s="1">
        <v>0.4025</v>
      </c>
      <c r="F91" s="1">
        <v>0.2474</v>
      </c>
      <c r="G91" t="s">
        <v>1082</v>
      </c>
    </row>
    <row r="92" spans="1:7">
      <c r="A92" t="s">
        <v>1018</v>
      </c>
      <c r="B92" t="s">
        <v>1055</v>
      </c>
      <c r="C92" t="s">
        <v>33</v>
      </c>
      <c r="D92" t="s">
        <v>838</v>
      </c>
      <c r="E92" s="1">
        <v>0.4013</v>
      </c>
      <c r="F92" s="1">
        <v>0.2474</v>
      </c>
      <c r="G92" t="s">
        <v>1082</v>
      </c>
    </row>
    <row r="93" spans="1:7">
      <c r="A93" t="s">
        <v>176</v>
      </c>
      <c r="B93" t="s">
        <v>374</v>
      </c>
      <c r="C93" t="s">
        <v>108</v>
      </c>
      <c r="D93" t="s">
        <v>536</v>
      </c>
      <c r="E93" s="1">
        <v>0.391</v>
      </c>
      <c r="F93" s="1">
        <v>0.2474</v>
      </c>
      <c r="G93" t="s">
        <v>849</v>
      </c>
    </row>
    <row r="94" spans="1:7">
      <c r="A94" t="s">
        <v>872</v>
      </c>
      <c r="B94" t="s">
        <v>944</v>
      </c>
      <c r="C94" t="s">
        <v>109</v>
      </c>
      <c r="D94" t="s">
        <v>997</v>
      </c>
      <c r="E94" s="1">
        <v>0.3852</v>
      </c>
      <c r="F94" s="1">
        <v>0.2474</v>
      </c>
      <c r="G94" t="s">
        <v>849</v>
      </c>
    </row>
    <row r="95" spans="1:7">
      <c r="A95" t="s">
        <v>207</v>
      </c>
      <c r="B95" t="s">
        <v>405</v>
      </c>
      <c r="C95" t="s">
        <v>109</v>
      </c>
      <c r="D95" t="s">
        <v>573</v>
      </c>
      <c r="E95" s="1">
        <v>0.381</v>
      </c>
      <c r="F95" s="1">
        <v>0.2474</v>
      </c>
      <c r="G95" t="s">
        <v>849</v>
      </c>
    </row>
    <row r="96" spans="1:7">
      <c r="A96" t="s">
        <v>1032</v>
      </c>
      <c r="B96" t="s">
        <v>1069</v>
      </c>
      <c r="C96" t="s">
        <v>35</v>
      </c>
      <c r="D96" t="s">
        <v>572</v>
      </c>
      <c r="E96" s="1">
        <v>0.3796</v>
      </c>
      <c r="F96" s="1">
        <v>0.2474</v>
      </c>
      <c r="G96" t="s">
        <v>849</v>
      </c>
    </row>
    <row r="97" spans="1:7">
      <c r="A97" t="s">
        <v>224</v>
      </c>
      <c r="B97" t="s">
        <v>422</v>
      </c>
      <c r="C97" t="s">
        <v>37</v>
      </c>
      <c r="D97" t="s">
        <v>542</v>
      </c>
      <c r="E97" s="1">
        <v>0.3782</v>
      </c>
      <c r="F97" s="1">
        <v>0.2474</v>
      </c>
      <c r="G97" t="s">
        <v>849</v>
      </c>
    </row>
    <row r="98" spans="1:7">
      <c r="A98" t="s">
        <v>181</v>
      </c>
      <c r="B98" t="s">
        <v>379</v>
      </c>
      <c r="C98" t="s">
        <v>525</v>
      </c>
      <c r="D98" t="s">
        <v>565</v>
      </c>
      <c r="E98" s="1">
        <v>0.3744</v>
      </c>
      <c r="F98" s="1">
        <v>0.2474</v>
      </c>
      <c r="G98" t="s">
        <v>849</v>
      </c>
    </row>
    <row r="99" spans="1:7">
      <c r="A99" t="s">
        <v>902</v>
      </c>
      <c r="B99" t="s">
        <v>974</v>
      </c>
      <c r="C99" t="s">
        <v>36</v>
      </c>
      <c r="D99" t="s">
        <v>545</v>
      </c>
      <c r="E99" s="1">
        <v>0.373</v>
      </c>
      <c r="F99" s="1">
        <v>0.2474</v>
      </c>
      <c r="G99" t="s">
        <v>849</v>
      </c>
    </row>
    <row r="100" spans="1:7">
      <c r="A100" t="s">
        <v>602</v>
      </c>
      <c r="B100" t="s">
        <v>720</v>
      </c>
      <c r="C100" t="s">
        <v>525</v>
      </c>
      <c r="D100" t="s">
        <v>531</v>
      </c>
      <c r="E100" s="1">
        <v>0.3685</v>
      </c>
      <c r="F100" s="1">
        <v>0.2474</v>
      </c>
      <c r="G100" t="s">
        <v>849</v>
      </c>
    </row>
    <row r="101" spans="1:7">
      <c r="A101" t="s">
        <v>196</v>
      </c>
      <c r="B101" t="s">
        <v>394</v>
      </c>
      <c r="C101" t="s">
        <v>37</v>
      </c>
      <c r="D101" t="s">
        <v>44</v>
      </c>
      <c r="E101" s="1">
        <v>0.3685</v>
      </c>
      <c r="F101" s="1">
        <v>0.2474</v>
      </c>
      <c r="G101" t="s">
        <v>849</v>
      </c>
    </row>
    <row r="102" spans="1:7">
      <c r="A102" t="s">
        <v>661</v>
      </c>
      <c r="B102" t="s">
        <v>778</v>
      </c>
      <c r="C102" t="s">
        <v>526</v>
      </c>
      <c r="D102" t="s">
        <v>576</v>
      </c>
      <c r="E102" s="1">
        <v>0.3673</v>
      </c>
      <c r="F102" s="1">
        <v>0.2474</v>
      </c>
      <c r="G102" t="s">
        <v>849</v>
      </c>
    </row>
    <row r="103" spans="1:7">
      <c r="A103" t="s">
        <v>706</v>
      </c>
      <c r="B103" t="s">
        <v>822</v>
      </c>
      <c r="C103" t="s">
        <v>109</v>
      </c>
      <c r="D103" t="s">
        <v>573</v>
      </c>
      <c r="E103" s="1">
        <v>0.3637</v>
      </c>
      <c r="F103" s="1">
        <v>0.2474</v>
      </c>
      <c r="G103" t="s">
        <v>849</v>
      </c>
    </row>
    <row r="104" spans="1:7">
      <c r="A104" t="s">
        <v>603</v>
      </c>
      <c r="B104" t="s">
        <v>720</v>
      </c>
      <c r="C104" t="s">
        <v>525</v>
      </c>
      <c r="D104" t="s">
        <v>531</v>
      </c>
      <c r="E104" s="1">
        <v>0.363</v>
      </c>
      <c r="F104" s="1">
        <v>0.2474</v>
      </c>
      <c r="G104" t="s">
        <v>849</v>
      </c>
    </row>
    <row r="105" spans="1:7">
      <c r="A105" t="s">
        <v>1034</v>
      </c>
      <c r="B105" t="s">
        <v>1071</v>
      </c>
      <c r="C105" t="s">
        <v>35</v>
      </c>
      <c r="D105" t="s">
        <v>572</v>
      </c>
      <c r="E105" s="1">
        <v>0.3614</v>
      </c>
      <c r="F105" s="1">
        <v>0.2474</v>
      </c>
      <c r="G105" t="s">
        <v>849</v>
      </c>
    </row>
    <row r="106" spans="1:7">
      <c r="A106" t="s">
        <v>667</v>
      </c>
      <c r="B106" t="s">
        <v>784</v>
      </c>
      <c r="C106" t="s">
        <v>109</v>
      </c>
      <c r="D106" t="s">
        <v>539</v>
      </c>
      <c r="E106" s="1">
        <v>0.356</v>
      </c>
      <c r="F106" s="1">
        <v>0.2474</v>
      </c>
      <c r="G106" t="s">
        <v>849</v>
      </c>
    </row>
    <row r="107" spans="1:7">
      <c r="A107" t="s">
        <v>875</v>
      </c>
      <c r="B107" t="s">
        <v>947</v>
      </c>
      <c r="C107" t="s">
        <v>107</v>
      </c>
      <c r="D107" t="s">
        <v>1000</v>
      </c>
      <c r="E107" s="1">
        <v>0.3553</v>
      </c>
      <c r="F107" s="1">
        <v>0.2474</v>
      </c>
      <c r="G107" t="s">
        <v>849</v>
      </c>
    </row>
    <row r="108" spans="1:7">
      <c r="A108" t="s">
        <v>172</v>
      </c>
      <c r="B108" t="s">
        <v>370</v>
      </c>
      <c r="C108" t="s">
        <v>37</v>
      </c>
      <c r="D108" t="s">
        <v>122</v>
      </c>
      <c r="E108" s="1">
        <v>0.3549</v>
      </c>
      <c r="F108" s="1">
        <v>0.2474</v>
      </c>
      <c r="G108" t="s">
        <v>849</v>
      </c>
    </row>
    <row r="109" spans="1:7">
      <c r="A109" t="s">
        <v>889</v>
      </c>
      <c r="B109" t="s">
        <v>961</v>
      </c>
      <c r="C109" t="s">
        <v>109</v>
      </c>
      <c r="D109" t="s">
        <v>839</v>
      </c>
      <c r="E109" s="1">
        <v>0.3545</v>
      </c>
      <c r="F109" s="1">
        <v>0.2474</v>
      </c>
      <c r="G109" t="s">
        <v>849</v>
      </c>
    </row>
    <row r="110" spans="1:7">
      <c r="A110" t="s">
        <v>870</v>
      </c>
      <c r="B110" t="s">
        <v>942</v>
      </c>
      <c r="C110" t="s">
        <v>109</v>
      </c>
      <c r="D110" t="s">
        <v>839</v>
      </c>
      <c r="E110" s="1">
        <v>0.3524</v>
      </c>
      <c r="F110" s="1">
        <v>0.2474</v>
      </c>
      <c r="G110" t="s">
        <v>849</v>
      </c>
    </row>
    <row r="111" spans="1:7">
      <c r="A111" t="s">
        <v>636</v>
      </c>
      <c r="B111" t="s">
        <v>753</v>
      </c>
      <c r="C111" t="s">
        <v>109</v>
      </c>
      <c r="D111" t="s">
        <v>573</v>
      </c>
      <c r="E111" s="1">
        <v>0.3515</v>
      </c>
      <c r="F111" s="1">
        <v>0.2474</v>
      </c>
      <c r="G111" t="s">
        <v>849</v>
      </c>
    </row>
    <row r="112" spans="1:7">
      <c r="A112" t="s">
        <v>678</v>
      </c>
      <c r="B112" t="s">
        <v>794</v>
      </c>
      <c r="C112" t="s">
        <v>107</v>
      </c>
      <c r="D112" t="s">
        <v>846</v>
      </c>
      <c r="E112" s="1">
        <v>0.351</v>
      </c>
      <c r="F112" s="1">
        <v>0.2474</v>
      </c>
      <c r="G112" t="s">
        <v>849</v>
      </c>
    </row>
    <row r="113" spans="1:7">
      <c r="A113" t="s">
        <v>189</v>
      </c>
      <c r="B113" t="s">
        <v>387</v>
      </c>
      <c r="C113" t="s">
        <v>37</v>
      </c>
      <c r="D113" t="s">
        <v>122</v>
      </c>
      <c r="E113" s="1">
        <v>0.3454</v>
      </c>
      <c r="F113" s="1">
        <v>0.2474</v>
      </c>
      <c r="G113" t="s">
        <v>849</v>
      </c>
    </row>
    <row r="114" spans="1:7">
      <c r="A114" t="s">
        <v>256</v>
      </c>
      <c r="B114" t="s">
        <v>454</v>
      </c>
      <c r="C114" t="s">
        <v>35</v>
      </c>
      <c r="D114" t="s">
        <v>580</v>
      </c>
      <c r="E114" s="1">
        <v>0.3421</v>
      </c>
      <c r="F114" s="1">
        <v>0.2474</v>
      </c>
      <c r="G114" t="s">
        <v>849</v>
      </c>
    </row>
    <row r="115" spans="1:7">
      <c r="A115" t="s">
        <v>292</v>
      </c>
      <c r="B115" t="s">
        <v>490</v>
      </c>
      <c r="C115" t="s">
        <v>36</v>
      </c>
      <c r="D115" t="s">
        <v>528</v>
      </c>
      <c r="E115" s="1">
        <v>0.3406</v>
      </c>
      <c r="F115" s="1">
        <v>0.2474</v>
      </c>
      <c r="G115" t="s">
        <v>849</v>
      </c>
    </row>
    <row r="116" spans="1:7">
      <c r="A116" t="s">
        <v>891</v>
      </c>
      <c r="B116" t="s">
        <v>963</v>
      </c>
      <c r="C116" t="s">
        <v>36</v>
      </c>
      <c r="D116" t="s">
        <v>836</v>
      </c>
      <c r="E116" s="1">
        <v>0.3353</v>
      </c>
      <c r="F116" s="1">
        <v>0.2474</v>
      </c>
      <c r="G116" t="s">
        <v>849</v>
      </c>
    </row>
    <row r="117" spans="1:7">
      <c r="A117" t="s">
        <v>877</v>
      </c>
      <c r="B117" t="s">
        <v>949</v>
      </c>
      <c r="C117" t="s">
        <v>37</v>
      </c>
      <c r="D117" t="s">
        <v>1001</v>
      </c>
      <c r="E117" s="1">
        <v>0.33</v>
      </c>
      <c r="F117" s="1">
        <v>0.2474</v>
      </c>
      <c r="G117" t="s">
        <v>849</v>
      </c>
    </row>
    <row r="118" spans="1:7">
      <c r="A118" t="s">
        <v>1015</v>
      </c>
      <c r="B118" t="s">
        <v>1052</v>
      </c>
      <c r="C118" t="s">
        <v>109</v>
      </c>
      <c r="D118" t="s">
        <v>121</v>
      </c>
      <c r="E118" s="1">
        <v>0.3284</v>
      </c>
      <c r="F118" s="1">
        <v>0.2474</v>
      </c>
      <c r="G118" t="s">
        <v>849</v>
      </c>
    </row>
    <row r="119" spans="1:7">
      <c r="A119" t="s">
        <v>250</v>
      </c>
      <c r="B119" t="s">
        <v>448</v>
      </c>
      <c r="C119" t="s">
        <v>37</v>
      </c>
      <c r="D119" t="s">
        <v>538</v>
      </c>
      <c r="E119" s="1">
        <v>0.3203</v>
      </c>
      <c r="F119" s="1">
        <v>0.2474</v>
      </c>
      <c r="G119" t="s">
        <v>849</v>
      </c>
    </row>
    <row r="120" spans="1:7">
      <c r="A120" t="s">
        <v>160</v>
      </c>
      <c r="B120" t="s">
        <v>358</v>
      </c>
      <c r="C120" t="s">
        <v>108</v>
      </c>
      <c r="D120" t="s">
        <v>551</v>
      </c>
      <c r="E120" s="1">
        <v>0.3195</v>
      </c>
      <c r="F120" s="1">
        <v>0.2474</v>
      </c>
      <c r="G120" t="s">
        <v>849</v>
      </c>
    </row>
    <row r="121" spans="1:7">
      <c r="A121" t="s">
        <v>656</v>
      </c>
      <c r="B121" t="s">
        <v>773</v>
      </c>
      <c r="C121" t="s">
        <v>107</v>
      </c>
      <c r="D121" t="s">
        <v>846</v>
      </c>
      <c r="E121" s="1">
        <v>0.3181</v>
      </c>
      <c r="F121" s="1">
        <v>0.2474</v>
      </c>
      <c r="G121" t="s">
        <v>849</v>
      </c>
    </row>
    <row r="122" spans="1:7">
      <c r="A122" t="s">
        <v>293</v>
      </c>
      <c r="B122" t="s">
        <v>491</v>
      </c>
      <c r="C122" t="s">
        <v>35</v>
      </c>
      <c r="D122" t="s">
        <v>546</v>
      </c>
      <c r="E122" s="1">
        <v>0.3114</v>
      </c>
      <c r="F122" s="1">
        <v>0.2474</v>
      </c>
      <c r="G122" t="s">
        <v>849</v>
      </c>
    </row>
    <row r="123" spans="1:7">
      <c r="A123" t="s">
        <v>157</v>
      </c>
      <c r="B123" t="s">
        <v>355</v>
      </c>
      <c r="C123" t="s">
        <v>109</v>
      </c>
      <c r="D123" t="s">
        <v>539</v>
      </c>
      <c r="E123" s="1">
        <v>0.3111</v>
      </c>
      <c r="F123" s="1">
        <v>0.2474</v>
      </c>
      <c r="G123" t="s">
        <v>849</v>
      </c>
    </row>
    <row r="124" spans="1:7">
      <c r="A124" t="s">
        <v>223</v>
      </c>
      <c r="B124" t="s">
        <v>421</v>
      </c>
      <c r="C124" t="s">
        <v>35</v>
      </c>
      <c r="D124" t="s">
        <v>546</v>
      </c>
      <c r="E124" s="1">
        <v>0.3094</v>
      </c>
      <c r="F124" s="1">
        <v>0.2474</v>
      </c>
      <c r="G124" t="s">
        <v>849</v>
      </c>
    </row>
    <row r="125" spans="1:7">
      <c r="A125" t="s">
        <v>1094</v>
      </c>
      <c r="B125" t="s">
        <v>1108</v>
      </c>
      <c r="C125" t="s">
        <v>526</v>
      </c>
      <c r="D125" t="s">
        <v>570</v>
      </c>
      <c r="E125" s="1">
        <v>0.3022</v>
      </c>
      <c r="F125" s="1">
        <v>0.2474</v>
      </c>
      <c r="G125" t="s">
        <v>849</v>
      </c>
    </row>
    <row r="126" spans="1:7">
      <c r="A126" t="s">
        <v>897</v>
      </c>
      <c r="B126" t="s">
        <v>969</v>
      </c>
      <c r="C126" t="s">
        <v>109</v>
      </c>
      <c r="D126" t="s">
        <v>121</v>
      </c>
      <c r="E126" s="1">
        <v>0.3018</v>
      </c>
      <c r="F126" s="1">
        <v>0.2474</v>
      </c>
      <c r="G126" t="s">
        <v>849</v>
      </c>
    </row>
    <row r="127" spans="1:7">
      <c r="A127" t="s">
        <v>290</v>
      </c>
      <c r="B127" t="s">
        <v>488</v>
      </c>
      <c r="C127" t="s">
        <v>35</v>
      </c>
      <c r="D127" t="s">
        <v>588</v>
      </c>
      <c r="E127" s="1">
        <v>0.298</v>
      </c>
      <c r="F127" s="1">
        <v>0.2474</v>
      </c>
      <c r="G127" t="s">
        <v>597</v>
      </c>
    </row>
    <row r="128" spans="1:7">
      <c r="A128" t="s">
        <v>645</v>
      </c>
      <c r="B128" t="s">
        <v>762</v>
      </c>
      <c r="C128" t="s">
        <v>109</v>
      </c>
      <c r="D128" t="s">
        <v>840</v>
      </c>
      <c r="E128" s="1">
        <v>0.2976</v>
      </c>
      <c r="F128" s="1">
        <v>0.2474</v>
      </c>
      <c r="G128" t="s">
        <v>597</v>
      </c>
    </row>
    <row r="129" spans="1:7">
      <c r="A129" t="s">
        <v>235</v>
      </c>
      <c r="B129" t="s">
        <v>433</v>
      </c>
      <c r="C129" t="s">
        <v>109</v>
      </c>
      <c r="D129" t="s">
        <v>539</v>
      </c>
      <c r="E129" s="1">
        <v>0.2947</v>
      </c>
      <c r="F129" s="1">
        <v>0.2474</v>
      </c>
      <c r="G129" t="s">
        <v>597</v>
      </c>
    </row>
    <row r="130" spans="1:7">
      <c r="A130" t="s">
        <v>650</v>
      </c>
      <c r="B130" t="s">
        <v>767</v>
      </c>
      <c r="C130" t="s">
        <v>35</v>
      </c>
      <c r="D130" t="s">
        <v>845</v>
      </c>
      <c r="E130" s="1">
        <v>0.2923</v>
      </c>
      <c r="F130" s="1">
        <v>0.2474</v>
      </c>
      <c r="G130" t="s">
        <v>597</v>
      </c>
    </row>
    <row r="131" spans="1:7">
      <c r="A131" t="s">
        <v>141</v>
      </c>
      <c r="B131" t="s">
        <v>339</v>
      </c>
      <c r="C131" t="s">
        <v>37</v>
      </c>
      <c r="D131" t="s">
        <v>538</v>
      </c>
      <c r="E131" s="1">
        <v>0.2911</v>
      </c>
      <c r="F131" s="1">
        <v>0.2474</v>
      </c>
      <c r="G131" t="s">
        <v>597</v>
      </c>
    </row>
    <row r="132" spans="1:7">
      <c r="A132" t="s">
        <v>615</v>
      </c>
      <c r="B132" t="s">
        <v>732</v>
      </c>
      <c r="C132" t="s">
        <v>109</v>
      </c>
      <c r="D132" t="s">
        <v>121</v>
      </c>
      <c r="E132" s="1">
        <v>0.2898</v>
      </c>
      <c r="F132" s="1">
        <v>0.2474</v>
      </c>
      <c r="G132" t="s">
        <v>597</v>
      </c>
    </row>
    <row r="133" spans="1:7">
      <c r="A133" t="s">
        <v>608</v>
      </c>
      <c r="B133" t="s">
        <v>725</v>
      </c>
      <c r="C133" t="s">
        <v>37</v>
      </c>
      <c r="D133" t="s">
        <v>564</v>
      </c>
      <c r="E133" s="1">
        <v>0.289</v>
      </c>
      <c r="F133" s="1">
        <v>0.2474</v>
      </c>
      <c r="G133" t="s">
        <v>597</v>
      </c>
    </row>
    <row r="134" spans="1:7">
      <c r="A134" t="s">
        <v>893</v>
      </c>
      <c r="B134" t="s">
        <v>965</v>
      </c>
      <c r="C134" t="s">
        <v>37</v>
      </c>
      <c r="D134" t="s">
        <v>564</v>
      </c>
      <c r="E134" s="1">
        <v>0.286</v>
      </c>
      <c r="F134" s="1">
        <v>0.2474</v>
      </c>
      <c r="G134" t="s">
        <v>597</v>
      </c>
    </row>
    <row r="135" spans="1:7">
      <c r="A135" t="s">
        <v>164</v>
      </c>
      <c r="B135" t="s">
        <v>362</v>
      </c>
      <c r="C135" t="s">
        <v>35</v>
      </c>
      <c r="D135" t="s">
        <v>555</v>
      </c>
      <c r="E135" s="1">
        <v>0.2858</v>
      </c>
      <c r="F135" s="1">
        <v>0.2474</v>
      </c>
      <c r="G135" t="s">
        <v>597</v>
      </c>
    </row>
    <row r="136" spans="1:7">
      <c r="A136" t="s">
        <v>668</v>
      </c>
      <c r="B136" t="s">
        <v>785</v>
      </c>
      <c r="C136" t="s">
        <v>109</v>
      </c>
      <c r="D136" t="s">
        <v>573</v>
      </c>
      <c r="E136" s="1">
        <v>0.2821</v>
      </c>
      <c r="F136" s="1">
        <v>0.2474</v>
      </c>
      <c r="G136" t="s">
        <v>597</v>
      </c>
    </row>
    <row r="137" spans="1:7">
      <c r="A137" t="s">
        <v>863</v>
      </c>
      <c r="B137" t="s">
        <v>935</v>
      </c>
      <c r="C137" t="s">
        <v>36</v>
      </c>
      <c r="D137" t="s">
        <v>569</v>
      </c>
      <c r="E137" s="1">
        <v>0.2782</v>
      </c>
      <c r="F137" s="1">
        <v>0.2474</v>
      </c>
      <c r="G137" t="s">
        <v>597</v>
      </c>
    </row>
    <row r="138" spans="1:7">
      <c r="A138" t="s">
        <v>245</v>
      </c>
      <c r="B138" t="s">
        <v>443</v>
      </c>
      <c r="C138" t="s">
        <v>109</v>
      </c>
      <c r="D138" t="s">
        <v>539</v>
      </c>
      <c r="E138" s="1">
        <v>0.2766</v>
      </c>
      <c r="F138" s="1">
        <v>0.2474</v>
      </c>
      <c r="G138" t="s">
        <v>597</v>
      </c>
    </row>
    <row r="139" spans="1:7">
      <c r="A139" t="s">
        <v>1096</v>
      </c>
      <c r="B139" t="s">
        <v>1110</v>
      </c>
      <c r="C139" t="s">
        <v>37</v>
      </c>
      <c r="D139" t="s">
        <v>538</v>
      </c>
      <c r="E139" s="1">
        <v>0.2731</v>
      </c>
      <c r="F139" s="1">
        <v>0.2474</v>
      </c>
      <c r="G139" t="s">
        <v>597</v>
      </c>
    </row>
    <row r="140" spans="1:7">
      <c r="A140" t="s">
        <v>1121</v>
      </c>
      <c r="B140" t="s">
        <v>1133</v>
      </c>
      <c r="C140" t="s">
        <v>109</v>
      </c>
      <c r="D140" t="s">
        <v>566</v>
      </c>
      <c r="E140" s="1">
        <v>0.2702</v>
      </c>
      <c r="F140" s="1">
        <v>0.2474</v>
      </c>
      <c r="G140" t="s">
        <v>597</v>
      </c>
    </row>
    <row r="141" spans="1:7">
      <c r="A141" t="s">
        <v>317</v>
      </c>
      <c r="B141" t="s">
        <v>515</v>
      </c>
      <c r="C141" t="s">
        <v>35</v>
      </c>
      <c r="D141" t="s">
        <v>596</v>
      </c>
      <c r="E141" s="1">
        <v>0.2698</v>
      </c>
      <c r="F141" s="1">
        <v>0.2474</v>
      </c>
      <c r="G141" t="s">
        <v>597</v>
      </c>
    </row>
    <row r="142" spans="1:7">
      <c r="A142" t="s">
        <v>1091</v>
      </c>
      <c r="B142" t="s">
        <v>1105</v>
      </c>
      <c r="C142" t="s">
        <v>35</v>
      </c>
      <c r="D142" t="s">
        <v>567</v>
      </c>
      <c r="E142" s="1">
        <v>0.2668</v>
      </c>
      <c r="F142" s="1">
        <v>0.2474</v>
      </c>
      <c r="G142" t="s">
        <v>597</v>
      </c>
    </row>
    <row r="143" spans="1:7">
      <c r="A143" t="s">
        <v>896</v>
      </c>
      <c r="B143" t="s">
        <v>968</v>
      </c>
      <c r="C143" t="s">
        <v>36</v>
      </c>
      <c r="D143" t="s">
        <v>124</v>
      </c>
      <c r="E143" s="1">
        <v>0.2658</v>
      </c>
      <c r="F143" s="1">
        <v>0.2474</v>
      </c>
      <c r="G143" t="s">
        <v>597</v>
      </c>
    </row>
    <row r="144" spans="1:7">
      <c r="A144" t="s">
        <v>258</v>
      </c>
      <c r="B144" t="s">
        <v>456</v>
      </c>
      <c r="C144" t="s">
        <v>35</v>
      </c>
      <c r="D144" t="s">
        <v>546</v>
      </c>
      <c r="E144" s="1">
        <v>0.2657</v>
      </c>
      <c r="F144" s="1">
        <v>0.2474</v>
      </c>
      <c r="G144" t="s">
        <v>597</v>
      </c>
    </row>
    <row r="145" spans="1:7">
      <c r="A145" t="s">
        <v>1041</v>
      </c>
      <c r="B145" t="s">
        <v>1078</v>
      </c>
      <c r="C145" t="s">
        <v>108</v>
      </c>
      <c r="D145" t="s">
        <v>547</v>
      </c>
      <c r="E145" s="1">
        <v>0.2657</v>
      </c>
      <c r="F145" s="1">
        <v>0.2474</v>
      </c>
      <c r="G145" t="s">
        <v>597</v>
      </c>
    </row>
    <row r="146" spans="1:7">
      <c r="A146" t="s">
        <v>153</v>
      </c>
      <c r="B146" t="s">
        <v>351</v>
      </c>
      <c r="C146" t="s">
        <v>36</v>
      </c>
      <c r="D146" t="s">
        <v>545</v>
      </c>
      <c r="E146" s="1">
        <v>0.2654</v>
      </c>
      <c r="F146" s="1">
        <v>0.2474</v>
      </c>
      <c r="G146" t="s">
        <v>597</v>
      </c>
    </row>
    <row r="147" spans="1:7">
      <c r="A147" t="s">
        <v>657</v>
      </c>
      <c r="B147" t="s">
        <v>774</v>
      </c>
      <c r="C147" t="s">
        <v>109</v>
      </c>
      <c r="D147" t="s">
        <v>573</v>
      </c>
      <c r="E147" s="1">
        <v>0.2633</v>
      </c>
      <c r="F147" s="1">
        <v>0.2474</v>
      </c>
      <c r="G147" t="s">
        <v>597</v>
      </c>
    </row>
    <row r="148" spans="1:7">
      <c r="A148" t="s">
        <v>322</v>
      </c>
      <c r="B148" t="s">
        <v>520</v>
      </c>
      <c r="C148" t="s">
        <v>35</v>
      </c>
      <c r="D148" t="s">
        <v>41</v>
      </c>
      <c r="E148" s="1">
        <v>0.263</v>
      </c>
      <c r="F148" s="1">
        <v>0.2474</v>
      </c>
      <c r="G148" t="s">
        <v>597</v>
      </c>
    </row>
    <row r="149" spans="1:7">
      <c r="A149" t="s">
        <v>295</v>
      </c>
      <c r="B149" t="s">
        <v>493</v>
      </c>
      <c r="C149" t="s">
        <v>37</v>
      </c>
      <c r="D149" t="s">
        <v>117</v>
      </c>
      <c r="E149" s="1">
        <v>0.2618</v>
      </c>
      <c r="F149" s="1">
        <v>0.2474</v>
      </c>
      <c r="G149" t="s">
        <v>597</v>
      </c>
    </row>
    <row r="150" spans="1:7">
      <c r="A150" t="s">
        <v>183</v>
      </c>
      <c r="B150" t="s">
        <v>381</v>
      </c>
      <c r="C150" t="s">
        <v>109</v>
      </c>
      <c r="D150" t="s">
        <v>539</v>
      </c>
      <c r="E150" s="1">
        <v>0.261</v>
      </c>
      <c r="F150" s="1">
        <v>0.2474</v>
      </c>
      <c r="G150" t="s">
        <v>597</v>
      </c>
    </row>
    <row r="151" spans="1:7">
      <c r="A151" t="s">
        <v>212</v>
      </c>
      <c r="B151" t="s">
        <v>410</v>
      </c>
      <c r="C151" t="s">
        <v>36</v>
      </c>
      <c r="D151" t="s">
        <v>124</v>
      </c>
      <c r="E151" s="1">
        <v>0.2586</v>
      </c>
      <c r="F151" s="1">
        <v>0.2474</v>
      </c>
      <c r="G151" t="s">
        <v>597</v>
      </c>
    </row>
    <row r="152" spans="1:7">
      <c r="A152" t="s">
        <v>1039</v>
      </c>
      <c r="B152" t="s">
        <v>1076</v>
      </c>
      <c r="C152" t="s">
        <v>109</v>
      </c>
      <c r="D152" t="s">
        <v>118</v>
      </c>
      <c r="E152" s="1">
        <v>0.257</v>
      </c>
      <c r="F152" s="1">
        <v>0.2474</v>
      </c>
      <c r="G152" t="s">
        <v>597</v>
      </c>
    </row>
    <row r="153" spans="1:7">
      <c r="A153" t="s">
        <v>884</v>
      </c>
      <c r="B153" t="s">
        <v>956</v>
      </c>
      <c r="C153" t="s">
        <v>34</v>
      </c>
      <c r="D153" t="s">
        <v>112</v>
      </c>
      <c r="E153" s="1">
        <v>0.2569</v>
      </c>
      <c r="F153" s="1">
        <v>0.2474</v>
      </c>
      <c r="G153" t="s">
        <v>597</v>
      </c>
    </row>
    <row r="154" spans="1:7">
      <c r="A154" t="s">
        <v>1097</v>
      </c>
      <c r="B154" t="s">
        <v>1111</v>
      </c>
      <c r="C154" t="s">
        <v>109</v>
      </c>
      <c r="D154" t="s">
        <v>118</v>
      </c>
      <c r="E154" s="1">
        <v>0.2564</v>
      </c>
      <c r="F154" s="1">
        <v>0.2474</v>
      </c>
      <c r="G154" t="s">
        <v>597</v>
      </c>
    </row>
    <row r="155" spans="1:7">
      <c r="A155" t="s">
        <v>232</v>
      </c>
      <c r="B155" t="s">
        <v>430</v>
      </c>
      <c r="C155" t="s">
        <v>35</v>
      </c>
      <c r="D155" t="s">
        <v>541</v>
      </c>
      <c r="E155" s="1">
        <v>0.2555</v>
      </c>
      <c r="F155" s="1">
        <v>0.2474</v>
      </c>
      <c r="G155" t="s">
        <v>597</v>
      </c>
    </row>
    <row r="156" spans="1:7">
      <c r="A156" t="s">
        <v>1022</v>
      </c>
      <c r="B156" t="s">
        <v>1059</v>
      </c>
      <c r="C156" t="s">
        <v>109</v>
      </c>
      <c r="D156" t="s">
        <v>997</v>
      </c>
      <c r="E156" s="1">
        <v>0.2547</v>
      </c>
      <c r="F156" s="1">
        <v>0.2474</v>
      </c>
      <c r="G156" t="s">
        <v>597</v>
      </c>
    </row>
    <row r="157" spans="1:7">
      <c r="A157" t="s">
        <v>142</v>
      </c>
      <c r="B157" t="s">
        <v>340</v>
      </c>
      <c r="C157" t="s">
        <v>109</v>
      </c>
      <c r="D157" t="s">
        <v>539</v>
      </c>
      <c r="E157" s="1">
        <v>0.2496</v>
      </c>
      <c r="F157" s="1">
        <v>0.2474</v>
      </c>
      <c r="G157" t="s">
        <v>597</v>
      </c>
    </row>
    <row r="158" spans="1:7">
      <c r="A158" t="s">
        <v>1093</v>
      </c>
      <c r="B158" t="s">
        <v>1107</v>
      </c>
      <c r="C158" t="s">
        <v>33</v>
      </c>
      <c r="D158" t="s">
        <v>837</v>
      </c>
      <c r="E158" s="1">
        <v>0.2495</v>
      </c>
      <c r="F158" s="1">
        <v>0.2474</v>
      </c>
      <c r="G158" t="s">
        <v>597</v>
      </c>
    </row>
    <row r="159" spans="1:7">
      <c r="A159" t="s">
        <v>685</v>
      </c>
      <c r="B159" t="s">
        <v>801</v>
      </c>
      <c r="C159" t="s">
        <v>109</v>
      </c>
      <c r="D159" t="s">
        <v>847</v>
      </c>
      <c r="E159" s="1">
        <v>0.249</v>
      </c>
      <c r="F159" s="1">
        <v>0.2474</v>
      </c>
      <c r="G159" t="s">
        <v>597</v>
      </c>
    </row>
    <row r="160" spans="1:7">
      <c r="A160" t="s">
        <v>604</v>
      </c>
      <c r="B160" t="s">
        <v>721</v>
      </c>
      <c r="C160" t="s">
        <v>37</v>
      </c>
      <c r="D160" t="s">
        <v>835</v>
      </c>
      <c r="E160" s="1">
        <v>0.2489</v>
      </c>
      <c r="F160" s="1">
        <v>0.2474</v>
      </c>
      <c r="G160" t="s">
        <v>597</v>
      </c>
    </row>
    <row r="161" spans="1:7">
      <c r="A161" t="s">
        <v>272</v>
      </c>
      <c r="B161" t="s">
        <v>470</v>
      </c>
      <c r="C161" t="s">
        <v>37</v>
      </c>
      <c r="D161" t="s">
        <v>117</v>
      </c>
      <c r="E161" s="1">
        <v>0.2482</v>
      </c>
      <c r="F161" s="1">
        <v>0.2474</v>
      </c>
      <c r="G161" t="s">
        <v>597</v>
      </c>
    </row>
    <row r="162" spans="1:7">
      <c r="A162" t="s">
        <v>631</v>
      </c>
      <c r="B162" t="s">
        <v>748</v>
      </c>
      <c r="C162" t="s">
        <v>109</v>
      </c>
      <c r="D162" t="s">
        <v>840</v>
      </c>
      <c r="E162" s="1">
        <v>0.2469</v>
      </c>
      <c r="F162" s="1">
        <v>0.2474</v>
      </c>
      <c r="G162" t="s">
        <v>597</v>
      </c>
    </row>
    <row r="163" spans="1:7">
      <c r="A163" t="s">
        <v>10</v>
      </c>
      <c r="B163" t="s">
        <v>23</v>
      </c>
      <c r="C163" t="s">
        <v>34</v>
      </c>
      <c r="D163" t="s">
        <v>40</v>
      </c>
      <c r="E163" s="1">
        <v>0.2445</v>
      </c>
      <c r="F163" s="1">
        <v>0.2474</v>
      </c>
      <c r="G163" t="s">
        <v>597</v>
      </c>
    </row>
    <row r="164" spans="1:7">
      <c r="A164" t="s">
        <v>871</v>
      </c>
      <c r="B164" t="s">
        <v>943</v>
      </c>
      <c r="C164" t="s">
        <v>35</v>
      </c>
      <c r="D164" t="s">
        <v>841</v>
      </c>
      <c r="E164" s="1">
        <v>0.2437</v>
      </c>
      <c r="F164" s="1">
        <v>0.2474</v>
      </c>
      <c r="G164" t="s">
        <v>597</v>
      </c>
    </row>
    <row r="165" spans="1:7">
      <c r="A165" t="s">
        <v>713</v>
      </c>
      <c r="B165" t="s">
        <v>829</v>
      </c>
      <c r="C165" t="s">
        <v>109</v>
      </c>
      <c r="D165" t="s">
        <v>840</v>
      </c>
      <c r="E165" s="1">
        <v>0.237</v>
      </c>
      <c r="F165" s="1">
        <v>0.2474</v>
      </c>
      <c r="G165" t="s">
        <v>597</v>
      </c>
    </row>
    <row r="166" spans="1:7">
      <c r="A166" t="s">
        <v>664</v>
      </c>
      <c r="B166" t="s">
        <v>781</v>
      </c>
      <c r="C166" t="s">
        <v>35</v>
      </c>
      <c r="D166" t="s">
        <v>575</v>
      </c>
      <c r="E166" s="1">
        <v>0.2325</v>
      </c>
      <c r="F166" s="1">
        <v>0.2474</v>
      </c>
      <c r="G166" t="s">
        <v>597</v>
      </c>
    </row>
    <row r="167" spans="1:7">
      <c r="A167" t="s">
        <v>682</v>
      </c>
      <c r="B167" t="s">
        <v>798</v>
      </c>
      <c r="C167" t="s">
        <v>109</v>
      </c>
      <c r="D167" t="s">
        <v>840</v>
      </c>
      <c r="E167" s="1">
        <v>0.2306</v>
      </c>
      <c r="F167" s="1">
        <v>0.2474</v>
      </c>
      <c r="G167" t="s">
        <v>597</v>
      </c>
    </row>
    <row r="168" spans="1:7">
      <c r="A168" t="s">
        <v>316</v>
      </c>
      <c r="B168" t="s">
        <v>514</v>
      </c>
      <c r="C168" t="s">
        <v>36</v>
      </c>
      <c r="D168" t="s">
        <v>595</v>
      </c>
      <c r="E168" s="1">
        <v>0.2293</v>
      </c>
      <c r="F168" s="1">
        <v>0.2474</v>
      </c>
      <c r="G168" t="s">
        <v>597</v>
      </c>
    </row>
    <row r="169" spans="1:7">
      <c r="A169" t="s">
        <v>200</v>
      </c>
      <c r="B169" t="s">
        <v>398</v>
      </c>
      <c r="C169" t="s">
        <v>37</v>
      </c>
      <c r="D169" t="s">
        <v>44</v>
      </c>
      <c r="E169" s="1">
        <v>0.229</v>
      </c>
      <c r="F169" s="1">
        <v>0.2474</v>
      </c>
      <c r="G169" t="s">
        <v>597</v>
      </c>
    </row>
    <row r="170" spans="1:7">
      <c r="A170" t="s">
        <v>687</v>
      </c>
      <c r="B170" t="s">
        <v>803</v>
      </c>
      <c r="C170" t="s">
        <v>108</v>
      </c>
      <c r="D170" t="s">
        <v>551</v>
      </c>
      <c r="E170" s="1">
        <v>0.2288</v>
      </c>
      <c r="F170" s="1">
        <v>0.2474</v>
      </c>
      <c r="G170" t="s">
        <v>597</v>
      </c>
    </row>
    <row r="171" spans="1:7">
      <c r="A171" t="s">
        <v>679</v>
      </c>
      <c r="B171" t="s">
        <v>795</v>
      </c>
      <c r="C171" t="s">
        <v>109</v>
      </c>
      <c r="D171" t="s">
        <v>573</v>
      </c>
      <c r="E171" s="1">
        <v>0.2288</v>
      </c>
      <c r="F171" s="1">
        <v>0.2474</v>
      </c>
      <c r="G171" t="s">
        <v>597</v>
      </c>
    </row>
    <row r="172" spans="1:7">
      <c r="A172" t="s">
        <v>890</v>
      </c>
      <c r="B172" t="s">
        <v>962</v>
      </c>
      <c r="C172" t="s">
        <v>109</v>
      </c>
      <c r="D172" t="s">
        <v>997</v>
      </c>
      <c r="E172" s="1">
        <v>0.2257</v>
      </c>
      <c r="F172" s="1">
        <v>0.2474</v>
      </c>
      <c r="G172" t="s">
        <v>597</v>
      </c>
    </row>
    <row r="173" spans="1:7">
      <c r="A173" t="s">
        <v>1098</v>
      </c>
      <c r="B173" t="s">
        <v>1112</v>
      </c>
      <c r="C173" t="s">
        <v>37</v>
      </c>
      <c r="D173" t="s">
        <v>538</v>
      </c>
      <c r="E173" s="1">
        <v>0.2215</v>
      </c>
      <c r="F173" s="1">
        <v>0.2474</v>
      </c>
      <c r="G173" t="s">
        <v>597</v>
      </c>
    </row>
    <row r="174" spans="1:7">
      <c r="A174" t="s">
        <v>860</v>
      </c>
      <c r="B174" t="s">
        <v>933</v>
      </c>
      <c r="C174" t="s">
        <v>525</v>
      </c>
      <c r="D174" t="s">
        <v>540</v>
      </c>
      <c r="E174" s="1">
        <v>0.2201</v>
      </c>
      <c r="F174" s="1">
        <v>0.2474</v>
      </c>
      <c r="G174" t="s">
        <v>597</v>
      </c>
    </row>
    <row r="175" spans="1:7">
      <c r="A175" t="s">
        <v>182</v>
      </c>
      <c r="B175" t="s">
        <v>380</v>
      </c>
      <c r="C175" t="s">
        <v>37</v>
      </c>
      <c r="D175" t="s">
        <v>117</v>
      </c>
      <c r="E175" s="1">
        <v>0.2184</v>
      </c>
      <c r="F175" s="1">
        <v>0.2474</v>
      </c>
      <c r="G175" t="s">
        <v>597</v>
      </c>
    </row>
    <row r="176" spans="1:7">
      <c r="A176" t="s">
        <v>638</v>
      </c>
      <c r="B176" t="s">
        <v>755</v>
      </c>
      <c r="C176" t="s">
        <v>526</v>
      </c>
      <c r="D176" t="s">
        <v>532</v>
      </c>
      <c r="E176" s="1">
        <v>0.217</v>
      </c>
      <c r="F176" s="1">
        <v>0.2474</v>
      </c>
      <c r="G176" t="s">
        <v>597</v>
      </c>
    </row>
    <row r="177" spans="1:7">
      <c r="A177" t="s">
        <v>174</v>
      </c>
      <c r="B177" t="s">
        <v>372</v>
      </c>
      <c r="C177" t="s">
        <v>35</v>
      </c>
      <c r="D177" t="s">
        <v>560</v>
      </c>
      <c r="E177" s="1">
        <v>0.2165</v>
      </c>
      <c r="F177" s="1">
        <v>0.2474</v>
      </c>
      <c r="G177" t="s">
        <v>597</v>
      </c>
    </row>
    <row r="178" spans="1:7">
      <c r="A178" t="s">
        <v>1029</v>
      </c>
      <c r="B178" t="s">
        <v>1066</v>
      </c>
      <c r="C178" t="s">
        <v>109</v>
      </c>
      <c r="D178" t="s">
        <v>573</v>
      </c>
      <c r="E178" s="1">
        <v>0.2157</v>
      </c>
      <c r="F178" s="1">
        <v>0.2474</v>
      </c>
      <c r="G178" t="s">
        <v>597</v>
      </c>
    </row>
    <row r="179" spans="1:7">
      <c r="A179" t="s">
        <v>1126</v>
      </c>
      <c r="B179" t="s">
        <v>1138</v>
      </c>
      <c r="C179" t="s">
        <v>526</v>
      </c>
      <c r="D179" t="s">
        <v>532</v>
      </c>
      <c r="E179" s="1">
        <v>0.2146</v>
      </c>
      <c r="F179" s="1">
        <v>0.2474</v>
      </c>
      <c r="G179" t="s">
        <v>597</v>
      </c>
    </row>
    <row r="180" spans="1:7">
      <c r="A180" t="s">
        <v>307</v>
      </c>
      <c r="B180" t="s">
        <v>505</v>
      </c>
      <c r="C180" t="s">
        <v>35</v>
      </c>
      <c r="D180" t="s">
        <v>546</v>
      </c>
      <c r="E180" s="1">
        <v>0.2123</v>
      </c>
      <c r="F180" s="1">
        <v>0.2474</v>
      </c>
      <c r="G180" t="s">
        <v>597</v>
      </c>
    </row>
    <row r="181" spans="1:7">
      <c r="A181" t="s">
        <v>1036</v>
      </c>
      <c r="B181" t="s">
        <v>1073</v>
      </c>
      <c r="C181" t="s">
        <v>109</v>
      </c>
      <c r="D181" t="s">
        <v>566</v>
      </c>
      <c r="E181" s="1">
        <v>0.2113</v>
      </c>
      <c r="F181" s="1">
        <v>0.2474</v>
      </c>
      <c r="G181" t="s">
        <v>597</v>
      </c>
    </row>
    <row r="182" spans="1:7">
      <c r="A182" t="s">
        <v>296</v>
      </c>
      <c r="B182" t="s">
        <v>494</v>
      </c>
      <c r="C182" t="s">
        <v>35</v>
      </c>
      <c r="D182" t="s">
        <v>552</v>
      </c>
      <c r="E182" s="1">
        <v>0.2092</v>
      </c>
      <c r="F182" s="1">
        <v>0.2474</v>
      </c>
      <c r="G182" t="s">
        <v>597</v>
      </c>
    </row>
    <row r="183" spans="1:7">
      <c r="A183" t="s">
        <v>129</v>
      </c>
      <c r="B183" t="s">
        <v>327</v>
      </c>
      <c r="C183" t="s">
        <v>36</v>
      </c>
      <c r="D183" t="s">
        <v>528</v>
      </c>
      <c r="E183" s="1">
        <v>0.2045</v>
      </c>
      <c r="F183" s="1">
        <v>0.2474</v>
      </c>
      <c r="G183" t="s">
        <v>597</v>
      </c>
    </row>
    <row r="184" spans="1:7">
      <c r="A184" t="s">
        <v>623</v>
      </c>
      <c r="B184" t="s">
        <v>740</v>
      </c>
      <c r="C184" t="s">
        <v>33</v>
      </c>
      <c r="D184" t="s">
        <v>837</v>
      </c>
      <c r="E184" s="1">
        <v>0.2043</v>
      </c>
      <c r="F184" s="1">
        <v>0.2474</v>
      </c>
      <c r="G184" t="s">
        <v>597</v>
      </c>
    </row>
    <row r="185" spans="1:7">
      <c r="A185" t="s">
        <v>1088</v>
      </c>
      <c r="B185" t="s">
        <v>1102</v>
      </c>
      <c r="C185" t="s">
        <v>108</v>
      </c>
      <c r="D185" t="s">
        <v>543</v>
      </c>
      <c r="E185" s="1">
        <v>0.2039</v>
      </c>
      <c r="F185" s="1">
        <v>0.2474</v>
      </c>
      <c r="G185" t="s">
        <v>597</v>
      </c>
    </row>
    <row r="186" spans="1:7">
      <c r="A186" t="s">
        <v>901</v>
      </c>
      <c r="B186" t="s">
        <v>973</v>
      </c>
      <c r="C186" t="s">
        <v>526</v>
      </c>
      <c r="D186" t="s">
        <v>576</v>
      </c>
      <c r="E186" s="1">
        <v>0.2039</v>
      </c>
      <c r="F186" s="1">
        <v>0.2474</v>
      </c>
      <c r="G186" t="s">
        <v>597</v>
      </c>
    </row>
    <row r="187" spans="1:7">
      <c r="A187" t="s">
        <v>620</v>
      </c>
      <c r="B187" t="s">
        <v>737</v>
      </c>
      <c r="C187" t="s">
        <v>526</v>
      </c>
      <c r="D187" t="s">
        <v>532</v>
      </c>
      <c r="E187" s="1">
        <v>0.2034</v>
      </c>
      <c r="F187" s="1">
        <v>0.2474</v>
      </c>
      <c r="G187" t="s">
        <v>597</v>
      </c>
    </row>
    <row r="188" spans="1:7">
      <c r="A188" t="s">
        <v>622</v>
      </c>
      <c r="B188" t="s">
        <v>739</v>
      </c>
      <c r="C188" t="s">
        <v>33</v>
      </c>
      <c r="D188" t="s">
        <v>838</v>
      </c>
      <c r="E188" s="1">
        <v>0.2028</v>
      </c>
      <c r="F188" s="1">
        <v>0.2474</v>
      </c>
      <c r="G188" t="s">
        <v>597</v>
      </c>
    </row>
    <row r="189" spans="1:7">
      <c r="A189" t="s">
        <v>665</v>
      </c>
      <c r="B189" t="s">
        <v>782</v>
      </c>
      <c r="C189" t="s">
        <v>109</v>
      </c>
      <c r="D189" t="s">
        <v>118</v>
      </c>
      <c r="E189" s="1">
        <v>0.2026</v>
      </c>
      <c r="F189" s="1">
        <v>0.2474</v>
      </c>
      <c r="G189" t="s">
        <v>597</v>
      </c>
    </row>
    <row r="190" spans="1:7">
      <c r="A190" t="s">
        <v>289</v>
      </c>
      <c r="B190" t="s">
        <v>487</v>
      </c>
      <c r="C190" t="s">
        <v>35</v>
      </c>
      <c r="D190" t="s">
        <v>41</v>
      </c>
      <c r="E190" s="1">
        <v>0.2026</v>
      </c>
      <c r="F190" s="1">
        <v>0.2474</v>
      </c>
      <c r="G190" t="s">
        <v>597</v>
      </c>
    </row>
    <row r="191" spans="1:7">
      <c r="A191" t="s">
        <v>876</v>
      </c>
      <c r="B191" t="s">
        <v>948</v>
      </c>
      <c r="C191" t="s">
        <v>109</v>
      </c>
      <c r="D191" t="s">
        <v>573</v>
      </c>
      <c r="E191" s="1">
        <v>0.2015</v>
      </c>
      <c r="F191" s="1">
        <v>0.2474</v>
      </c>
      <c r="G191" t="s">
        <v>597</v>
      </c>
    </row>
    <row r="192" spans="1:7">
      <c r="A192" t="s">
        <v>671</v>
      </c>
      <c r="B192" t="s">
        <v>341</v>
      </c>
      <c r="C192" t="s">
        <v>525</v>
      </c>
      <c r="D192" t="s">
        <v>540</v>
      </c>
      <c r="E192" s="1">
        <v>0.2007</v>
      </c>
      <c r="F192" s="1">
        <v>0.2474</v>
      </c>
      <c r="G192" t="s">
        <v>597</v>
      </c>
    </row>
    <row r="193" spans="1:7">
      <c r="A193" t="s">
        <v>898</v>
      </c>
      <c r="B193" t="s">
        <v>970</v>
      </c>
      <c r="C193" t="s">
        <v>37</v>
      </c>
      <c r="D193" t="s">
        <v>564</v>
      </c>
      <c r="E193" s="1">
        <v>0.1988</v>
      </c>
      <c r="F193" s="1">
        <v>0.2474</v>
      </c>
      <c r="G193" t="s">
        <v>125</v>
      </c>
    </row>
    <row r="194" spans="1:7">
      <c r="A194" t="s">
        <v>676</v>
      </c>
      <c r="B194" t="s">
        <v>792</v>
      </c>
      <c r="C194" t="s">
        <v>526</v>
      </c>
      <c r="D194" t="s">
        <v>844</v>
      </c>
      <c r="E194" s="1">
        <v>0.1984</v>
      </c>
      <c r="F194" s="1">
        <v>0.2474</v>
      </c>
      <c r="G194" t="s">
        <v>125</v>
      </c>
    </row>
    <row r="195" spans="1:7">
      <c r="A195" t="s">
        <v>1122</v>
      </c>
      <c r="B195" t="s">
        <v>1134</v>
      </c>
      <c r="C195" t="s">
        <v>33</v>
      </c>
      <c r="D195" t="s">
        <v>837</v>
      </c>
      <c r="E195" s="1">
        <v>0.1977</v>
      </c>
      <c r="F195" s="1">
        <v>0.2474</v>
      </c>
      <c r="G195" t="s">
        <v>125</v>
      </c>
    </row>
    <row r="196" spans="1:7">
      <c r="A196" t="s">
        <v>909</v>
      </c>
      <c r="B196" t="s">
        <v>981</v>
      </c>
      <c r="C196" t="s">
        <v>36</v>
      </c>
      <c r="D196" t="s">
        <v>124</v>
      </c>
      <c r="E196" s="1">
        <v>0.1918</v>
      </c>
      <c r="F196" s="1">
        <v>0.2474</v>
      </c>
      <c r="G196" t="s">
        <v>125</v>
      </c>
    </row>
    <row r="197" spans="1:7">
      <c r="A197" t="s">
        <v>675</v>
      </c>
      <c r="B197" t="s">
        <v>791</v>
      </c>
      <c r="C197" t="s">
        <v>33</v>
      </c>
      <c r="D197" t="s">
        <v>837</v>
      </c>
      <c r="E197" s="1">
        <v>0.1917</v>
      </c>
      <c r="F197" s="1">
        <v>0.2474</v>
      </c>
      <c r="G197" t="s">
        <v>125</v>
      </c>
    </row>
    <row r="198" spans="1:7">
      <c r="A198" t="s">
        <v>133</v>
      </c>
      <c r="B198" t="s">
        <v>331</v>
      </c>
      <c r="C198" t="s">
        <v>526</v>
      </c>
      <c r="D198" t="s">
        <v>532</v>
      </c>
      <c r="E198" s="1">
        <v>0.1894</v>
      </c>
      <c r="F198" s="1">
        <v>0.2474</v>
      </c>
      <c r="G198" t="s">
        <v>125</v>
      </c>
    </row>
    <row r="199" spans="1:7">
      <c r="A199" t="s">
        <v>227</v>
      </c>
      <c r="B199" t="s">
        <v>425</v>
      </c>
      <c r="C199" t="s">
        <v>527</v>
      </c>
      <c r="D199" t="s">
        <v>558</v>
      </c>
      <c r="E199" s="1">
        <v>0.189</v>
      </c>
      <c r="F199" s="1">
        <v>0.2474</v>
      </c>
      <c r="G199" t="s">
        <v>125</v>
      </c>
    </row>
    <row r="200" spans="1:7">
      <c r="A200" t="s">
        <v>649</v>
      </c>
      <c r="B200" t="s">
        <v>766</v>
      </c>
      <c r="C200" t="s">
        <v>33</v>
      </c>
      <c r="D200" t="s">
        <v>837</v>
      </c>
      <c r="E200" s="1">
        <v>0.1888</v>
      </c>
      <c r="F200" s="1">
        <v>0.2474</v>
      </c>
      <c r="G200" t="s">
        <v>125</v>
      </c>
    </row>
    <row r="201" spans="1:7">
      <c r="A201" t="s">
        <v>205</v>
      </c>
      <c r="B201" t="s">
        <v>403</v>
      </c>
      <c r="C201" t="s">
        <v>36</v>
      </c>
      <c r="D201" t="s">
        <v>571</v>
      </c>
      <c r="E201" s="1">
        <v>0.1857</v>
      </c>
      <c r="F201" s="1">
        <v>0.2474</v>
      </c>
      <c r="G201" t="s">
        <v>125</v>
      </c>
    </row>
    <row r="202" spans="1:7">
      <c r="A202" t="s">
        <v>698</v>
      </c>
      <c r="B202" t="s">
        <v>814</v>
      </c>
      <c r="C202" t="s">
        <v>527</v>
      </c>
      <c r="D202" t="s">
        <v>583</v>
      </c>
      <c r="E202" s="1">
        <v>0.1854</v>
      </c>
      <c r="F202" s="1">
        <v>0.2474</v>
      </c>
      <c r="G202" t="s">
        <v>125</v>
      </c>
    </row>
    <row r="203" spans="1:7">
      <c r="A203" t="s">
        <v>690</v>
      </c>
      <c r="B203" t="s">
        <v>806</v>
      </c>
      <c r="C203" t="s">
        <v>108</v>
      </c>
      <c r="D203" t="s">
        <v>592</v>
      </c>
      <c r="E203" s="1">
        <v>0.1843</v>
      </c>
      <c r="F203" s="1">
        <v>0.2474</v>
      </c>
      <c r="G203" t="s">
        <v>125</v>
      </c>
    </row>
    <row r="204" spans="1:7">
      <c r="A204" t="s">
        <v>249</v>
      </c>
      <c r="B204" t="s">
        <v>447</v>
      </c>
      <c r="C204" t="s">
        <v>526</v>
      </c>
      <c r="D204" t="s">
        <v>532</v>
      </c>
      <c r="E204" s="1">
        <v>0.1839</v>
      </c>
      <c r="F204" s="1">
        <v>0.2474</v>
      </c>
      <c r="G204" t="s">
        <v>125</v>
      </c>
    </row>
    <row r="205" spans="1:7">
      <c r="A205" t="s">
        <v>888</v>
      </c>
      <c r="B205" t="s">
        <v>960</v>
      </c>
      <c r="C205" t="s">
        <v>33</v>
      </c>
      <c r="D205" t="s">
        <v>1003</v>
      </c>
      <c r="E205" s="1">
        <v>0.1827</v>
      </c>
      <c r="F205" s="1">
        <v>0.2474</v>
      </c>
      <c r="G205" t="s">
        <v>125</v>
      </c>
    </row>
    <row r="206" spans="1:7">
      <c r="A206" t="s">
        <v>1117</v>
      </c>
      <c r="B206" t="s">
        <v>1129</v>
      </c>
      <c r="C206" t="s">
        <v>107</v>
      </c>
      <c r="D206" t="s">
        <v>585</v>
      </c>
      <c r="E206" s="1">
        <v>0.1818</v>
      </c>
      <c r="F206" s="1">
        <v>0.2474</v>
      </c>
      <c r="G206" t="s">
        <v>125</v>
      </c>
    </row>
    <row r="207" spans="1:7">
      <c r="A207" t="s">
        <v>1026</v>
      </c>
      <c r="B207" t="s">
        <v>1063</v>
      </c>
      <c r="C207" t="s">
        <v>33</v>
      </c>
      <c r="D207" t="s">
        <v>837</v>
      </c>
      <c r="E207" s="1">
        <v>0.1805</v>
      </c>
      <c r="F207" s="1">
        <v>0.2474</v>
      </c>
      <c r="G207" t="s">
        <v>125</v>
      </c>
    </row>
    <row r="208" spans="1:7">
      <c r="A208" t="s">
        <v>1090</v>
      </c>
      <c r="B208" t="s">
        <v>1104</v>
      </c>
      <c r="C208" t="s">
        <v>109</v>
      </c>
      <c r="D208" t="s">
        <v>566</v>
      </c>
      <c r="E208" s="1">
        <v>0.18</v>
      </c>
      <c r="F208" s="1">
        <v>0.2474</v>
      </c>
      <c r="G208" t="s">
        <v>125</v>
      </c>
    </row>
    <row r="209" spans="1:7">
      <c r="A209" t="s">
        <v>702</v>
      </c>
      <c r="B209" t="s">
        <v>818</v>
      </c>
      <c r="C209" t="s">
        <v>108</v>
      </c>
      <c r="D209" t="s">
        <v>848</v>
      </c>
      <c r="E209" s="1">
        <v>0.1789</v>
      </c>
      <c r="F209" s="1">
        <v>0.2474</v>
      </c>
      <c r="G209" t="s">
        <v>125</v>
      </c>
    </row>
    <row r="210" spans="1:7">
      <c r="A210" t="s">
        <v>137</v>
      </c>
      <c r="B210" t="s">
        <v>335</v>
      </c>
      <c r="C210" t="s">
        <v>526</v>
      </c>
      <c r="D210" t="s">
        <v>532</v>
      </c>
      <c r="E210" s="1">
        <v>0.1783</v>
      </c>
      <c r="F210" s="1">
        <v>0.2474</v>
      </c>
      <c r="G210" t="s">
        <v>125</v>
      </c>
    </row>
    <row r="211" spans="1:7">
      <c r="A211" t="s">
        <v>908</v>
      </c>
      <c r="B211" t="s">
        <v>980</v>
      </c>
      <c r="C211" t="s">
        <v>33</v>
      </c>
      <c r="D211" t="s">
        <v>837</v>
      </c>
      <c r="E211" s="1">
        <v>0.1779</v>
      </c>
      <c r="F211" s="1">
        <v>0.2474</v>
      </c>
      <c r="G211" t="s">
        <v>125</v>
      </c>
    </row>
    <row r="212" spans="1:7">
      <c r="A212" t="s">
        <v>202</v>
      </c>
      <c r="B212" t="s">
        <v>400</v>
      </c>
      <c r="C212" t="s">
        <v>36</v>
      </c>
      <c r="D212" t="s">
        <v>571</v>
      </c>
      <c r="E212" s="1">
        <v>0.1765</v>
      </c>
      <c r="F212" s="1">
        <v>0.2474</v>
      </c>
      <c r="G212" t="s">
        <v>125</v>
      </c>
    </row>
    <row r="213" spans="1:7">
      <c r="A213" t="s">
        <v>263</v>
      </c>
      <c r="B213" t="s">
        <v>461</v>
      </c>
      <c r="C213" t="s">
        <v>527</v>
      </c>
      <c r="D213" t="s">
        <v>581</v>
      </c>
      <c r="E213" s="1">
        <v>0.1735</v>
      </c>
      <c r="F213" s="1">
        <v>0.2474</v>
      </c>
      <c r="G213" t="s">
        <v>125</v>
      </c>
    </row>
    <row r="214" spans="1:7">
      <c r="A214" t="s">
        <v>628</v>
      </c>
      <c r="B214" t="s">
        <v>745</v>
      </c>
      <c r="C214" t="s">
        <v>33</v>
      </c>
      <c r="D214" t="s">
        <v>837</v>
      </c>
      <c r="E214" s="1">
        <v>0.1721</v>
      </c>
      <c r="F214" s="1">
        <v>0.2474</v>
      </c>
      <c r="G214" t="s">
        <v>125</v>
      </c>
    </row>
    <row r="215" spans="1:7">
      <c r="A215" t="s">
        <v>299</v>
      </c>
      <c r="B215" t="s">
        <v>497</v>
      </c>
      <c r="C215" t="s">
        <v>35</v>
      </c>
      <c r="D215" t="s">
        <v>588</v>
      </c>
      <c r="E215" s="1">
        <v>0.1713</v>
      </c>
      <c r="F215" s="1">
        <v>0.2474</v>
      </c>
      <c r="G215" t="s">
        <v>125</v>
      </c>
    </row>
    <row r="216" spans="1:7">
      <c r="A216" t="s">
        <v>887</v>
      </c>
      <c r="B216" t="s">
        <v>959</v>
      </c>
      <c r="C216" t="s">
        <v>37</v>
      </c>
      <c r="D216" t="s">
        <v>122</v>
      </c>
      <c r="E216" s="1">
        <v>0.1692</v>
      </c>
      <c r="F216" s="1">
        <v>0.2474</v>
      </c>
      <c r="G216" t="s">
        <v>125</v>
      </c>
    </row>
    <row r="217" spans="1:7">
      <c r="A217" t="s">
        <v>1042</v>
      </c>
      <c r="B217" t="s">
        <v>1079</v>
      </c>
      <c r="C217" t="s">
        <v>37</v>
      </c>
      <c r="D217" t="s">
        <v>835</v>
      </c>
      <c r="E217" s="1">
        <v>0.1623</v>
      </c>
      <c r="F217" s="1">
        <v>0.2474</v>
      </c>
      <c r="G217" t="s">
        <v>125</v>
      </c>
    </row>
    <row r="218" spans="1:7">
      <c r="A218" t="s">
        <v>621</v>
      </c>
      <c r="B218" t="s">
        <v>738</v>
      </c>
      <c r="C218" t="s">
        <v>35</v>
      </c>
      <c r="D218" t="s">
        <v>544</v>
      </c>
      <c r="E218" s="1">
        <v>0.1619</v>
      </c>
      <c r="F218" s="1">
        <v>0.2474</v>
      </c>
      <c r="G218" t="s">
        <v>125</v>
      </c>
    </row>
    <row r="219" spans="1:7">
      <c r="A219" t="s">
        <v>1127</v>
      </c>
      <c r="B219" t="s">
        <v>1139</v>
      </c>
      <c r="C219" t="s">
        <v>109</v>
      </c>
      <c r="D219" t="s">
        <v>566</v>
      </c>
      <c r="E219" s="1">
        <v>0.1617</v>
      </c>
      <c r="F219" s="1">
        <v>0.2474</v>
      </c>
      <c r="G219" t="s">
        <v>125</v>
      </c>
    </row>
    <row r="220" spans="1:7">
      <c r="A220" t="s">
        <v>199</v>
      </c>
      <c r="B220" t="s">
        <v>397</v>
      </c>
      <c r="C220" t="s">
        <v>526</v>
      </c>
      <c r="D220" t="s">
        <v>570</v>
      </c>
      <c r="E220" s="1">
        <v>0.1597</v>
      </c>
      <c r="F220" s="1">
        <v>0.2474</v>
      </c>
      <c r="G220" t="s">
        <v>125</v>
      </c>
    </row>
    <row r="221" spans="1:7">
      <c r="A221" t="s">
        <v>206</v>
      </c>
      <c r="B221" t="s">
        <v>404</v>
      </c>
      <c r="C221" t="s">
        <v>109</v>
      </c>
      <c r="D221" t="s">
        <v>539</v>
      </c>
      <c r="E221" s="1">
        <v>0.1592</v>
      </c>
      <c r="F221" s="1">
        <v>0.2474</v>
      </c>
      <c r="G221" t="s">
        <v>125</v>
      </c>
    </row>
    <row r="222" spans="1:7">
      <c r="A222" t="s">
        <v>919</v>
      </c>
      <c r="B222" t="s">
        <v>991</v>
      </c>
      <c r="C222" t="s">
        <v>108</v>
      </c>
      <c r="D222" t="s">
        <v>547</v>
      </c>
      <c r="E222" s="1">
        <v>0.1592</v>
      </c>
      <c r="F222" s="1">
        <v>0.2474</v>
      </c>
      <c r="G222" t="s">
        <v>125</v>
      </c>
    </row>
    <row r="223" spans="1:7">
      <c r="A223" t="s">
        <v>1037</v>
      </c>
      <c r="B223" t="s">
        <v>1074</v>
      </c>
      <c r="C223" t="s">
        <v>107</v>
      </c>
      <c r="D223" t="s">
        <v>585</v>
      </c>
      <c r="E223" s="1">
        <v>0.1584</v>
      </c>
      <c r="F223" s="1">
        <v>0.2474</v>
      </c>
      <c r="G223" t="s">
        <v>125</v>
      </c>
    </row>
    <row r="224" spans="1:7">
      <c r="A224" t="s">
        <v>1010</v>
      </c>
      <c r="B224" t="s">
        <v>1047</v>
      </c>
      <c r="C224" t="s">
        <v>37</v>
      </c>
      <c r="D224" t="s">
        <v>538</v>
      </c>
      <c r="E224" s="1">
        <v>0.1569</v>
      </c>
      <c r="F224" s="1">
        <v>0.2474</v>
      </c>
      <c r="G224" t="s">
        <v>125</v>
      </c>
    </row>
    <row r="225" spans="1:7">
      <c r="A225" t="s">
        <v>869</v>
      </c>
      <c r="B225" t="s">
        <v>941</v>
      </c>
      <c r="C225" t="s">
        <v>525</v>
      </c>
      <c r="D225" t="s">
        <v>590</v>
      </c>
      <c r="E225" s="1">
        <v>0.1557</v>
      </c>
      <c r="F225" s="1">
        <v>0.2474</v>
      </c>
      <c r="G225" t="s">
        <v>125</v>
      </c>
    </row>
    <row r="226" spans="1:7">
      <c r="A226" t="s">
        <v>634</v>
      </c>
      <c r="B226" t="s">
        <v>751</v>
      </c>
      <c r="C226" t="s">
        <v>33</v>
      </c>
      <c r="D226" t="s">
        <v>837</v>
      </c>
      <c r="E226" s="1">
        <v>0.1535</v>
      </c>
      <c r="F226" s="1">
        <v>0.2474</v>
      </c>
      <c r="G226" t="s">
        <v>125</v>
      </c>
    </row>
    <row r="227" spans="1:7">
      <c r="A227" t="s">
        <v>617</v>
      </c>
      <c r="B227" t="s">
        <v>734</v>
      </c>
      <c r="C227" t="s">
        <v>37</v>
      </c>
      <c r="D227" t="s">
        <v>45</v>
      </c>
      <c r="E227" s="1">
        <v>0.1532</v>
      </c>
      <c r="F227" s="1">
        <v>0.2474</v>
      </c>
      <c r="G227" t="s">
        <v>125</v>
      </c>
    </row>
    <row r="228" spans="1:7">
      <c r="A228" t="s">
        <v>1031</v>
      </c>
      <c r="B228" t="s">
        <v>1068</v>
      </c>
      <c r="C228" t="s">
        <v>33</v>
      </c>
      <c r="D228" t="s">
        <v>837</v>
      </c>
      <c r="E228" s="1">
        <v>0.1508</v>
      </c>
      <c r="F228" s="1">
        <v>0.2474</v>
      </c>
      <c r="G228" t="s">
        <v>125</v>
      </c>
    </row>
    <row r="229" spans="1:7">
      <c r="A229" t="s">
        <v>629</v>
      </c>
      <c r="B229" t="s">
        <v>746</v>
      </c>
      <c r="C229" t="s">
        <v>107</v>
      </c>
      <c r="D229" t="s">
        <v>585</v>
      </c>
      <c r="E229" s="1">
        <v>0.1507</v>
      </c>
      <c r="F229" s="1">
        <v>0.2474</v>
      </c>
      <c r="G229" t="s">
        <v>125</v>
      </c>
    </row>
    <row r="230" spans="1:7">
      <c r="A230" t="s">
        <v>287</v>
      </c>
      <c r="B230" t="s">
        <v>485</v>
      </c>
      <c r="C230" t="s">
        <v>36</v>
      </c>
      <c r="D230" t="s">
        <v>586</v>
      </c>
      <c r="E230" s="1">
        <v>0.1498</v>
      </c>
      <c r="F230" s="1">
        <v>0.2474</v>
      </c>
      <c r="G230" t="s">
        <v>125</v>
      </c>
    </row>
    <row r="231" spans="1:7">
      <c r="A231" t="s">
        <v>311</v>
      </c>
      <c r="B231" t="s">
        <v>509</v>
      </c>
      <c r="C231" t="s">
        <v>36</v>
      </c>
      <c r="D231" t="s">
        <v>593</v>
      </c>
      <c r="E231" s="1">
        <v>0.1485</v>
      </c>
      <c r="F231" s="1">
        <v>0.2474</v>
      </c>
      <c r="G231" t="s">
        <v>125</v>
      </c>
    </row>
    <row r="232" spans="1:7">
      <c r="A232" t="s">
        <v>618</v>
      </c>
      <c r="B232" t="s">
        <v>735</v>
      </c>
      <c r="C232" t="s">
        <v>33</v>
      </c>
      <c r="D232" t="s">
        <v>837</v>
      </c>
      <c r="E232" s="1">
        <v>0.1476</v>
      </c>
      <c r="F232" s="1">
        <v>0.2474</v>
      </c>
      <c r="G232" t="s">
        <v>125</v>
      </c>
    </row>
    <row r="233" spans="1:7">
      <c r="A233" t="s">
        <v>1012</v>
      </c>
      <c r="B233" t="s">
        <v>1049</v>
      </c>
      <c r="C233" t="s">
        <v>108</v>
      </c>
      <c r="D233" t="s">
        <v>547</v>
      </c>
      <c r="E233" s="1">
        <v>0.1456</v>
      </c>
      <c r="F233" s="1">
        <v>0.2474</v>
      </c>
      <c r="G233" t="s">
        <v>125</v>
      </c>
    </row>
    <row r="234" spans="1:7">
      <c r="A234" t="s">
        <v>885</v>
      </c>
      <c r="B234" t="s">
        <v>957</v>
      </c>
      <c r="C234" t="s">
        <v>36</v>
      </c>
      <c r="D234" t="s">
        <v>836</v>
      </c>
      <c r="E234" s="1">
        <v>0.1435</v>
      </c>
      <c r="F234" s="1">
        <v>0.2474</v>
      </c>
      <c r="G234" t="s">
        <v>125</v>
      </c>
    </row>
    <row r="235" spans="1:7">
      <c r="A235" t="s">
        <v>1124</v>
      </c>
      <c r="B235" t="s">
        <v>1136</v>
      </c>
      <c r="C235" t="s">
        <v>526</v>
      </c>
      <c r="D235" t="s">
        <v>570</v>
      </c>
      <c r="E235" s="1">
        <v>0.1434</v>
      </c>
      <c r="F235" s="1">
        <v>0.2474</v>
      </c>
      <c r="G235" t="s">
        <v>125</v>
      </c>
    </row>
    <row r="236" spans="1:7">
      <c r="A236" t="s">
        <v>900</v>
      </c>
      <c r="B236" t="s">
        <v>972</v>
      </c>
      <c r="C236" t="s">
        <v>108</v>
      </c>
      <c r="D236" t="s">
        <v>592</v>
      </c>
      <c r="E236" s="1">
        <v>0.143</v>
      </c>
      <c r="F236" s="1">
        <v>0.2474</v>
      </c>
      <c r="G236" t="s">
        <v>125</v>
      </c>
    </row>
    <row r="237" spans="1:7">
      <c r="A237" t="s">
        <v>1021</v>
      </c>
      <c r="B237" t="s">
        <v>1058</v>
      </c>
      <c r="C237" t="s">
        <v>108</v>
      </c>
      <c r="D237" t="s">
        <v>547</v>
      </c>
      <c r="E237" s="1">
        <v>0.1408</v>
      </c>
      <c r="F237" s="1">
        <v>0.2474</v>
      </c>
      <c r="G237" t="s">
        <v>125</v>
      </c>
    </row>
    <row r="238" spans="1:7">
      <c r="A238" t="s">
        <v>215</v>
      </c>
      <c r="B238" t="s">
        <v>413</v>
      </c>
      <c r="C238" t="s">
        <v>35</v>
      </c>
      <c r="D238" t="s">
        <v>575</v>
      </c>
      <c r="E238" s="1">
        <v>0.1394</v>
      </c>
      <c r="F238" s="1">
        <v>0.2474</v>
      </c>
      <c r="G238" t="s">
        <v>125</v>
      </c>
    </row>
    <row r="239" spans="1:7">
      <c r="A239" t="s">
        <v>143</v>
      </c>
      <c r="B239" t="s">
        <v>341</v>
      </c>
      <c r="C239" t="s">
        <v>525</v>
      </c>
      <c r="D239" t="s">
        <v>540</v>
      </c>
      <c r="E239" s="1">
        <v>0.1386</v>
      </c>
      <c r="F239" s="1">
        <v>0.2474</v>
      </c>
      <c r="G239" t="s">
        <v>125</v>
      </c>
    </row>
    <row r="240" spans="1:7">
      <c r="A240" t="s">
        <v>910</v>
      </c>
      <c r="B240" t="s">
        <v>982</v>
      </c>
      <c r="C240" t="s">
        <v>37</v>
      </c>
      <c r="D240" t="s">
        <v>45</v>
      </c>
      <c r="E240" s="1">
        <v>0.1386</v>
      </c>
      <c r="F240" s="1">
        <v>0.2474</v>
      </c>
      <c r="G240" t="s">
        <v>125</v>
      </c>
    </row>
    <row r="241" spans="1:7">
      <c r="A241" t="s">
        <v>225</v>
      </c>
      <c r="B241" t="s">
        <v>423</v>
      </c>
      <c r="C241" t="s">
        <v>37</v>
      </c>
      <c r="D241" t="s">
        <v>117</v>
      </c>
      <c r="E241" s="1">
        <v>0.1379</v>
      </c>
      <c r="F241" s="1">
        <v>0.2474</v>
      </c>
      <c r="G241" t="s">
        <v>125</v>
      </c>
    </row>
    <row r="242" spans="1:7">
      <c r="A242" t="s">
        <v>904</v>
      </c>
      <c r="B242" t="s">
        <v>976</v>
      </c>
      <c r="C242" t="s">
        <v>37</v>
      </c>
      <c r="D242" t="s">
        <v>45</v>
      </c>
      <c r="E242" s="1">
        <v>0.1375</v>
      </c>
      <c r="F242" s="1">
        <v>0.2474</v>
      </c>
      <c r="G242" t="s">
        <v>125</v>
      </c>
    </row>
    <row r="243" spans="1:7">
      <c r="A243" t="s">
        <v>878</v>
      </c>
      <c r="B243" t="s">
        <v>950</v>
      </c>
      <c r="C243" t="s">
        <v>108</v>
      </c>
      <c r="D243" t="s">
        <v>587</v>
      </c>
      <c r="E243" s="1">
        <v>0.1372</v>
      </c>
      <c r="F243" s="1">
        <v>0.2474</v>
      </c>
      <c r="G243" t="s">
        <v>125</v>
      </c>
    </row>
    <row r="244" spans="1:7">
      <c r="A244" t="s">
        <v>294</v>
      </c>
      <c r="B244" t="s">
        <v>492</v>
      </c>
      <c r="C244" t="s">
        <v>35</v>
      </c>
      <c r="D244" t="s">
        <v>541</v>
      </c>
      <c r="E244" s="1">
        <v>0.1318</v>
      </c>
      <c r="F244" s="1">
        <v>0.2474</v>
      </c>
      <c r="G244" t="s">
        <v>125</v>
      </c>
    </row>
    <row r="245" spans="1:7">
      <c r="A245" t="s">
        <v>1145</v>
      </c>
      <c r="B245" t="s">
        <v>1150</v>
      </c>
      <c r="C245" t="s">
        <v>33</v>
      </c>
      <c r="D245" t="s">
        <v>837</v>
      </c>
      <c r="E245" s="1">
        <v>0.1305</v>
      </c>
      <c r="F245" s="1">
        <v>0.2474</v>
      </c>
      <c r="G245" t="s">
        <v>125</v>
      </c>
    </row>
    <row r="246" spans="1:7">
      <c r="A246" t="s">
        <v>185</v>
      </c>
      <c r="B246" t="s">
        <v>383</v>
      </c>
      <c r="C246" t="s">
        <v>37</v>
      </c>
      <c r="D246" t="s">
        <v>122</v>
      </c>
      <c r="E246" s="1">
        <v>0.1304</v>
      </c>
      <c r="F246" s="1">
        <v>0.2474</v>
      </c>
      <c r="G246" t="s">
        <v>125</v>
      </c>
    </row>
    <row r="247" spans="1:7">
      <c r="A247" t="s">
        <v>1019</v>
      </c>
      <c r="B247" t="s">
        <v>1056</v>
      </c>
      <c r="C247" t="s">
        <v>35</v>
      </c>
      <c r="D247" t="s">
        <v>552</v>
      </c>
      <c r="E247" s="1">
        <v>0.1303</v>
      </c>
      <c r="F247" s="1">
        <v>0.2474</v>
      </c>
      <c r="G247" t="s">
        <v>125</v>
      </c>
    </row>
    <row r="248" spans="1:7">
      <c r="A248" t="s">
        <v>288</v>
      </c>
      <c r="B248" t="s">
        <v>486</v>
      </c>
      <c r="C248" t="s">
        <v>527</v>
      </c>
      <c r="D248" t="s">
        <v>558</v>
      </c>
      <c r="E248" s="1">
        <v>0.1299</v>
      </c>
      <c r="F248" s="1">
        <v>0.2474</v>
      </c>
      <c r="G248" t="s">
        <v>125</v>
      </c>
    </row>
    <row r="249" spans="1:7">
      <c r="A249" t="s">
        <v>613</v>
      </c>
      <c r="B249" t="s">
        <v>730</v>
      </c>
      <c r="C249" t="s">
        <v>33</v>
      </c>
      <c r="D249" t="s">
        <v>837</v>
      </c>
      <c r="E249" s="1">
        <v>0.1254</v>
      </c>
      <c r="F249" s="1">
        <v>0.2474</v>
      </c>
      <c r="G249" t="s">
        <v>125</v>
      </c>
    </row>
    <row r="250" spans="1:7">
      <c r="A250" t="s">
        <v>130</v>
      </c>
      <c r="B250" t="s">
        <v>328</v>
      </c>
      <c r="C250" t="s">
        <v>37</v>
      </c>
      <c r="D250" t="s">
        <v>529</v>
      </c>
      <c r="E250" s="1">
        <v>0.1238</v>
      </c>
      <c r="F250" s="1">
        <v>0.2474</v>
      </c>
      <c r="G250" t="s">
        <v>125</v>
      </c>
    </row>
    <row r="251" spans="1:7">
      <c r="A251" t="s">
        <v>672</v>
      </c>
      <c r="B251" t="s">
        <v>788</v>
      </c>
      <c r="C251" t="s">
        <v>109</v>
      </c>
      <c r="D251" t="s">
        <v>566</v>
      </c>
      <c r="E251" s="1">
        <v>0.1233</v>
      </c>
      <c r="F251" s="1">
        <v>0.2474</v>
      </c>
      <c r="G251" t="s">
        <v>125</v>
      </c>
    </row>
    <row r="252" spans="1:7">
      <c r="A252" t="s">
        <v>236</v>
      </c>
      <c r="B252" t="s">
        <v>434</v>
      </c>
      <c r="C252" t="s">
        <v>37</v>
      </c>
      <c r="D252" t="s">
        <v>44</v>
      </c>
      <c r="E252" s="1">
        <v>0.1226</v>
      </c>
      <c r="F252" s="1">
        <v>0.2474</v>
      </c>
      <c r="G252" t="s">
        <v>125</v>
      </c>
    </row>
    <row r="253" spans="1:7">
      <c r="A253" t="s">
        <v>260</v>
      </c>
      <c r="B253" t="s">
        <v>458</v>
      </c>
      <c r="C253" t="s">
        <v>37</v>
      </c>
      <c r="D253" t="s">
        <v>538</v>
      </c>
      <c r="E253" s="1">
        <v>0.1214</v>
      </c>
      <c r="F253" s="1">
        <v>0.2474</v>
      </c>
      <c r="G253" t="s">
        <v>125</v>
      </c>
    </row>
    <row r="254" spans="1:7">
      <c r="A254" t="s">
        <v>684</v>
      </c>
      <c r="B254" t="s">
        <v>800</v>
      </c>
      <c r="C254" t="s">
        <v>109</v>
      </c>
      <c r="D254" t="s">
        <v>840</v>
      </c>
      <c r="E254" s="1">
        <v>0.1208</v>
      </c>
      <c r="F254" s="1">
        <v>0.2474</v>
      </c>
      <c r="G254" t="s">
        <v>125</v>
      </c>
    </row>
    <row r="255" spans="1:7">
      <c r="A255" t="s">
        <v>886</v>
      </c>
      <c r="B255" t="s">
        <v>958</v>
      </c>
      <c r="C255" t="s">
        <v>35</v>
      </c>
      <c r="D255" t="s">
        <v>1002</v>
      </c>
      <c r="E255" s="1">
        <v>0.1207</v>
      </c>
      <c r="F255" s="1">
        <v>0.2474</v>
      </c>
      <c r="G255" t="s">
        <v>125</v>
      </c>
    </row>
    <row r="256" spans="1:7">
      <c r="A256" t="s">
        <v>208</v>
      </c>
      <c r="B256" t="s">
        <v>406</v>
      </c>
      <c r="C256" t="s">
        <v>36</v>
      </c>
      <c r="D256" t="s">
        <v>574</v>
      </c>
      <c r="E256" s="1">
        <v>0.1198</v>
      </c>
      <c r="F256" s="1">
        <v>0.2474</v>
      </c>
      <c r="G256" t="s">
        <v>125</v>
      </c>
    </row>
    <row r="257" spans="1:7">
      <c r="A257" t="s">
        <v>222</v>
      </c>
      <c r="B257" t="s">
        <v>420</v>
      </c>
      <c r="C257" t="s">
        <v>107</v>
      </c>
      <c r="D257" t="s">
        <v>120</v>
      </c>
      <c r="E257" s="1">
        <v>0.1189</v>
      </c>
      <c r="F257" s="1">
        <v>0.2474</v>
      </c>
      <c r="G257" t="s">
        <v>125</v>
      </c>
    </row>
    <row r="258" spans="1:7">
      <c r="A258" t="s">
        <v>1123</v>
      </c>
      <c r="B258" t="s">
        <v>1135</v>
      </c>
      <c r="C258" t="s">
        <v>33</v>
      </c>
      <c r="D258" t="s">
        <v>837</v>
      </c>
      <c r="E258" s="1">
        <v>0.1182</v>
      </c>
      <c r="F258" s="1">
        <v>0.2474</v>
      </c>
      <c r="G258" t="s">
        <v>125</v>
      </c>
    </row>
    <row r="259" spans="1:7">
      <c r="A259" t="s">
        <v>309</v>
      </c>
      <c r="B259" t="s">
        <v>507</v>
      </c>
      <c r="C259" t="s">
        <v>109</v>
      </c>
      <c r="D259" t="s">
        <v>591</v>
      </c>
      <c r="E259" s="1">
        <v>0.1176</v>
      </c>
      <c r="F259" s="1">
        <v>0.2474</v>
      </c>
      <c r="G259" t="s">
        <v>125</v>
      </c>
    </row>
    <row r="260" spans="1:7">
      <c r="A260" t="s">
        <v>154</v>
      </c>
      <c r="B260" t="s">
        <v>352</v>
      </c>
      <c r="C260" t="s">
        <v>35</v>
      </c>
      <c r="D260" t="s">
        <v>546</v>
      </c>
      <c r="E260" s="1">
        <v>0.1174</v>
      </c>
      <c r="F260" s="1">
        <v>0.2474</v>
      </c>
      <c r="G260" t="s">
        <v>125</v>
      </c>
    </row>
    <row r="261" spans="1:7">
      <c r="A261" t="s">
        <v>1118</v>
      </c>
      <c r="B261" t="s">
        <v>1130</v>
      </c>
      <c r="C261" t="s">
        <v>33</v>
      </c>
      <c r="D261" t="s">
        <v>837</v>
      </c>
      <c r="E261" s="1">
        <v>0.1154</v>
      </c>
      <c r="F261" s="1">
        <v>0.2474</v>
      </c>
      <c r="G261" t="s">
        <v>125</v>
      </c>
    </row>
    <row r="262" spans="1:7">
      <c r="A262" t="s">
        <v>633</v>
      </c>
      <c r="B262" t="s">
        <v>750</v>
      </c>
      <c r="C262" t="s">
        <v>107</v>
      </c>
      <c r="D262" t="s">
        <v>585</v>
      </c>
      <c r="E262" s="1">
        <v>0.1146</v>
      </c>
      <c r="F262" s="1">
        <v>0.2474</v>
      </c>
      <c r="G262" t="s">
        <v>125</v>
      </c>
    </row>
    <row r="263" spans="1:7">
      <c r="A263" t="s">
        <v>144</v>
      </c>
      <c r="B263" t="s">
        <v>342</v>
      </c>
      <c r="C263" t="s">
        <v>109</v>
      </c>
      <c r="D263" t="s">
        <v>121</v>
      </c>
      <c r="E263" s="1">
        <v>0.1146</v>
      </c>
      <c r="F263" s="1">
        <v>0.2474</v>
      </c>
      <c r="G263" t="s">
        <v>125</v>
      </c>
    </row>
    <row r="264" spans="1:7">
      <c r="A264" t="s">
        <v>66</v>
      </c>
      <c r="B264" t="s">
        <v>94</v>
      </c>
      <c r="C264" t="s">
        <v>37</v>
      </c>
      <c r="D264" t="s">
        <v>111</v>
      </c>
      <c r="E264" s="1">
        <v>0.1138</v>
      </c>
      <c r="F264" s="1">
        <v>0.2474</v>
      </c>
      <c r="G264" t="s">
        <v>125</v>
      </c>
    </row>
    <row r="265" spans="1:7">
      <c r="A265" t="s">
        <v>1030</v>
      </c>
      <c r="B265" t="s">
        <v>1067</v>
      </c>
      <c r="C265" t="s">
        <v>107</v>
      </c>
      <c r="D265" t="s">
        <v>585</v>
      </c>
      <c r="E265" s="1">
        <v>0.1123</v>
      </c>
      <c r="F265" s="1">
        <v>0.2474</v>
      </c>
      <c r="G265" t="s">
        <v>125</v>
      </c>
    </row>
    <row r="266" spans="1:7">
      <c r="A266" t="s">
        <v>880</v>
      </c>
      <c r="B266" t="s">
        <v>952</v>
      </c>
      <c r="C266" t="s">
        <v>33</v>
      </c>
      <c r="D266" t="s">
        <v>837</v>
      </c>
      <c r="E266" s="1">
        <v>0.1123</v>
      </c>
      <c r="F266" s="1">
        <v>0.2474</v>
      </c>
      <c r="G266" t="s">
        <v>125</v>
      </c>
    </row>
    <row r="267" spans="1:7">
      <c r="A267" t="s">
        <v>259</v>
      </c>
      <c r="B267" t="s">
        <v>457</v>
      </c>
      <c r="C267" t="s">
        <v>526</v>
      </c>
      <c r="D267" t="s">
        <v>533</v>
      </c>
      <c r="E267" s="1">
        <v>0.111</v>
      </c>
      <c r="F267" s="1">
        <v>0.2474</v>
      </c>
      <c r="G267" t="s">
        <v>125</v>
      </c>
    </row>
    <row r="268" spans="1:7">
      <c r="A268" t="s">
        <v>1147</v>
      </c>
      <c r="B268" t="s">
        <v>1152</v>
      </c>
      <c r="C268" t="s">
        <v>526</v>
      </c>
      <c r="D268" t="s">
        <v>570</v>
      </c>
      <c r="E268" s="1">
        <v>0.1061</v>
      </c>
      <c r="F268" s="1">
        <v>0.2474</v>
      </c>
      <c r="G268" t="s">
        <v>125</v>
      </c>
    </row>
    <row r="269" spans="1:7">
      <c r="A269" t="s">
        <v>662</v>
      </c>
      <c r="B269" t="s">
        <v>779</v>
      </c>
      <c r="C269" t="s">
        <v>108</v>
      </c>
      <c r="D269" t="s">
        <v>543</v>
      </c>
      <c r="E269" s="1">
        <v>0.104</v>
      </c>
      <c r="F269" s="1">
        <v>0.2474</v>
      </c>
      <c r="G269" t="s">
        <v>125</v>
      </c>
    </row>
    <row r="270" spans="1:7">
      <c r="A270" t="s">
        <v>1033</v>
      </c>
      <c r="B270" t="s">
        <v>1070</v>
      </c>
      <c r="C270" t="s">
        <v>33</v>
      </c>
      <c r="D270" t="s">
        <v>837</v>
      </c>
      <c r="E270" s="1">
        <v>0.103</v>
      </c>
      <c r="F270" s="1">
        <v>0.2474</v>
      </c>
      <c r="G270" t="s">
        <v>125</v>
      </c>
    </row>
    <row r="271" spans="1:7">
      <c r="A271" t="s">
        <v>694</v>
      </c>
      <c r="B271" t="s">
        <v>810</v>
      </c>
      <c r="C271" t="s">
        <v>108</v>
      </c>
      <c r="D271" t="s">
        <v>848</v>
      </c>
      <c r="E271" s="1">
        <v>0.1029</v>
      </c>
      <c r="F271" s="1">
        <v>0.2474</v>
      </c>
      <c r="G271" t="s">
        <v>125</v>
      </c>
    </row>
    <row r="272" spans="1:7">
      <c r="A272" t="s">
        <v>169</v>
      </c>
      <c r="B272" t="s">
        <v>367</v>
      </c>
      <c r="C272" t="s">
        <v>36</v>
      </c>
      <c r="D272" t="s">
        <v>559</v>
      </c>
      <c r="E272" s="1">
        <v>0.1009</v>
      </c>
      <c r="F272" s="1">
        <v>0.2474</v>
      </c>
      <c r="G272" t="s">
        <v>125</v>
      </c>
    </row>
    <row r="273" spans="1:7">
      <c r="A273" t="s">
        <v>701</v>
      </c>
      <c r="B273" t="s">
        <v>817</v>
      </c>
      <c r="C273" t="s">
        <v>107</v>
      </c>
      <c r="D273" t="s">
        <v>548</v>
      </c>
      <c r="E273" s="1">
        <v>0.1007</v>
      </c>
      <c r="F273" s="1">
        <v>0.2474</v>
      </c>
      <c r="G273" t="s">
        <v>125</v>
      </c>
    </row>
    <row r="274" spans="1:7">
      <c r="A274" t="s">
        <v>193</v>
      </c>
      <c r="B274" t="s">
        <v>391</v>
      </c>
      <c r="C274" t="s">
        <v>36</v>
      </c>
      <c r="D274" t="s">
        <v>528</v>
      </c>
      <c r="E274" s="1">
        <v>0.1005</v>
      </c>
      <c r="F274" s="1">
        <v>0.2474</v>
      </c>
      <c r="G274" t="s">
        <v>125</v>
      </c>
    </row>
    <row r="275" spans="1:7">
      <c r="A275" t="s">
        <v>286</v>
      </c>
      <c r="B275" t="s">
        <v>484</v>
      </c>
      <c r="C275" t="s">
        <v>37</v>
      </c>
      <c r="D275" t="s">
        <v>538</v>
      </c>
      <c r="E275" s="1">
        <v>0.0994</v>
      </c>
      <c r="F275" s="1">
        <v>0.2474</v>
      </c>
      <c r="G275" t="s">
        <v>46</v>
      </c>
    </row>
    <row r="276" spans="1:7">
      <c r="A276" t="s">
        <v>269</v>
      </c>
      <c r="B276" t="s">
        <v>467</v>
      </c>
      <c r="C276" t="s">
        <v>35</v>
      </c>
      <c r="D276" t="s">
        <v>555</v>
      </c>
      <c r="E276" s="1">
        <v>0.0988</v>
      </c>
      <c r="F276" s="1">
        <v>0.2474</v>
      </c>
      <c r="G276" t="s">
        <v>46</v>
      </c>
    </row>
    <row r="277" spans="1:7">
      <c r="A277" t="s">
        <v>313</v>
      </c>
      <c r="B277" t="s">
        <v>511</v>
      </c>
      <c r="C277" t="s">
        <v>37</v>
      </c>
      <c r="D277" t="s">
        <v>44</v>
      </c>
      <c r="E277" s="1">
        <v>0.0974</v>
      </c>
      <c r="F277" s="1">
        <v>0.2474</v>
      </c>
      <c r="G277" t="s">
        <v>46</v>
      </c>
    </row>
    <row r="278" spans="1:7">
      <c r="A278" t="s">
        <v>190</v>
      </c>
      <c r="B278" t="s">
        <v>388</v>
      </c>
      <c r="C278" t="s">
        <v>109</v>
      </c>
      <c r="D278" t="s">
        <v>566</v>
      </c>
      <c r="E278" s="1">
        <v>0.09569999999999999</v>
      </c>
      <c r="F278" s="1">
        <v>0.2474</v>
      </c>
      <c r="G278" t="s">
        <v>46</v>
      </c>
    </row>
    <row r="279" spans="1:7">
      <c r="A279" t="s">
        <v>688</v>
      </c>
      <c r="B279" t="s">
        <v>804</v>
      </c>
      <c r="C279" t="s">
        <v>525</v>
      </c>
      <c r="D279" t="s">
        <v>565</v>
      </c>
      <c r="E279" s="1">
        <v>0.09520000000000001</v>
      </c>
      <c r="F279" s="1">
        <v>0.2474</v>
      </c>
      <c r="G279" t="s">
        <v>46</v>
      </c>
    </row>
    <row r="280" spans="1:7">
      <c r="A280" t="s">
        <v>651</v>
      </c>
      <c r="B280" t="s">
        <v>768</v>
      </c>
      <c r="C280" t="s">
        <v>526</v>
      </c>
      <c r="D280" t="s">
        <v>844</v>
      </c>
      <c r="E280" s="1">
        <v>0.09420000000000001</v>
      </c>
      <c r="F280" s="1">
        <v>0.2474</v>
      </c>
      <c r="G280" t="s">
        <v>46</v>
      </c>
    </row>
    <row r="281" spans="1:7">
      <c r="A281" t="s">
        <v>711</v>
      </c>
      <c r="B281" t="s">
        <v>827</v>
      </c>
      <c r="C281" t="s">
        <v>37</v>
      </c>
      <c r="D281" t="s">
        <v>835</v>
      </c>
      <c r="E281" s="1">
        <v>0.0905</v>
      </c>
      <c r="F281" s="1">
        <v>0.2474</v>
      </c>
      <c r="G281" t="s">
        <v>46</v>
      </c>
    </row>
    <row r="282" spans="1:7">
      <c r="A282" t="s">
        <v>1128</v>
      </c>
      <c r="B282" t="s">
        <v>1140</v>
      </c>
      <c r="C282" t="s">
        <v>109</v>
      </c>
      <c r="D282" t="s">
        <v>847</v>
      </c>
      <c r="E282" s="1">
        <v>0.0864</v>
      </c>
      <c r="F282" s="1">
        <v>0.2474</v>
      </c>
      <c r="G282" t="s">
        <v>46</v>
      </c>
    </row>
    <row r="283" spans="1:7">
      <c r="A283" t="s">
        <v>714</v>
      </c>
      <c r="B283" t="s">
        <v>830</v>
      </c>
      <c r="C283" t="s">
        <v>37</v>
      </c>
      <c r="D283" t="s">
        <v>538</v>
      </c>
      <c r="E283" s="1">
        <v>0.08450000000000001</v>
      </c>
      <c r="F283" s="1">
        <v>0.2474</v>
      </c>
      <c r="G283" t="s">
        <v>46</v>
      </c>
    </row>
    <row r="284" spans="1:7">
      <c r="A284" t="s">
        <v>1024</v>
      </c>
      <c r="B284" t="s">
        <v>1061</v>
      </c>
      <c r="C284" t="s">
        <v>33</v>
      </c>
      <c r="D284" t="s">
        <v>837</v>
      </c>
      <c r="E284" s="1">
        <v>0.0843</v>
      </c>
      <c r="F284" s="1">
        <v>0.2474</v>
      </c>
      <c r="G284" t="s">
        <v>46</v>
      </c>
    </row>
    <row r="285" spans="1:7">
      <c r="A285" t="s">
        <v>152</v>
      </c>
      <c r="B285" t="s">
        <v>350</v>
      </c>
      <c r="C285" t="s">
        <v>35</v>
      </c>
      <c r="D285" t="s">
        <v>544</v>
      </c>
      <c r="E285" s="1">
        <v>0.08409999999999999</v>
      </c>
      <c r="F285" s="1">
        <v>0.2474</v>
      </c>
      <c r="G285" t="s">
        <v>46</v>
      </c>
    </row>
    <row r="286" spans="1:7">
      <c r="A286" t="s">
        <v>641</v>
      </c>
      <c r="B286" t="s">
        <v>758</v>
      </c>
      <c r="C286" t="s">
        <v>33</v>
      </c>
      <c r="D286" t="s">
        <v>837</v>
      </c>
      <c r="E286" s="1">
        <v>0.083</v>
      </c>
      <c r="F286" s="1">
        <v>0.2474</v>
      </c>
      <c r="G286" t="s">
        <v>46</v>
      </c>
    </row>
    <row r="287" spans="1:7">
      <c r="A287" t="s">
        <v>14</v>
      </c>
      <c r="B287" t="s">
        <v>27</v>
      </c>
      <c r="C287" t="s">
        <v>34</v>
      </c>
      <c r="D287" t="s">
        <v>40</v>
      </c>
      <c r="E287" s="1">
        <v>0.0823</v>
      </c>
      <c r="F287" s="1">
        <v>0.2474</v>
      </c>
      <c r="G287" t="s">
        <v>46</v>
      </c>
    </row>
    <row r="288" spans="1:7">
      <c r="A288" t="s">
        <v>301</v>
      </c>
      <c r="B288" t="s">
        <v>499</v>
      </c>
      <c r="C288" t="s">
        <v>525</v>
      </c>
      <c r="D288" t="s">
        <v>590</v>
      </c>
      <c r="E288" s="1">
        <v>0.08069999999999999</v>
      </c>
      <c r="F288" s="1">
        <v>0.2474</v>
      </c>
      <c r="G288" t="s">
        <v>46</v>
      </c>
    </row>
    <row r="289" spans="1:7">
      <c r="A289" t="s">
        <v>305</v>
      </c>
      <c r="B289" t="s">
        <v>503</v>
      </c>
      <c r="C289" t="s">
        <v>36</v>
      </c>
      <c r="D289" t="s">
        <v>586</v>
      </c>
      <c r="E289" s="1">
        <v>0.07870000000000001</v>
      </c>
      <c r="F289" s="1">
        <v>0.2474</v>
      </c>
      <c r="G289" t="s">
        <v>46</v>
      </c>
    </row>
    <row r="290" spans="1:7">
      <c r="A290" t="s">
        <v>659</v>
      </c>
      <c r="B290" t="s">
        <v>776</v>
      </c>
      <c r="C290" t="s">
        <v>35</v>
      </c>
      <c r="D290" t="s">
        <v>572</v>
      </c>
      <c r="E290" s="1">
        <v>0.0779</v>
      </c>
      <c r="F290" s="1">
        <v>0.2474</v>
      </c>
      <c r="G290" t="s">
        <v>46</v>
      </c>
    </row>
    <row r="291" spans="1:7">
      <c r="A291" t="s">
        <v>710</v>
      </c>
      <c r="B291" t="s">
        <v>826</v>
      </c>
      <c r="C291" t="s">
        <v>108</v>
      </c>
      <c r="D291" t="s">
        <v>592</v>
      </c>
      <c r="E291" s="1">
        <v>0.0756</v>
      </c>
      <c r="F291" s="1">
        <v>0.2474</v>
      </c>
      <c r="G291" t="s">
        <v>46</v>
      </c>
    </row>
    <row r="292" spans="1:7">
      <c r="A292" t="s">
        <v>697</v>
      </c>
      <c r="B292" t="s">
        <v>813</v>
      </c>
      <c r="C292" t="s">
        <v>35</v>
      </c>
      <c r="D292" t="s">
        <v>555</v>
      </c>
      <c r="E292" s="1">
        <v>0.075</v>
      </c>
      <c r="F292" s="1">
        <v>0.2474</v>
      </c>
      <c r="G292" t="s">
        <v>46</v>
      </c>
    </row>
    <row r="293" spans="1:7">
      <c r="A293" t="s">
        <v>907</v>
      </c>
      <c r="B293" t="s">
        <v>979</v>
      </c>
      <c r="C293" t="s">
        <v>37</v>
      </c>
      <c r="D293" t="s">
        <v>122</v>
      </c>
      <c r="E293" s="1">
        <v>0.07190000000000001</v>
      </c>
      <c r="F293" s="1">
        <v>0.2474</v>
      </c>
      <c r="G293" t="s">
        <v>46</v>
      </c>
    </row>
    <row r="294" spans="1:7">
      <c r="A294" t="s">
        <v>17</v>
      </c>
      <c r="B294" t="s">
        <v>30</v>
      </c>
      <c r="C294" t="s">
        <v>37</v>
      </c>
      <c r="D294" t="s">
        <v>44</v>
      </c>
      <c r="E294" s="1">
        <v>0.0708</v>
      </c>
      <c r="F294" s="1">
        <v>0.2474</v>
      </c>
      <c r="G294" t="s">
        <v>46</v>
      </c>
    </row>
    <row r="295" spans="1:7">
      <c r="A295" t="s">
        <v>253</v>
      </c>
      <c r="B295" t="s">
        <v>451</v>
      </c>
      <c r="C295" t="s">
        <v>35</v>
      </c>
      <c r="D295" t="s">
        <v>578</v>
      </c>
      <c r="E295" s="1">
        <v>0.07000000000000001</v>
      </c>
      <c r="F295" s="1">
        <v>0.2474</v>
      </c>
      <c r="G295" t="s">
        <v>46</v>
      </c>
    </row>
    <row r="296" spans="1:7">
      <c r="A296" t="s">
        <v>918</v>
      </c>
      <c r="B296" t="s">
        <v>990</v>
      </c>
      <c r="C296" t="s">
        <v>108</v>
      </c>
      <c r="D296" t="s">
        <v>543</v>
      </c>
      <c r="E296" s="1">
        <v>0.0692</v>
      </c>
      <c r="F296" s="1">
        <v>0.2474</v>
      </c>
      <c r="G296" t="s">
        <v>46</v>
      </c>
    </row>
    <row r="297" spans="1:7">
      <c r="A297" t="s">
        <v>644</v>
      </c>
      <c r="B297" t="s">
        <v>761</v>
      </c>
      <c r="C297" t="s">
        <v>37</v>
      </c>
      <c r="D297" t="s">
        <v>542</v>
      </c>
      <c r="E297" s="1">
        <v>0.06759999999999999</v>
      </c>
      <c r="F297" s="1">
        <v>0.2474</v>
      </c>
      <c r="G297" t="s">
        <v>46</v>
      </c>
    </row>
    <row r="298" spans="1:7">
      <c r="A298" t="s">
        <v>282</v>
      </c>
      <c r="B298" t="s">
        <v>480</v>
      </c>
      <c r="C298" t="s">
        <v>527</v>
      </c>
      <c r="D298" t="s">
        <v>558</v>
      </c>
      <c r="E298" s="1">
        <v>0.0672</v>
      </c>
      <c r="F298" s="1">
        <v>0.2474</v>
      </c>
      <c r="G298" t="s">
        <v>46</v>
      </c>
    </row>
    <row r="299" spans="1:7">
      <c r="A299" t="s">
        <v>695</v>
      </c>
      <c r="B299" t="s">
        <v>811</v>
      </c>
      <c r="C299" t="s">
        <v>34</v>
      </c>
      <c r="D299" t="s">
        <v>537</v>
      </c>
      <c r="E299" s="1">
        <v>0.0663</v>
      </c>
      <c r="F299" s="1">
        <v>0.2474</v>
      </c>
      <c r="G299" t="s">
        <v>46</v>
      </c>
    </row>
    <row r="300" spans="1:7">
      <c r="A300" t="s">
        <v>268</v>
      </c>
      <c r="B300" t="s">
        <v>466</v>
      </c>
      <c r="C300" t="s">
        <v>527</v>
      </c>
      <c r="D300" t="s">
        <v>581</v>
      </c>
      <c r="E300" s="1">
        <v>0.065</v>
      </c>
      <c r="F300" s="1">
        <v>0.2474</v>
      </c>
      <c r="G300" t="s">
        <v>46</v>
      </c>
    </row>
    <row r="301" spans="1:7">
      <c r="A301" t="s">
        <v>194</v>
      </c>
      <c r="B301" t="s">
        <v>392</v>
      </c>
      <c r="C301" t="s">
        <v>35</v>
      </c>
      <c r="D301" t="s">
        <v>546</v>
      </c>
      <c r="E301" s="1">
        <v>0.065</v>
      </c>
      <c r="F301" s="1">
        <v>0.2474</v>
      </c>
      <c r="G301" t="s">
        <v>46</v>
      </c>
    </row>
    <row r="302" spans="1:7">
      <c r="A302" t="s">
        <v>312</v>
      </c>
      <c r="B302" t="s">
        <v>510</v>
      </c>
      <c r="C302" t="s">
        <v>37</v>
      </c>
      <c r="D302" t="s">
        <v>45</v>
      </c>
      <c r="E302" s="1">
        <v>0.0648</v>
      </c>
      <c r="F302" s="1">
        <v>0.2474</v>
      </c>
      <c r="G302" t="s">
        <v>46</v>
      </c>
    </row>
    <row r="303" spans="1:7">
      <c r="A303" t="s">
        <v>920</v>
      </c>
      <c r="B303" t="s">
        <v>992</v>
      </c>
      <c r="C303" t="s">
        <v>108</v>
      </c>
      <c r="D303" t="s">
        <v>543</v>
      </c>
      <c r="E303" s="1">
        <v>0.06419999999999999</v>
      </c>
      <c r="F303" s="1">
        <v>0.2474</v>
      </c>
      <c r="G303" t="s">
        <v>46</v>
      </c>
    </row>
    <row r="304" spans="1:7">
      <c r="A304" t="s">
        <v>1040</v>
      </c>
      <c r="B304" t="s">
        <v>1077</v>
      </c>
      <c r="C304" t="s">
        <v>107</v>
      </c>
      <c r="D304" t="s">
        <v>550</v>
      </c>
      <c r="E304" s="1">
        <v>0.0629</v>
      </c>
      <c r="F304" s="1">
        <v>0.2474</v>
      </c>
      <c r="G304" t="s">
        <v>46</v>
      </c>
    </row>
    <row r="305" spans="1:7">
      <c r="A305" t="s">
        <v>73</v>
      </c>
      <c r="B305" t="s">
        <v>101</v>
      </c>
      <c r="C305" t="s">
        <v>109</v>
      </c>
      <c r="D305" t="s">
        <v>121</v>
      </c>
      <c r="E305" s="1">
        <v>0.0621</v>
      </c>
      <c r="F305" s="1">
        <v>0.2474</v>
      </c>
      <c r="G305" t="s">
        <v>46</v>
      </c>
    </row>
    <row r="306" spans="1:7">
      <c r="A306" t="s">
        <v>917</v>
      </c>
      <c r="B306" t="s">
        <v>989</v>
      </c>
      <c r="C306" t="s">
        <v>108</v>
      </c>
      <c r="D306" t="s">
        <v>116</v>
      </c>
      <c r="E306" s="1">
        <v>0.0614</v>
      </c>
      <c r="F306" s="1">
        <v>0.2474</v>
      </c>
      <c r="G306" t="s">
        <v>46</v>
      </c>
    </row>
    <row r="307" spans="1:7">
      <c r="A307" t="s">
        <v>244</v>
      </c>
      <c r="B307" t="s">
        <v>442</v>
      </c>
      <c r="C307" t="s">
        <v>37</v>
      </c>
      <c r="D307" t="s">
        <v>538</v>
      </c>
      <c r="E307" s="1">
        <v>0.0598</v>
      </c>
      <c r="F307" s="1">
        <v>0.2474</v>
      </c>
      <c r="G307" t="s">
        <v>46</v>
      </c>
    </row>
    <row r="308" spans="1:7">
      <c r="A308" t="s">
        <v>696</v>
      </c>
      <c r="B308" t="s">
        <v>812</v>
      </c>
      <c r="C308" t="s">
        <v>527</v>
      </c>
      <c r="D308" t="s">
        <v>583</v>
      </c>
      <c r="E308" s="1">
        <v>0.0583</v>
      </c>
      <c r="F308" s="1">
        <v>0.2474</v>
      </c>
      <c r="G308" t="s">
        <v>46</v>
      </c>
    </row>
    <row r="309" spans="1:7">
      <c r="A309" t="s">
        <v>1089</v>
      </c>
      <c r="B309" t="s">
        <v>1103</v>
      </c>
      <c r="C309" t="s">
        <v>109</v>
      </c>
      <c r="D309" t="s">
        <v>566</v>
      </c>
      <c r="E309" s="1">
        <v>0.0577</v>
      </c>
      <c r="F309" s="1">
        <v>0.2474</v>
      </c>
      <c r="G309" t="s">
        <v>46</v>
      </c>
    </row>
    <row r="310" spans="1:7">
      <c r="A310" t="s">
        <v>1146</v>
      </c>
      <c r="B310" t="s">
        <v>1151</v>
      </c>
      <c r="C310" t="s">
        <v>108</v>
      </c>
      <c r="D310" t="s">
        <v>551</v>
      </c>
      <c r="E310" s="1">
        <v>0.0565</v>
      </c>
      <c r="F310" s="1">
        <v>0.2474</v>
      </c>
      <c r="G310" t="s">
        <v>46</v>
      </c>
    </row>
    <row r="311" spans="1:7">
      <c r="A311" t="s">
        <v>1156</v>
      </c>
      <c r="B311" t="s">
        <v>1157</v>
      </c>
      <c r="C311" t="s">
        <v>36</v>
      </c>
      <c r="D311" t="s">
        <v>528</v>
      </c>
      <c r="E311" s="1">
        <v>0.0551</v>
      </c>
      <c r="F311" s="1">
        <v>0.2474</v>
      </c>
      <c r="G311" t="s">
        <v>46</v>
      </c>
    </row>
    <row r="312" spans="1:7">
      <c r="A312" t="s">
        <v>1125</v>
      </c>
      <c r="B312" t="s">
        <v>1137</v>
      </c>
      <c r="C312" t="s">
        <v>37</v>
      </c>
      <c r="D312" t="s">
        <v>122</v>
      </c>
      <c r="E312" s="1">
        <v>0.0539</v>
      </c>
      <c r="F312" s="1">
        <v>0.2474</v>
      </c>
      <c r="G312" t="s">
        <v>46</v>
      </c>
    </row>
    <row r="313" spans="1:7">
      <c r="A313" t="s">
        <v>173</v>
      </c>
      <c r="B313" t="s">
        <v>371</v>
      </c>
      <c r="C313" t="s">
        <v>527</v>
      </c>
      <c r="D313" t="s">
        <v>558</v>
      </c>
      <c r="E313" s="1">
        <v>0.0522</v>
      </c>
      <c r="F313" s="1">
        <v>0.2474</v>
      </c>
      <c r="G313" t="s">
        <v>46</v>
      </c>
    </row>
    <row r="314" spans="1:7">
      <c r="A314" t="s">
        <v>619</v>
      </c>
      <c r="B314" t="s">
        <v>736</v>
      </c>
      <c r="C314" t="s">
        <v>37</v>
      </c>
      <c r="D314" t="s">
        <v>542</v>
      </c>
      <c r="E314" s="1">
        <v>0.0518</v>
      </c>
      <c r="F314" s="1">
        <v>0.2474</v>
      </c>
      <c r="G314" t="s">
        <v>46</v>
      </c>
    </row>
    <row r="315" spans="1:7">
      <c r="A315" t="s">
        <v>699</v>
      </c>
      <c r="B315" t="s">
        <v>815</v>
      </c>
      <c r="C315" t="s">
        <v>35</v>
      </c>
      <c r="D315" t="s">
        <v>546</v>
      </c>
      <c r="E315" s="1">
        <v>0.0508</v>
      </c>
      <c r="F315" s="1">
        <v>0.2474</v>
      </c>
      <c r="G315" t="s">
        <v>46</v>
      </c>
    </row>
    <row r="316" spans="1:7">
      <c r="A316" t="s">
        <v>1025</v>
      </c>
      <c r="B316" t="s">
        <v>1062</v>
      </c>
      <c r="C316" t="s">
        <v>108</v>
      </c>
      <c r="D316" t="s">
        <v>547</v>
      </c>
      <c r="E316" s="1">
        <v>-0.0502</v>
      </c>
      <c r="F316" s="1">
        <v>0.2474</v>
      </c>
      <c r="G316" t="s">
        <v>47</v>
      </c>
    </row>
    <row r="317" spans="1:7">
      <c r="A317" t="s">
        <v>315</v>
      </c>
      <c r="B317" t="s">
        <v>513</v>
      </c>
      <c r="C317" t="s">
        <v>527</v>
      </c>
      <c r="D317" t="s">
        <v>594</v>
      </c>
      <c r="E317" s="1">
        <v>-0.0503</v>
      </c>
      <c r="F317" s="1">
        <v>0.2474</v>
      </c>
      <c r="G317" t="s">
        <v>47</v>
      </c>
    </row>
    <row r="318" spans="1:7">
      <c r="A318" t="s">
        <v>134</v>
      </c>
      <c r="B318" t="s">
        <v>332</v>
      </c>
      <c r="C318" t="s">
        <v>34</v>
      </c>
      <c r="D318" t="s">
        <v>113</v>
      </c>
      <c r="E318" s="1">
        <v>-0.0524</v>
      </c>
      <c r="F318" s="1">
        <v>0.2474</v>
      </c>
      <c r="G318" t="s">
        <v>47</v>
      </c>
    </row>
    <row r="319" spans="1:7">
      <c r="A319" t="s">
        <v>240</v>
      </c>
      <c r="B319" t="s">
        <v>438</v>
      </c>
      <c r="C319" t="s">
        <v>36</v>
      </c>
      <c r="D319" t="s">
        <v>561</v>
      </c>
      <c r="E319" s="1">
        <v>-0.0532</v>
      </c>
      <c r="F319" s="1">
        <v>0.2474</v>
      </c>
      <c r="G319" t="s">
        <v>47</v>
      </c>
    </row>
    <row r="320" spans="1:7">
      <c r="A320" t="s">
        <v>716</v>
      </c>
      <c r="B320" t="s">
        <v>832</v>
      </c>
      <c r="C320" t="s">
        <v>108</v>
      </c>
      <c r="D320" t="s">
        <v>114</v>
      </c>
      <c r="E320" s="1">
        <v>-0.0546</v>
      </c>
      <c r="F320" s="1">
        <v>0.2474</v>
      </c>
      <c r="G320" t="s">
        <v>47</v>
      </c>
    </row>
    <row r="321" spans="1:7">
      <c r="A321" t="s">
        <v>158</v>
      </c>
      <c r="B321" t="s">
        <v>356</v>
      </c>
      <c r="C321" t="s">
        <v>526</v>
      </c>
      <c r="D321" t="s">
        <v>549</v>
      </c>
      <c r="E321" s="1">
        <v>-0.0546</v>
      </c>
      <c r="F321" s="1">
        <v>0.2474</v>
      </c>
      <c r="G321" t="s">
        <v>47</v>
      </c>
    </row>
    <row r="322" spans="1:7">
      <c r="A322" t="s">
        <v>146</v>
      </c>
      <c r="B322" t="s">
        <v>344</v>
      </c>
      <c r="C322" t="s">
        <v>526</v>
      </c>
      <c r="D322" t="s">
        <v>532</v>
      </c>
      <c r="E322" s="1">
        <v>-0.055</v>
      </c>
      <c r="F322" s="1">
        <v>0.2474</v>
      </c>
      <c r="G322" t="s">
        <v>47</v>
      </c>
    </row>
    <row r="323" spans="1:7">
      <c r="A323" t="s">
        <v>138</v>
      </c>
      <c r="B323" t="s">
        <v>336</v>
      </c>
      <c r="C323" t="s">
        <v>33</v>
      </c>
      <c r="D323" t="s">
        <v>535</v>
      </c>
      <c r="E323" s="1">
        <v>-0.0565</v>
      </c>
      <c r="F323" s="1">
        <v>0.2474</v>
      </c>
      <c r="G323" t="s">
        <v>47</v>
      </c>
    </row>
    <row r="324" spans="1:7">
      <c r="A324" t="s">
        <v>323</v>
      </c>
      <c r="B324" t="s">
        <v>521</v>
      </c>
      <c r="C324" t="s">
        <v>525</v>
      </c>
      <c r="D324" t="s">
        <v>540</v>
      </c>
      <c r="E324" s="1">
        <v>-0.0566</v>
      </c>
      <c r="F324" s="1">
        <v>0.2474</v>
      </c>
      <c r="G324" t="s">
        <v>47</v>
      </c>
    </row>
    <row r="325" spans="1:7">
      <c r="A325" t="s">
        <v>241</v>
      </c>
      <c r="B325" t="s">
        <v>439</v>
      </c>
      <c r="C325" t="s">
        <v>35</v>
      </c>
      <c r="D325" t="s">
        <v>546</v>
      </c>
      <c r="E325" s="1">
        <v>-0.0583</v>
      </c>
      <c r="F325" s="1">
        <v>0.2474</v>
      </c>
      <c r="G325" t="s">
        <v>47</v>
      </c>
    </row>
    <row r="326" spans="1:7">
      <c r="A326" t="s">
        <v>712</v>
      </c>
      <c r="B326" t="s">
        <v>828</v>
      </c>
      <c r="C326" t="s">
        <v>35</v>
      </c>
      <c r="D326" t="s">
        <v>554</v>
      </c>
      <c r="E326" s="1">
        <v>-0.0594</v>
      </c>
      <c r="F326" s="1">
        <v>0.2474</v>
      </c>
      <c r="G326" t="s">
        <v>47</v>
      </c>
    </row>
    <row r="327" spans="1:7">
      <c r="A327" t="s">
        <v>230</v>
      </c>
      <c r="B327" t="s">
        <v>428</v>
      </c>
      <c r="C327" t="s">
        <v>107</v>
      </c>
      <c r="D327" t="s">
        <v>568</v>
      </c>
      <c r="E327" s="1">
        <v>-0.06320000000000001</v>
      </c>
      <c r="F327" s="1">
        <v>0.2474</v>
      </c>
      <c r="G327" t="s">
        <v>47</v>
      </c>
    </row>
    <row r="328" spans="1:7">
      <c r="A328" t="s">
        <v>284</v>
      </c>
      <c r="B328" t="s">
        <v>482</v>
      </c>
      <c r="C328" t="s">
        <v>36</v>
      </c>
      <c r="D328" t="s">
        <v>586</v>
      </c>
      <c r="E328" s="1">
        <v>-0.0643</v>
      </c>
      <c r="F328" s="1">
        <v>0.2474</v>
      </c>
      <c r="G328" t="s">
        <v>47</v>
      </c>
    </row>
    <row r="329" spans="1:7">
      <c r="A329" t="s">
        <v>624</v>
      </c>
      <c r="B329" t="s">
        <v>741</v>
      </c>
      <c r="C329" t="s">
        <v>33</v>
      </c>
      <c r="D329" t="s">
        <v>837</v>
      </c>
      <c r="E329" s="1">
        <v>-0.06510000000000001</v>
      </c>
      <c r="F329" s="1">
        <v>0.2474</v>
      </c>
      <c r="G329" t="s">
        <v>47</v>
      </c>
    </row>
    <row r="330" spans="1:7">
      <c r="A330" t="s">
        <v>320</v>
      </c>
      <c r="B330" t="s">
        <v>518</v>
      </c>
      <c r="C330" t="s">
        <v>36</v>
      </c>
      <c r="D330" t="s">
        <v>586</v>
      </c>
      <c r="E330" s="1">
        <v>-0.06560000000000001</v>
      </c>
      <c r="F330" s="1">
        <v>0.2474</v>
      </c>
      <c r="G330" t="s">
        <v>47</v>
      </c>
    </row>
    <row r="331" spans="1:7">
      <c r="A331" t="s">
        <v>306</v>
      </c>
      <c r="B331" t="s">
        <v>504</v>
      </c>
      <c r="C331" t="s">
        <v>36</v>
      </c>
      <c r="D331" t="s">
        <v>119</v>
      </c>
      <c r="E331" s="1">
        <v>-0.0675</v>
      </c>
      <c r="F331" s="1">
        <v>0.2474</v>
      </c>
      <c r="G331" t="s">
        <v>47</v>
      </c>
    </row>
    <row r="332" spans="1:7">
      <c r="A332" t="s">
        <v>67</v>
      </c>
      <c r="B332" t="s">
        <v>95</v>
      </c>
      <c r="C332" t="s">
        <v>109</v>
      </c>
      <c r="D332" t="s">
        <v>118</v>
      </c>
      <c r="E332" s="1">
        <v>-0.06900000000000001</v>
      </c>
      <c r="F332" s="1">
        <v>0.2474</v>
      </c>
      <c r="G332" t="s">
        <v>47</v>
      </c>
    </row>
    <row r="333" spans="1:7">
      <c r="A333" t="s">
        <v>64</v>
      </c>
      <c r="B333" t="s">
        <v>92</v>
      </c>
      <c r="C333" t="s">
        <v>34</v>
      </c>
      <c r="D333" t="s">
        <v>40</v>
      </c>
      <c r="E333" s="1">
        <v>-0.07140000000000001</v>
      </c>
      <c r="F333" s="1">
        <v>0.2474</v>
      </c>
      <c r="G333" t="s">
        <v>47</v>
      </c>
    </row>
    <row r="334" spans="1:7">
      <c r="A334" t="s">
        <v>298</v>
      </c>
      <c r="B334" t="s">
        <v>496</v>
      </c>
      <c r="C334" t="s">
        <v>527</v>
      </c>
      <c r="D334" t="s">
        <v>589</v>
      </c>
      <c r="E334" s="1">
        <v>-0.0727</v>
      </c>
      <c r="F334" s="1">
        <v>0.2474</v>
      </c>
      <c r="G334" t="s">
        <v>47</v>
      </c>
    </row>
    <row r="335" spans="1:7">
      <c r="A335" t="s">
        <v>630</v>
      </c>
      <c r="B335" t="s">
        <v>747</v>
      </c>
      <c r="C335" t="s">
        <v>108</v>
      </c>
      <c r="D335" t="s">
        <v>547</v>
      </c>
      <c r="E335" s="1">
        <v>-0.077</v>
      </c>
      <c r="F335" s="1">
        <v>0.2474</v>
      </c>
      <c r="G335" t="s">
        <v>47</v>
      </c>
    </row>
    <row r="336" spans="1:7">
      <c r="A336" t="s">
        <v>718</v>
      </c>
      <c r="B336" t="s">
        <v>834</v>
      </c>
      <c r="C336" t="s">
        <v>108</v>
      </c>
      <c r="D336" t="s">
        <v>114</v>
      </c>
      <c r="E336" s="1">
        <v>-0.08119999999999999</v>
      </c>
      <c r="F336" s="1">
        <v>0.2474</v>
      </c>
      <c r="G336" t="s">
        <v>47</v>
      </c>
    </row>
    <row r="337" spans="1:7">
      <c r="A337" t="s">
        <v>310</v>
      </c>
      <c r="B337" t="s">
        <v>508</v>
      </c>
      <c r="C337" t="s">
        <v>108</v>
      </c>
      <c r="D337" t="s">
        <v>592</v>
      </c>
      <c r="E337" s="1">
        <v>-0.0813</v>
      </c>
      <c r="F337" s="1">
        <v>0.2474</v>
      </c>
      <c r="G337" t="s">
        <v>47</v>
      </c>
    </row>
    <row r="338" spans="1:7">
      <c r="A338" t="s">
        <v>76</v>
      </c>
      <c r="B338" t="s">
        <v>104</v>
      </c>
      <c r="C338" t="s">
        <v>35</v>
      </c>
      <c r="D338" t="s">
        <v>123</v>
      </c>
      <c r="E338" s="1">
        <v>-0.08260000000000001</v>
      </c>
      <c r="F338" s="1">
        <v>0.2474</v>
      </c>
      <c r="G338" t="s">
        <v>47</v>
      </c>
    </row>
    <row r="339" spans="1:7">
      <c r="A339" t="s">
        <v>56</v>
      </c>
      <c r="B339" t="s">
        <v>84</v>
      </c>
      <c r="C339" t="s">
        <v>34</v>
      </c>
      <c r="D339" t="s">
        <v>113</v>
      </c>
      <c r="E339" s="1">
        <v>-0.0856</v>
      </c>
      <c r="F339" s="1">
        <v>0.2474</v>
      </c>
      <c r="G339" t="s">
        <v>47</v>
      </c>
    </row>
    <row r="340" spans="1:7">
      <c r="A340" t="s">
        <v>165</v>
      </c>
      <c r="B340" t="s">
        <v>363</v>
      </c>
      <c r="C340" t="s">
        <v>525</v>
      </c>
      <c r="D340" t="s">
        <v>556</v>
      </c>
      <c r="E340" s="1">
        <v>-0.0866</v>
      </c>
      <c r="F340" s="1">
        <v>0.2474</v>
      </c>
      <c r="G340" t="s">
        <v>47</v>
      </c>
    </row>
    <row r="341" spans="1:7">
      <c r="A341" t="s">
        <v>1092</v>
      </c>
      <c r="B341" t="s">
        <v>1106</v>
      </c>
      <c r="C341" t="s">
        <v>107</v>
      </c>
      <c r="D341" t="s">
        <v>550</v>
      </c>
      <c r="E341" s="1">
        <v>-0.08989999999999999</v>
      </c>
      <c r="F341" s="1">
        <v>0.2474</v>
      </c>
      <c r="G341" t="s">
        <v>47</v>
      </c>
    </row>
    <row r="342" spans="1:7">
      <c r="A342" t="s">
        <v>132</v>
      </c>
      <c r="B342" t="s">
        <v>330</v>
      </c>
      <c r="C342" t="s">
        <v>525</v>
      </c>
      <c r="D342" t="s">
        <v>531</v>
      </c>
      <c r="E342" s="1">
        <v>-0.0906</v>
      </c>
      <c r="F342" s="1">
        <v>0.2474</v>
      </c>
      <c r="G342" t="s">
        <v>47</v>
      </c>
    </row>
    <row r="343" spans="1:7">
      <c r="A343" t="s">
        <v>277</v>
      </c>
      <c r="B343" t="s">
        <v>475</v>
      </c>
      <c r="C343" t="s">
        <v>526</v>
      </c>
      <c r="D343" t="s">
        <v>584</v>
      </c>
      <c r="E343" s="1">
        <v>-0.0919</v>
      </c>
      <c r="F343" s="1">
        <v>0.2474</v>
      </c>
      <c r="G343" t="s">
        <v>47</v>
      </c>
    </row>
    <row r="344" spans="1:7">
      <c r="A344" t="s">
        <v>606</v>
      </c>
      <c r="B344" t="s">
        <v>723</v>
      </c>
      <c r="C344" t="s">
        <v>36</v>
      </c>
      <c r="D344" t="s">
        <v>124</v>
      </c>
      <c r="E344" s="1">
        <v>-0.09429999999999999</v>
      </c>
      <c r="F344" s="1">
        <v>0.2474</v>
      </c>
      <c r="G344" t="s">
        <v>47</v>
      </c>
    </row>
    <row r="345" spans="1:7">
      <c r="A345" t="s">
        <v>267</v>
      </c>
      <c r="B345" t="s">
        <v>465</v>
      </c>
      <c r="C345" t="s">
        <v>107</v>
      </c>
      <c r="D345" t="s">
        <v>582</v>
      </c>
      <c r="E345" s="1">
        <v>-0.0944</v>
      </c>
      <c r="F345" s="1">
        <v>0.2474</v>
      </c>
      <c r="G345" t="s">
        <v>47</v>
      </c>
    </row>
    <row r="346" spans="1:7">
      <c r="A346" t="s">
        <v>300</v>
      </c>
      <c r="B346" t="s">
        <v>498</v>
      </c>
      <c r="C346" t="s">
        <v>525</v>
      </c>
      <c r="D346" t="s">
        <v>565</v>
      </c>
      <c r="E346" s="1">
        <v>-0.0965</v>
      </c>
      <c r="F346" s="1">
        <v>0.2474</v>
      </c>
      <c r="G346" t="s">
        <v>47</v>
      </c>
    </row>
    <row r="347" spans="1:7">
      <c r="A347" t="s">
        <v>161</v>
      </c>
      <c r="B347" t="s">
        <v>359</v>
      </c>
      <c r="C347" t="s">
        <v>35</v>
      </c>
      <c r="D347" t="s">
        <v>552</v>
      </c>
      <c r="E347" s="1">
        <v>-0.0997</v>
      </c>
      <c r="F347" s="1">
        <v>0.2474</v>
      </c>
      <c r="G347" t="s">
        <v>47</v>
      </c>
    </row>
    <row r="348" spans="1:7">
      <c r="A348" t="s">
        <v>616</v>
      </c>
      <c r="B348" t="s">
        <v>733</v>
      </c>
      <c r="C348" t="s">
        <v>35</v>
      </c>
      <c r="D348" t="s">
        <v>41</v>
      </c>
      <c r="E348" s="1">
        <v>-0.1004</v>
      </c>
      <c r="F348" s="1">
        <v>0.2474</v>
      </c>
      <c r="G348" t="s">
        <v>48</v>
      </c>
    </row>
    <row r="349" spans="1:7">
      <c r="A349" t="s">
        <v>297</v>
      </c>
      <c r="B349" t="s">
        <v>495</v>
      </c>
      <c r="C349" t="s">
        <v>35</v>
      </c>
      <c r="D349" t="s">
        <v>588</v>
      </c>
      <c r="E349" s="1">
        <v>-0.101</v>
      </c>
      <c r="F349" s="1">
        <v>0.2474</v>
      </c>
      <c r="G349" t="s">
        <v>48</v>
      </c>
    </row>
    <row r="350" spans="1:7">
      <c r="A350" t="s">
        <v>16</v>
      </c>
      <c r="B350" t="s">
        <v>29</v>
      </c>
      <c r="C350" t="s">
        <v>36</v>
      </c>
      <c r="D350" t="s">
        <v>43</v>
      </c>
      <c r="E350" s="1">
        <v>-0.1014</v>
      </c>
      <c r="F350" s="1">
        <v>0.2474</v>
      </c>
      <c r="G350" t="s">
        <v>48</v>
      </c>
    </row>
    <row r="351" spans="1:7">
      <c r="A351" t="s">
        <v>159</v>
      </c>
      <c r="B351" t="s">
        <v>357</v>
      </c>
      <c r="C351" t="s">
        <v>107</v>
      </c>
      <c r="D351" t="s">
        <v>550</v>
      </c>
      <c r="E351" s="1">
        <v>-0.1037</v>
      </c>
      <c r="F351" s="1">
        <v>0.2474</v>
      </c>
      <c r="G351" t="s">
        <v>48</v>
      </c>
    </row>
    <row r="352" spans="1:7">
      <c r="A352" t="s">
        <v>252</v>
      </c>
      <c r="B352" t="s">
        <v>450</v>
      </c>
      <c r="C352" t="s">
        <v>37</v>
      </c>
      <c r="D352" t="s">
        <v>45</v>
      </c>
      <c r="E352" s="1">
        <v>-0.1086</v>
      </c>
      <c r="F352" s="1">
        <v>0.2474</v>
      </c>
      <c r="G352" t="s">
        <v>48</v>
      </c>
    </row>
    <row r="353" spans="1:7">
      <c r="A353" t="s">
        <v>325</v>
      </c>
      <c r="B353" t="s">
        <v>523</v>
      </c>
      <c r="C353" t="s">
        <v>35</v>
      </c>
      <c r="D353" t="s">
        <v>541</v>
      </c>
      <c r="E353" s="1">
        <v>-0.1088</v>
      </c>
      <c r="F353" s="1">
        <v>0.2474</v>
      </c>
      <c r="G353" t="s">
        <v>48</v>
      </c>
    </row>
    <row r="354" spans="1:7">
      <c r="A354" t="s">
        <v>155</v>
      </c>
      <c r="B354" t="s">
        <v>353</v>
      </c>
      <c r="C354" t="s">
        <v>108</v>
      </c>
      <c r="D354" t="s">
        <v>547</v>
      </c>
      <c r="E354" s="1">
        <v>-0.1117</v>
      </c>
      <c r="F354" s="1">
        <v>0.2474</v>
      </c>
      <c r="G354" t="s">
        <v>48</v>
      </c>
    </row>
    <row r="355" spans="1:7">
      <c r="A355" t="s">
        <v>1038</v>
      </c>
      <c r="B355" t="s">
        <v>1075</v>
      </c>
      <c r="C355" t="s">
        <v>108</v>
      </c>
      <c r="D355" t="s">
        <v>547</v>
      </c>
      <c r="E355" s="1">
        <v>-0.1123</v>
      </c>
      <c r="F355" s="1">
        <v>0.2474</v>
      </c>
      <c r="G355" t="s">
        <v>48</v>
      </c>
    </row>
    <row r="356" spans="1:7">
      <c r="A356" t="s">
        <v>914</v>
      </c>
      <c r="B356" t="s">
        <v>986</v>
      </c>
      <c r="C356" t="s">
        <v>108</v>
      </c>
      <c r="D356" t="s">
        <v>543</v>
      </c>
      <c r="E356" s="1">
        <v>-0.1131</v>
      </c>
      <c r="F356" s="1">
        <v>0.2474</v>
      </c>
      <c r="G356" t="s">
        <v>48</v>
      </c>
    </row>
    <row r="357" spans="1:7">
      <c r="A357" t="s">
        <v>229</v>
      </c>
      <c r="B357" t="s">
        <v>427</v>
      </c>
      <c r="C357" t="s">
        <v>525</v>
      </c>
      <c r="D357" t="s">
        <v>565</v>
      </c>
      <c r="E357" s="1">
        <v>-0.1159</v>
      </c>
      <c r="F357" s="1">
        <v>0.2474</v>
      </c>
      <c r="G357" t="s">
        <v>48</v>
      </c>
    </row>
    <row r="358" spans="1:7">
      <c r="A358" t="s">
        <v>234</v>
      </c>
      <c r="B358" t="s">
        <v>432</v>
      </c>
      <c r="C358" t="s">
        <v>36</v>
      </c>
      <c r="D358" t="s">
        <v>42</v>
      </c>
      <c r="E358" s="1">
        <v>-0.1182</v>
      </c>
      <c r="F358" s="1">
        <v>0.2474</v>
      </c>
      <c r="G358" t="s">
        <v>48</v>
      </c>
    </row>
    <row r="359" spans="1:7">
      <c r="A359" t="s">
        <v>611</v>
      </c>
      <c r="B359" t="s">
        <v>728</v>
      </c>
      <c r="C359" t="s">
        <v>107</v>
      </c>
      <c r="D359" t="s">
        <v>120</v>
      </c>
      <c r="E359" s="1">
        <v>-0.1185</v>
      </c>
      <c r="F359" s="1">
        <v>0.2474</v>
      </c>
      <c r="G359" t="s">
        <v>48</v>
      </c>
    </row>
    <row r="360" spans="1:7">
      <c r="A360" t="s">
        <v>704</v>
      </c>
      <c r="B360" t="s">
        <v>820</v>
      </c>
      <c r="C360" t="s">
        <v>35</v>
      </c>
      <c r="D360" t="s">
        <v>560</v>
      </c>
      <c r="E360" s="1">
        <v>-0.1203</v>
      </c>
      <c r="F360" s="1">
        <v>0.2474</v>
      </c>
      <c r="G360" t="s">
        <v>48</v>
      </c>
    </row>
    <row r="361" spans="1:7">
      <c r="A361" t="s">
        <v>683</v>
      </c>
      <c r="B361" t="s">
        <v>799</v>
      </c>
      <c r="C361" t="s">
        <v>36</v>
      </c>
      <c r="D361" t="s">
        <v>119</v>
      </c>
      <c r="E361" s="1">
        <v>-0.1225</v>
      </c>
      <c r="F361" s="1">
        <v>0.2474</v>
      </c>
      <c r="G361" t="s">
        <v>48</v>
      </c>
    </row>
    <row r="362" spans="1:7">
      <c r="A362" t="s">
        <v>264</v>
      </c>
      <c r="B362" t="s">
        <v>462</v>
      </c>
      <c r="C362" t="s">
        <v>35</v>
      </c>
      <c r="D362" t="s">
        <v>552</v>
      </c>
      <c r="E362" s="1">
        <v>-0.1251</v>
      </c>
      <c r="F362" s="1">
        <v>0.2474</v>
      </c>
      <c r="G362" t="s">
        <v>48</v>
      </c>
    </row>
    <row r="363" spans="1:7">
      <c r="A363" t="s">
        <v>639</v>
      </c>
      <c r="B363" t="s">
        <v>756</v>
      </c>
      <c r="C363" t="s">
        <v>108</v>
      </c>
      <c r="D363" t="s">
        <v>551</v>
      </c>
      <c r="E363" s="1">
        <v>-0.1274</v>
      </c>
      <c r="F363" s="1">
        <v>0.2474</v>
      </c>
      <c r="G363" t="s">
        <v>48</v>
      </c>
    </row>
    <row r="364" spans="1:7">
      <c r="A364" t="s">
        <v>255</v>
      </c>
      <c r="B364" t="s">
        <v>453</v>
      </c>
      <c r="C364" t="s">
        <v>34</v>
      </c>
      <c r="D364" t="s">
        <v>113</v>
      </c>
      <c r="E364" s="1">
        <v>-0.1296</v>
      </c>
      <c r="F364" s="1">
        <v>0.2474</v>
      </c>
      <c r="G364" t="s">
        <v>48</v>
      </c>
    </row>
    <row r="365" spans="1:7">
      <c r="A365" t="s">
        <v>243</v>
      </c>
      <c r="B365" t="s">
        <v>441</v>
      </c>
      <c r="C365" t="s">
        <v>35</v>
      </c>
      <c r="D365" t="s">
        <v>546</v>
      </c>
      <c r="E365" s="1">
        <v>-0.1308</v>
      </c>
      <c r="F365" s="1">
        <v>0.2474</v>
      </c>
      <c r="G365" t="s">
        <v>48</v>
      </c>
    </row>
    <row r="366" spans="1:7">
      <c r="A366" t="s">
        <v>1035</v>
      </c>
      <c r="B366" t="s">
        <v>1072</v>
      </c>
      <c r="C366" t="s">
        <v>37</v>
      </c>
      <c r="D366" t="s">
        <v>45</v>
      </c>
      <c r="E366" s="1">
        <v>-0.1353</v>
      </c>
      <c r="F366" s="1">
        <v>0.2474</v>
      </c>
      <c r="G366" t="s">
        <v>48</v>
      </c>
    </row>
    <row r="367" spans="1:7">
      <c r="A367" t="s">
        <v>273</v>
      </c>
      <c r="B367" t="s">
        <v>471</v>
      </c>
      <c r="C367" t="s">
        <v>526</v>
      </c>
      <c r="D367" t="s">
        <v>576</v>
      </c>
      <c r="E367" s="1">
        <v>-0.1359</v>
      </c>
      <c r="F367" s="1">
        <v>0.2474</v>
      </c>
      <c r="G367" t="s">
        <v>48</v>
      </c>
    </row>
    <row r="368" spans="1:7">
      <c r="A368" t="s">
        <v>74</v>
      </c>
      <c r="B368" t="s">
        <v>102</v>
      </c>
      <c r="C368" t="s">
        <v>34</v>
      </c>
      <c r="D368" t="s">
        <v>40</v>
      </c>
      <c r="E368" s="1">
        <v>-0.1421</v>
      </c>
      <c r="F368" s="1">
        <v>0.2474</v>
      </c>
      <c r="G368" t="s">
        <v>48</v>
      </c>
    </row>
    <row r="369" spans="1:7">
      <c r="A369" t="s">
        <v>291</v>
      </c>
      <c r="B369" t="s">
        <v>489</v>
      </c>
      <c r="C369" t="s">
        <v>526</v>
      </c>
      <c r="D369" t="s">
        <v>577</v>
      </c>
      <c r="E369" s="1">
        <v>-0.1443</v>
      </c>
      <c r="F369" s="1">
        <v>0.2474</v>
      </c>
      <c r="G369" t="s">
        <v>48</v>
      </c>
    </row>
    <row r="370" spans="1:7">
      <c r="A370" t="s">
        <v>285</v>
      </c>
      <c r="B370" t="s">
        <v>483</v>
      </c>
      <c r="C370" t="s">
        <v>108</v>
      </c>
      <c r="D370" t="s">
        <v>587</v>
      </c>
      <c r="E370" s="1">
        <v>-0.1488</v>
      </c>
      <c r="F370" s="1">
        <v>0.2474</v>
      </c>
      <c r="G370" t="s">
        <v>48</v>
      </c>
    </row>
    <row r="371" spans="1:7">
      <c r="A371" t="s">
        <v>911</v>
      </c>
      <c r="B371" t="s">
        <v>983</v>
      </c>
      <c r="C371" t="s">
        <v>107</v>
      </c>
      <c r="D371" t="s">
        <v>120</v>
      </c>
      <c r="E371" s="1">
        <v>-0.1531</v>
      </c>
      <c r="F371" s="1">
        <v>0.2474</v>
      </c>
      <c r="G371" t="s">
        <v>48</v>
      </c>
    </row>
    <row r="372" spans="1:7">
      <c r="A372" t="s">
        <v>261</v>
      </c>
      <c r="B372" t="s">
        <v>459</v>
      </c>
      <c r="C372" t="s">
        <v>526</v>
      </c>
      <c r="D372" t="s">
        <v>576</v>
      </c>
      <c r="E372" s="1">
        <v>-0.1535</v>
      </c>
      <c r="F372" s="1">
        <v>0.2474</v>
      </c>
      <c r="G372" t="s">
        <v>48</v>
      </c>
    </row>
    <row r="373" spans="1:7">
      <c r="A373" t="s">
        <v>52</v>
      </c>
      <c r="B373" t="s">
        <v>80</v>
      </c>
      <c r="C373" t="s">
        <v>34</v>
      </c>
      <c r="D373" t="s">
        <v>40</v>
      </c>
      <c r="E373" s="1">
        <v>-0.1649</v>
      </c>
      <c r="F373" s="1">
        <v>0.2474</v>
      </c>
      <c r="G373" t="s">
        <v>48</v>
      </c>
    </row>
    <row r="374" spans="1:7">
      <c r="A374" t="s">
        <v>265</v>
      </c>
      <c r="B374" t="s">
        <v>463</v>
      </c>
      <c r="C374" t="s">
        <v>526</v>
      </c>
      <c r="D374" t="s">
        <v>576</v>
      </c>
      <c r="E374" s="1">
        <v>-0.1654</v>
      </c>
      <c r="F374" s="1">
        <v>0.2474</v>
      </c>
      <c r="G374" t="s">
        <v>48</v>
      </c>
    </row>
    <row r="375" spans="1:7">
      <c r="A375" t="s">
        <v>686</v>
      </c>
      <c r="B375" t="s">
        <v>802</v>
      </c>
      <c r="C375" t="s">
        <v>107</v>
      </c>
      <c r="D375" t="s">
        <v>582</v>
      </c>
      <c r="E375" s="1">
        <v>-0.1726</v>
      </c>
      <c r="F375" s="1">
        <v>0.2474</v>
      </c>
      <c r="G375" t="s">
        <v>48</v>
      </c>
    </row>
    <row r="376" spans="1:7">
      <c r="A376" t="s">
        <v>178</v>
      </c>
      <c r="B376" t="s">
        <v>376</v>
      </c>
      <c r="C376" t="s">
        <v>526</v>
      </c>
      <c r="D376" t="s">
        <v>562</v>
      </c>
      <c r="E376" s="1">
        <v>-0.1752</v>
      </c>
      <c r="F376" s="1">
        <v>0.2474</v>
      </c>
      <c r="G376" t="s">
        <v>48</v>
      </c>
    </row>
    <row r="377" spans="1:7">
      <c r="A377" t="s">
        <v>905</v>
      </c>
      <c r="B377" t="s">
        <v>977</v>
      </c>
      <c r="C377" t="s">
        <v>35</v>
      </c>
      <c r="D377" t="s">
        <v>552</v>
      </c>
      <c r="E377" s="1">
        <v>-0.1758</v>
      </c>
      <c r="F377" s="1">
        <v>0.2474</v>
      </c>
      <c r="G377" t="s">
        <v>48</v>
      </c>
    </row>
    <row r="378" spans="1:7">
      <c r="A378" t="s">
        <v>303</v>
      </c>
      <c r="B378" t="s">
        <v>501</v>
      </c>
      <c r="C378" t="s">
        <v>35</v>
      </c>
      <c r="D378" t="s">
        <v>546</v>
      </c>
      <c r="E378" s="1">
        <v>-0.1787</v>
      </c>
      <c r="F378" s="1">
        <v>0.2474</v>
      </c>
      <c r="G378" t="s">
        <v>48</v>
      </c>
    </row>
    <row r="379" spans="1:7">
      <c r="A379" t="s">
        <v>1028</v>
      </c>
      <c r="B379" t="s">
        <v>1065</v>
      </c>
      <c r="C379" t="s">
        <v>37</v>
      </c>
      <c r="D379" t="s">
        <v>117</v>
      </c>
      <c r="E379" s="1">
        <v>-0.1796</v>
      </c>
      <c r="F379" s="1">
        <v>0.2474</v>
      </c>
      <c r="G379" t="s">
        <v>48</v>
      </c>
    </row>
    <row r="380" spans="1:7">
      <c r="A380" t="s">
        <v>304</v>
      </c>
      <c r="B380" t="s">
        <v>502</v>
      </c>
      <c r="C380" t="s">
        <v>527</v>
      </c>
      <c r="D380" t="s">
        <v>583</v>
      </c>
      <c r="E380" s="1">
        <v>-0.1806</v>
      </c>
      <c r="F380" s="1">
        <v>0.2474</v>
      </c>
      <c r="G380" t="s">
        <v>48</v>
      </c>
    </row>
    <row r="381" spans="1:7">
      <c r="A381" t="s">
        <v>238</v>
      </c>
      <c r="B381" t="s">
        <v>436</v>
      </c>
      <c r="C381" t="s">
        <v>526</v>
      </c>
      <c r="D381" t="s">
        <v>576</v>
      </c>
      <c r="E381" s="1">
        <v>-0.1817</v>
      </c>
      <c r="F381" s="1">
        <v>0.2474</v>
      </c>
      <c r="G381" t="s">
        <v>48</v>
      </c>
    </row>
    <row r="382" spans="1:7">
      <c r="A382" t="s">
        <v>715</v>
      </c>
      <c r="B382" t="s">
        <v>831</v>
      </c>
      <c r="C382" t="s">
        <v>109</v>
      </c>
      <c r="D382" t="s">
        <v>591</v>
      </c>
      <c r="E382" s="1">
        <v>-0.1821</v>
      </c>
      <c r="F382" s="1">
        <v>0.2474</v>
      </c>
      <c r="G382" t="s">
        <v>48</v>
      </c>
    </row>
    <row r="383" spans="1:7">
      <c r="A383" t="s">
        <v>184</v>
      </c>
      <c r="B383" t="s">
        <v>382</v>
      </c>
      <c r="C383" t="s">
        <v>108</v>
      </c>
      <c r="D383" t="s">
        <v>543</v>
      </c>
      <c r="E383" s="1">
        <v>-0.1847</v>
      </c>
      <c r="F383" s="1">
        <v>0.2474</v>
      </c>
      <c r="G383" t="s">
        <v>48</v>
      </c>
    </row>
    <row r="384" spans="1:7">
      <c r="A384" t="s">
        <v>314</v>
      </c>
      <c r="B384" t="s">
        <v>512</v>
      </c>
      <c r="C384" t="s">
        <v>108</v>
      </c>
      <c r="D384" t="s">
        <v>536</v>
      </c>
      <c r="E384" s="1">
        <v>-0.1863</v>
      </c>
      <c r="F384" s="1">
        <v>0.2474</v>
      </c>
      <c r="G384" t="s">
        <v>48</v>
      </c>
    </row>
    <row r="385" spans="1:7">
      <c r="A385" t="s">
        <v>77</v>
      </c>
      <c r="B385" t="s">
        <v>105</v>
      </c>
      <c r="C385" t="s">
        <v>37</v>
      </c>
      <c r="D385" t="s">
        <v>122</v>
      </c>
      <c r="E385" s="1">
        <v>-0.1893</v>
      </c>
      <c r="F385" s="1">
        <v>0.2474</v>
      </c>
      <c r="G385" t="s">
        <v>48</v>
      </c>
    </row>
    <row r="386" spans="1:7">
      <c r="A386" t="s">
        <v>226</v>
      </c>
      <c r="B386" t="s">
        <v>424</v>
      </c>
      <c r="C386" t="s">
        <v>527</v>
      </c>
      <c r="D386" t="s">
        <v>558</v>
      </c>
      <c r="E386" s="1">
        <v>-0.1952</v>
      </c>
      <c r="F386" s="1">
        <v>0.2474</v>
      </c>
      <c r="G386" t="s">
        <v>48</v>
      </c>
    </row>
    <row r="387" spans="1:7">
      <c r="A387" t="s">
        <v>135</v>
      </c>
      <c r="B387" t="s">
        <v>333</v>
      </c>
      <c r="C387" t="s">
        <v>526</v>
      </c>
      <c r="D387" t="s">
        <v>533</v>
      </c>
      <c r="E387" s="1">
        <v>-0.1966</v>
      </c>
      <c r="F387" s="1">
        <v>0.2474</v>
      </c>
      <c r="G387" t="s">
        <v>48</v>
      </c>
    </row>
    <row r="388" spans="1:7">
      <c r="A388" t="s">
        <v>708</v>
      </c>
      <c r="B388" t="s">
        <v>824</v>
      </c>
      <c r="C388" t="s">
        <v>527</v>
      </c>
      <c r="D388" t="s">
        <v>558</v>
      </c>
      <c r="E388" s="1">
        <v>-0.2027</v>
      </c>
      <c r="F388" s="1">
        <v>0.2474</v>
      </c>
      <c r="G388" t="s">
        <v>598</v>
      </c>
    </row>
    <row r="389" spans="1:7">
      <c r="A389" t="s">
        <v>237</v>
      </c>
      <c r="B389" t="s">
        <v>435</v>
      </c>
      <c r="C389" t="s">
        <v>107</v>
      </c>
      <c r="D389" t="s">
        <v>548</v>
      </c>
      <c r="E389" s="1">
        <v>-0.204</v>
      </c>
      <c r="F389" s="1">
        <v>0.2474</v>
      </c>
      <c r="G389" t="s">
        <v>598</v>
      </c>
    </row>
    <row r="390" spans="1:7">
      <c r="A390" t="s">
        <v>167</v>
      </c>
      <c r="B390" t="s">
        <v>365</v>
      </c>
      <c r="C390" t="s">
        <v>36</v>
      </c>
      <c r="D390" t="s">
        <v>119</v>
      </c>
      <c r="E390" s="1">
        <v>-0.2069</v>
      </c>
      <c r="F390" s="1">
        <v>0.2474</v>
      </c>
      <c r="G390" t="s">
        <v>598</v>
      </c>
    </row>
    <row r="391" spans="1:7">
      <c r="A391" t="s">
        <v>627</v>
      </c>
      <c r="B391" t="s">
        <v>744</v>
      </c>
      <c r="C391" t="s">
        <v>37</v>
      </c>
      <c r="D391" t="s">
        <v>122</v>
      </c>
      <c r="E391" s="1">
        <v>-0.2086</v>
      </c>
      <c r="F391" s="1">
        <v>0.2474</v>
      </c>
      <c r="G391" t="s">
        <v>598</v>
      </c>
    </row>
    <row r="392" spans="1:7">
      <c r="A392" t="s">
        <v>139</v>
      </c>
      <c r="B392" t="s">
        <v>337</v>
      </c>
      <c r="C392" t="s">
        <v>108</v>
      </c>
      <c r="D392" t="s">
        <v>536</v>
      </c>
      <c r="E392" s="1">
        <v>-0.2105</v>
      </c>
      <c r="F392" s="1">
        <v>0.2474</v>
      </c>
      <c r="G392" t="s">
        <v>598</v>
      </c>
    </row>
    <row r="393" spans="1:7">
      <c r="A393" t="s">
        <v>903</v>
      </c>
      <c r="B393" t="s">
        <v>975</v>
      </c>
      <c r="C393" t="s">
        <v>108</v>
      </c>
      <c r="D393" t="s">
        <v>114</v>
      </c>
      <c r="E393" s="1">
        <v>-0.2115</v>
      </c>
      <c r="F393" s="1">
        <v>0.2474</v>
      </c>
      <c r="G393" t="s">
        <v>598</v>
      </c>
    </row>
    <row r="394" spans="1:7">
      <c r="A394" t="s">
        <v>922</v>
      </c>
      <c r="B394" t="s">
        <v>994</v>
      </c>
      <c r="C394" t="s">
        <v>108</v>
      </c>
      <c r="D394" t="s">
        <v>116</v>
      </c>
      <c r="E394" s="1">
        <v>-0.2206</v>
      </c>
      <c r="F394" s="1">
        <v>0.2474</v>
      </c>
      <c r="G394" t="s">
        <v>598</v>
      </c>
    </row>
    <row r="395" spans="1:7">
      <c r="A395" t="s">
        <v>18</v>
      </c>
      <c r="B395" t="s">
        <v>31</v>
      </c>
      <c r="C395" t="s">
        <v>37</v>
      </c>
      <c r="D395" t="s">
        <v>45</v>
      </c>
      <c r="E395" s="1">
        <v>-0.2219</v>
      </c>
      <c r="F395" s="1">
        <v>0.2474</v>
      </c>
      <c r="G395" t="s">
        <v>598</v>
      </c>
    </row>
    <row r="396" spans="1:7">
      <c r="A396" t="s">
        <v>55</v>
      </c>
      <c r="B396" t="s">
        <v>83</v>
      </c>
      <c r="C396" t="s">
        <v>34</v>
      </c>
      <c r="D396" t="s">
        <v>112</v>
      </c>
      <c r="E396" s="1">
        <v>-0.2257</v>
      </c>
      <c r="F396" s="1">
        <v>0.2474</v>
      </c>
      <c r="G396" t="s">
        <v>598</v>
      </c>
    </row>
    <row r="397" spans="1:7">
      <c r="A397" t="s">
        <v>709</v>
      </c>
      <c r="B397" t="s">
        <v>825</v>
      </c>
      <c r="C397" t="s">
        <v>108</v>
      </c>
      <c r="D397" t="s">
        <v>114</v>
      </c>
      <c r="E397" s="1">
        <v>-0.2284</v>
      </c>
      <c r="F397" s="1">
        <v>0.2474</v>
      </c>
      <c r="G397" t="s">
        <v>598</v>
      </c>
    </row>
    <row r="398" spans="1:7">
      <c r="A398" t="s">
        <v>233</v>
      </c>
      <c r="B398" t="s">
        <v>431</v>
      </c>
      <c r="C398" t="s">
        <v>37</v>
      </c>
      <c r="D398" t="s">
        <v>117</v>
      </c>
      <c r="E398" s="1">
        <v>-0.2287</v>
      </c>
      <c r="F398" s="1">
        <v>0.2474</v>
      </c>
      <c r="G398" t="s">
        <v>598</v>
      </c>
    </row>
    <row r="399" spans="1:7">
      <c r="A399" t="s">
        <v>214</v>
      </c>
      <c r="B399" t="s">
        <v>412</v>
      </c>
      <c r="C399" t="s">
        <v>108</v>
      </c>
      <c r="D399" t="s">
        <v>543</v>
      </c>
      <c r="E399" s="1">
        <v>-0.2359</v>
      </c>
      <c r="F399" s="1">
        <v>0.2474</v>
      </c>
      <c r="G399" t="s">
        <v>598</v>
      </c>
    </row>
    <row r="400" spans="1:7">
      <c r="A400" t="s">
        <v>707</v>
      </c>
      <c r="B400" t="s">
        <v>823</v>
      </c>
      <c r="C400" t="s">
        <v>527</v>
      </c>
      <c r="D400" t="s">
        <v>842</v>
      </c>
      <c r="E400" s="1">
        <v>-0.2361</v>
      </c>
      <c r="F400" s="1">
        <v>0.2474</v>
      </c>
      <c r="G400" t="s">
        <v>598</v>
      </c>
    </row>
    <row r="401" spans="1:7">
      <c r="A401" t="s">
        <v>680</v>
      </c>
      <c r="B401" t="s">
        <v>796</v>
      </c>
      <c r="C401" t="s">
        <v>108</v>
      </c>
      <c r="D401" t="s">
        <v>114</v>
      </c>
      <c r="E401" s="1">
        <v>-0.2374</v>
      </c>
      <c r="F401" s="1">
        <v>0.2474</v>
      </c>
      <c r="G401" t="s">
        <v>598</v>
      </c>
    </row>
    <row r="402" spans="1:7">
      <c r="A402" t="s">
        <v>274</v>
      </c>
      <c r="B402" t="s">
        <v>472</v>
      </c>
      <c r="C402" t="s">
        <v>36</v>
      </c>
      <c r="D402" t="s">
        <v>43</v>
      </c>
      <c r="E402" s="1">
        <v>-0.2393</v>
      </c>
      <c r="F402" s="1">
        <v>0.2474</v>
      </c>
      <c r="G402" t="s">
        <v>598</v>
      </c>
    </row>
    <row r="403" spans="1:7">
      <c r="A403" t="s">
        <v>278</v>
      </c>
      <c r="B403" t="s">
        <v>476</v>
      </c>
      <c r="C403" t="s">
        <v>525</v>
      </c>
      <c r="D403" t="s">
        <v>540</v>
      </c>
      <c r="E403" s="1">
        <v>-0.2405</v>
      </c>
      <c r="F403" s="1">
        <v>0.2474</v>
      </c>
      <c r="G403" t="s">
        <v>598</v>
      </c>
    </row>
    <row r="404" spans="1:7">
      <c r="A404" t="s">
        <v>218</v>
      </c>
      <c r="B404" t="s">
        <v>416</v>
      </c>
      <c r="C404" t="s">
        <v>34</v>
      </c>
      <c r="D404" t="s">
        <v>112</v>
      </c>
      <c r="E404" s="1">
        <v>-0.2523</v>
      </c>
      <c r="F404" s="1">
        <v>0.2474</v>
      </c>
      <c r="G404" t="s">
        <v>598</v>
      </c>
    </row>
    <row r="405" spans="1:7">
      <c r="A405" t="s">
        <v>1043</v>
      </c>
      <c r="B405" t="s">
        <v>1080</v>
      </c>
      <c r="C405" t="s">
        <v>35</v>
      </c>
      <c r="D405" t="s">
        <v>572</v>
      </c>
      <c r="E405" s="1">
        <v>-0.2524</v>
      </c>
      <c r="F405" s="1">
        <v>0.2474</v>
      </c>
      <c r="G405" t="s">
        <v>598</v>
      </c>
    </row>
    <row r="406" spans="1:7">
      <c r="A406" t="s">
        <v>605</v>
      </c>
      <c r="B406" t="s">
        <v>722</v>
      </c>
      <c r="C406" t="s">
        <v>36</v>
      </c>
      <c r="D406" t="s">
        <v>836</v>
      </c>
      <c r="E406" s="1">
        <v>-0.2524</v>
      </c>
      <c r="F406" s="1">
        <v>0.2474</v>
      </c>
      <c r="G406" t="s">
        <v>598</v>
      </c>
    </row>
    <row r="407" spans="1:7">
      <c r="A407" t="s">
        <v>921</v>
      </c>
      <c r="B407" t="s">
        <v>993</v>
      </c>
      <c r="C407" t="s">
        <v>108</v>
      </c>
      <c r="D407" t="s">
        <v>536</v>
      </c>
      <c r="E407" s="1">
        <v>-0.2568</v>
      </c>
      <c r="F407" s="1">
        <v>0.2474</v>
      </c>
      <c r="G407" t="s">
        <v>598</v>
      </c>
    </row>
    <row r="408" spans="1:7">
      <c r="A408" t="s">
        <v>281</v>
      </c>
      <c r="B408" t="s">
        <v>479</v>
      </c>
      <c r="C408" t="s">
        <v>109</v>
      </c>
      <c r="D408" t="s">
        <v>121</v>
      </c>
      <c r="E408" s="1">
        <v>-0.2582</v>
      </c>
      <c r="F408" s="1">
        <v>0.2474</v>
      </c>
      <c r="G408" t="s">
        <v>598</v>
      </c>
    </row>
    <row r="409" spans="1:7">
      <c r="A409" t="s">
        <v>9</v>
      </c>
      <c r="B409" t="s">
        <v>22</v>
      </c>
      <c r="C409" t="s">
        <v>34</v>
      </c>
      <c r="D409" t="s">
        <v>40</v>
      </c>
      <c r="E409" s="1">
        <v>-0.2614</v>
      </c>
      <c r="F409" s="1">
        <v>0.2474</v>
      </c>
      <c r="G409" t="s">
        <v>598</v>
      </c>
    </row>
    <row r="410" spans="1:7">
      <c r="A410" t="s">
        <v>321</v>
      </c>
      <c r="B410" t="s">
        <v>519</v>
      </c>
      <c r="C410" t="s">
        <v>36</v>
      </c>
      <c r="D410" t="s">
        <v>43</v>
      </c>
      <c r="E410" s="1">
        <v>-0.2758</v>
      </c>
      <c r="F410" s="1">
        <v>0.2474</v>
      </c>
      <c r="G410" t="s">
        <v>598</v>
      </c>
    </row>
    <row r="411" spans="1:7">
      <c r="A411" t="s">
        <v>162</v>
      </c>
      <c r="B411" t="s">
        <v>360</v>
      </c>
      <c r="C411" t="s">
        <v>36</v>
      </c>
      <c r="D411" t="s">
        <v>553</v>
      </c>
      <c r="E411" s="1">
        <v>-0.2798</v>
      </c>
      <c r="F411" s="1">
        <v>0.2474</v>
      </c>
      <c r="G411" t="s">
        <v>598</v>
      </c>
    </row>
    <row r="412" spans="1:7">
      <c r="A412" t="s">
        <v>923</v>
      </c>
      <c r="B412" t="s">
        <v>995</v>
      </c>
      <c r="C412" t="s">
        <v>33</v>
      </c>
      <c r="D412" t="s">
        <v>1003</v>
      </c>
      <c r="E412" s="1">
        <v>-0.2823</v>
      </c>
      <c r="F412" s="1">
        <v>0.2474</v>
      </c>
      <c r="G412" t="s">
        <v>598</v>
      </c>
    </row>
    <row r="413" spans="1:7">
      <c r="A413" t="s">
        <v>69</v>
      </c>
      <c r="B413" t="s">
        <v>97</v>
      </c>
      <c r="C413" t="s">
        <v>36</v>
      </c>
      <c r="D413" t="s">
        <v>119</v>
      </c>
      <c r="E413" s="1">
        <v>-0.2863</v>
      </c>
      <c r="F413" s="1">
        <v>0.2474</v>
      </c>
      <c r="G413" t="s">
        <v>598</v>
      </c>
    </row>
    <row r="414" spans="1:7">
      <c r="A414" t="s">
        <v>156</v>
      </c>
      <c r="B414" t="s">
        <v>354</v>
      </c>
      <c r="C414" t="s">
        <v>107</v>
      </c>
      <c r="D414" t="s">
        <v>548</v>
      </c>
      <c r="E414" s="1">
        <v>-0.2885</v>
      </c>
      <c r="F414" s="1">
        <v>0.2474</v>
      </c>
      <c r="G414" t="s">
        <v>598</v>
      </c>
    </row>
    <row r="415" spans="1:7">
      <c r="A415" t="s">
        <v>601</v>
      </c>
      <c r="B415" t="s">
        <v>719</v>
      </c>
      <c r="C415" t="s">
        <v>35</v>
      </c>
      <c r="D415" t="s">
        <v>572</v>
      </c>
      <c r="E415" s="1">
        <v>-0.2954</v>
      </c>
      <c r="F415" s="1">
        <v>0.2474</v>
      </c>
      <c r="G415" t="s">
        <v>598</v>
      </c>
    </row>
    <row r="416" spans="1:7">
      <c r="A416" t="s">
        <v>247</v>
      </c>
      <c r="B416" t="s">
        <v>445</v>
      </c>
      <c r="C416" t="s">
        <v>37</v>
      </c>
      <c r="D416" t="s">
        <v>45</v>
      </c>
      <c r="E416" s="1">
        <v>-0.3121</v>
      </c>
      <c r="F416" s="1">
        <v>0.2474</v>
      </c>
      <c r="G416" t="s">
        <v>1083</v>
      </c>
    </row>
    <row r="417" spans="1:7">
      <c r="A417" t="s">
        <v>276</v>
      </c>
      <c r="B417" t="s">
        <v>474</v>
      </c>
      <c r="C417" t="s">
        <v>527</v>
      </c>
      <c r="D417" t="s">
        <v>583</v>
      </c>
      <c r="E417" s="1">
        <v>-0.3148</v>
      </c>
      <c r="F417" s="1">
        <v>0.2474</v>
      </c>
      <c r="G417" t="s">
        <v>1083</v>
      </c>
    </row>
    <row r="418" spans="1:7">
      <c r="A418" t="s">
        <v>1044</v>
      </c>
      <c r="B418" t="s">
        <v>1081</v>
      </c>
      <c r="C418" t="s">
        <v>37</v>
      </c>
      <c r="D418" t="s">
        <v>45</v>
      </c>
      <c r="E418" s="1">
        <v>-0.34</v>
      </c>
      <c r="F418" s="1">
        <v>0.2474</v>
      </c>
      <c r="G418" t="s">
        <v>1083</v>
      </c>
    </row>
    <row r="419" spans="1:7">
      <c r="A419" t="s">
        <v>12</v>
      </c>
      <c r="B419" t="s">
        <v>25</v>
      </c>
      <c r="C419" t="s">
        <v>34</v>
      </c>
      <c r="D419" t="s">
        <v>40</v>
      </c>
      <c r="E419" s="1">
        <v>-0.342</v>
      </c>
      <c r="F419" s="1">
        <v>0.2474</v>
      </c>
      <c r="G419" t="s">
        <v>1083</v>
      </c>
    </row>
    <row r="420" spans="1:7">
      <c r="A420" t="s">
        <v>319</v>
      </c>
      <c r="B420" t="s">
        <v>517</v>
      </c>
      <c r="C420" t="s">
        <v>527</v>
      </c>
      <c r="D420" t="s">
        <v>594</v>
      </c>
      <c r="E420" s="1">
        <v>-0.3452</v>
      </c>
      <c r="F420" s="1">
        <v>0.2474</v>
      </c>
      <c r="G420" t="s">
        <v>1083</v>
      </c>
    </row>
    <row r="421" spans="1:7">
      <c r="A421" t="s">
        <v>867</v>
      </c>
      <c r="B421" t="s">
        <v>939</v>
      </c>
      <c r="C421" t="s">
        <v>108</v>
      </c>
      <c r="D421" t="s">
        <v>551</v>
      </c>
      <c r="E421" s="1">
        <v>-0.3473</v>
      </c>
      <c r="F421" s="1">
        <v>0.2474</v>
      </c>
      <c r="G421" t="s">
        <v>1083</v>
      </c>
    </row>
    <row r="422" spans="1:7">
      <c r="A422" t="s">
        <v>70</v>
      </c>
      <c r="B422" t="s">
        <v>98</v>
      </c>
      <c r="C422" t="s">
        <v>107</v>
      </c>
      <c r="D422" t="s">
        <v>120</v>
      </c>
      <c r="E422" s="1">
        <v>-0.3588</v>
      </c>
      <c r="F422" s="1">
        <v>0.2474</v>
      </c>
      <c r="G422" t="s">
        <v>1083</v>
      </c>
    </row>
    <row r="423" spans="1:7">
      <c r="A423" t="s">
        <v>326</v>
      </c>
      <c r="B423" t="s">
        <v>524</v>
      </c>
      <c r="C423" t="s">
        <v>527</v>
      </c>
      <c r="D423" t="s">
        <v>558</v>
      </c>
      <c r="E423" s="1">
        <v>-0.3826</v>
      </c>
      <c r="F423" s="1">
        <v>0.2474</v>
      </c>
      <c r="G423" t="s">
        <v>1083</v>
      </c>
    </row>
    <row r="424" spans="1:7">
      <c r="A424" t="s">
        <v>916</v>
      </c>
      <c r="B424" t="s">
        <v>988</v>
      </c>
      <c r="C424" t="s">
        <v>107</v>
      </c>
      <c r="D424" t="s">
        <v>110</v>
      </c>
      <c r="E424" s="1">
        <v>-0.4125</v>
      </c>
      <c r="F424" s="1">
        <v>0.2474</v>
      </c>
      <c r="G424" t="s">
        <v>1005</v>
      </c>
    </row>
    <row r="425" spans="1:7">
      <c r="A425" t="s">
        <v>53</v>
      </c>
      <c r="B425" t="s">
        <v>81</v>
      </c>
      <c r="C425" t="s">
        <v>37</v>
      </c>
      <c r="D425" t="s">
        <v>111</v>
      </c>
      <c r="E425" s="1">
        <v>-0.4181</v>
      </c>
      <c r="F425" s="1">
        <v>0.2474</v>
      </c>
      <c r="G425" t="s">
        <v>1005</v>
      </c>
    </row>
    <row r="426" spans="1:7">
      <c r="A426" t="s">
        <v>308</v>
      </c>
      <c r="B426" t="s">
        <v>506</v>
      </c>
      <c r="C426" t="s">
        <v>108</v>
      </c>
      <c r="D426" t="s">
        <v>114</v>
      </c>
      <c r="E426" s="1">
        <v>-0.4304</v>
      </c>
      <c r="F426" s="1">
        <v>0.2474</v>
      </c>
      <c r="G426" t="s">
        <v>1005</v>
      </c>
    </row>
    <row r="427" spans="1:7">
      <c r="A427" t="s">
        <v>660</v>
      </c>
      <c r="B427" t="s">
        <v>777</v>
      </c>
      <c r="C427" t="s">
        <v>108</v>
      </c>
      <c r="D427" t="s">
        <v>547</v>
      </c>
      <c r="E427" s="1">
        <v>-0.4306</v>
      </c>
      <c r="F427" s="1">
        <v>0.2474</v>
      </c>
      <c r="G427" t="s">
        <v>1005</v>
      </c>
    </row>
    <row r="428" spans="1:7">
      <c r="A428" t="s">
        <v>51</v>
      </c>
      <c r="B428" t="s">
        <v>79</v>
      </c>
      <c r="C428" t="s">
        <v>107</v>
      </c>
      <c r="D428" t="s">
        <v>110</v>
      </c>
      <c r="E428" s="1">
        <v>-0.4407</v>
      </c>
      <c r="F428" s="1">
        <v>0.2474</v>
      </c>
      <c r="G428" t="s">
        <v>1005</v>
      </c>
    </row>
    <row r="429" spans="1:7">
      <c r="A429" t="s">
        <v>57</v>
      </c>
      <c r="B429" t="s">
        <v>85</v>
      </c>
      <c r="C429" t="s">
        <v>108</v>
      </c>
      <c r="D429" t="s">
        <v>114</v>
      </c>
      <c r="E429" s="1">
        <v>-0.4519</v>
      </c>
      <c r="F429" s="1">
        <v>0.2474</v>
      </c>
      <c r="G429" t="s">
        <v>1005</v>
      </c>
    </row>
    <row r="430" spans="1:7">
      <c r="A430" t="s">
        <v>279</v>
      </c>
      <c r="B430" t="s">
        <v>477</v>
      </c>
      <c r="C430" t="s">
        <v>107</v>
      </c>
      <c r="D430" t="s">
        <v>585</v>
      </c>
      <c r="E430" s="1">
        <v>-0.4546</v>
      </c>
      <c r="F430" s="1">
        <v>0.2474</v>
      </c>
      <c r="G430" t="s">
        <v>1005</v>
      </c>
    </row>
    <row r="431" spans="1:7">
      <c r="A431" t="s">
        <v>637</v>
      </c>
      <c r="B431" t="s">
        <v>754</v>
      </c>
      <c r="C431" t="s">
        <v>527</v>
      </c>
      <c r="D431" t="s">
        <v>842</v>
      </c>
      <c r="E431" s="1">
        <v>-0.5355</v>
      </c>
      <c r="F431" s="1">
        <v>0.2474</v>
      </c>
      <c r="G431" t="s">
        <v>126</v>
      </c>
    </row>
    <row r="432" spans="1:7">
      <c r="A432" t="s">
        <v>63</v>
      </c>
      <c r="B432" t="s">
        <v>91</v>
      </c>
      <c r="C432" t="s">
        <v>37</v>
      </c>
      <c r="D432" t="s">
        <v>45</v>
      </c>
      <c r="E432" s="1">
        <v>-0.5645</v>
      </c>
      <c r="F432" s="1">
        <v>0.2474</v>
      </c>
      <c r="G432" t="s">
        <v>126</v>
      </c>
    </row>
    <row r="433" spans="1:7">
      <c r="A433" t="s">
        <v>166</v>
      </c>
      <c r="B433" t="s">
        <v>364</v>
      </c>
      <c r="C433" t="s">
        <v>108</v>
      </c>
      <c r="D433" t="s">
        <v>557</v>
      </c>
      <c r="E433" s="1">
        <v>-0.6112</v>
      </c>
      <c r="F433" s="1">
        <v>0.2474</v>
      </c>
      <c r="G433" t="s">
        <v>126</v>
      </c>
    </row>
    <row r="434" spans="1:7">
      <c r="A434" t="s">
        <v>61</v>
      </c>
      <c r="B434" t="s">
        <v>89</v>
      </c>
      <c r="C434" t="s">
        <v>108</v>
      </c>
      <c r="D434" t="s">
        <v>116</v>
      </c>
      <c r="E434" s="1">
        <v>-0.6132</v>
      </c>
      <c r="F434" s="1">
        <v>0.2474</v>
      </c>
      <c r="G434" t="s">
        <v>126</v>
      </c>
    </row>
    <row r="435" spans="1:7">
      <c r="A435" t="s">
        <v>78</v>
      </c>
      <c r="B435" t="s">
        <v>106</v>
      </c>
      <c r="C435" t="s">
        <v>36</v>
      </c>
      <c r="D435" t="s">
        <v>124</v>
      </c>
      <c r="E435" s="1">
        <v>-0.7496</v>
      </c>
      <c r="F435" s="1">
        <v>0.2474</v>
      </c>
      <c r="G435" t="s">
        <v>126</v>
      </c>
    </row>
  </sheetData>
  <conditionalFormatting sqref="E2:E435">
    <cfRule type="colorScale" priority="1">
      <colorScale>
        <cfvo type="num" val="-0.7496"/>
        <cfvo type="num" val="0"/>
        <cfvo type="num" val="3.6731"/>
        <color rgb="FFFF0000"/>
        <color rgb="FFFFFFFF"/>
        <color rgb="FF00FF00"/>
      </colorScale>
    </cfRule>
  </conditionalFormatting>
  <conditionalFormatting sqref="F2:F435">
    <cfRule type="colorScale" priority="2">
      <colorScale>
        <cfvo type="num" val="0.2474"/>
        <cfvo type="num" val="0"/>
        <cfvo type="num" val="0.24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50</v>
      </c>
      <c r="G1" s="2" t="s">
        <v>6</v>
      </c>
    </row>
    <row r="2" spans="1:7">
      <c r="A2" t="s">
        <v>13</v>
      </c>
      <c r="B2" t="s">
        <v>26</v>
      </c>
      <c r="C2" t="s">
        <v>35</v>
      </c>
      <c r="D2" t="s">
        <v>41</v>
      </c>
      <c r="E2" s="1">
        <v>0.1442</v>
      </c>
      <c r="F2" s="1">
        <v>0.0003</v>
      </c>
      <c r="G2" t="s">
        <v>125</v>
      </c>
    </row>
    <row r="3" spans="1:7">
      <c r="A3" t="s">
        <v>12</v>
      </c>
      <c r="B3" t="s">
        <v>25</v>
      </c>
      <c r="C3" t="s">
        <v>34</v>
      </c>
      <c r="D3" t="s">
        <v>40</v>
      </c>
      <c r="E3" s="1">
        <v>0.1416</v>
      </c>
      <c r="F3" s="1">
        <v>0.0003</v>
      </c>
      <c r="G3" t="s">
        <v>125</v>
      </c>
    </row>
    <row r="4" spans="1:7">
      <c r="A4" t="s">
        <v>10</v>
      </c>
      <c r="B4" t="s">
        <v>23</v>
      </c>
      <c r="C4" t="s">
        <v>34</v>
      </c>
      <c r="D4" t="s">
        <v>40</v>
      </c>
      <c r="E4" s="1">
        <v>0.1102</v>
      </c>
      <c r="F4" s="1">
        <v>0.0003</v>
      </c>
      <c r="G4" t="s">
        <v>125</v>
      </c>
    </row>
    <row r="5" spans="1:7">
      <c r="A5" t="s">
        <v>51</v>
      </c>
      <c r="B5" t="s">
        <v>79</v>
      </c>
      <c r="C5" t="s">
        <v>107</v>
      </c>
      <c r="D5" t="s">
        <v>110</v>
      </c>
      <c r="E5" s="1">
        <v>0.1073</v>
      </c>
      <c r="F5" s="1">
        <v>0.0003</v>
      </c>
      <c r="G5" t="s">
        <v>125</v>
      </c>
    </row>
    <row r="6" spans="1:7">
      <c r="A6" t="s">
        <v>11</v>
      </c>
      <c r="B6" t="s">
        <v>24</v>
      </c>
      <c r="C6" t="s">
        <v>34</v>
      </c>
      <c r="D6" t="s">
        <v>40</v>
      </c>
      <c r="E6" s="1">
        <v>0.1044</v>
      </c>
      <c r="F6" s="1">
        <v>0.0003</v>
      </c>
      <c r="G6" t="s">
        <v>125</v>
      </c>
    </row>
    <row r="7" spans="1:7">
      <c r="A7" t="s">
        <v>52</v>
      </c>
      <c r="B7" t="s">
        <v>80</v>
      </c>
      <c r="C7" t="s">
        <v>34</v>
      </c>
      <c r="D7" t="s">
        <v>40</v>
      </c>
      <c r="E7" s="1">
        <v>0.09810000000000001</v>
      </c>
      <c r="F7" s="1">
        <v>0.0003</v>
      </c>
      <c r="G7" t="s">
        <v>46</v>
      </c>
    </row>
    <row r="8" spans="1:7">
      <c r="A8" t="s">
        <v>9</v>
      </c>
      <c r="B8" t="s">
        <v>22</v>
      </c>
      <c r="C8" t="s">
        <v>34</v>
      </c>
      <c r="D8" t="s">
        <v>40</v>
      </c>
      <c r="E8" s="1">
        <v>0.0944</v>
      </c>
      <c r="F8" s="1">
        <v>0.0003</v>
      </c>
      <c r="G8" t="s">
        <v>46</v>
      </c>
    </row>
    <row r="9" spans="1:7">
      <c r="A9" t="s">
        <v>7</v>
      </c>
      <c r="B9" t="s">
        <v>20</v>
      </c>
      <c r="C9" t="s">
        <v>33</v>
      </c>
      <c r="D9" t="s">
        <v>38</v>
      </c>
      <c r="E9" s="1">
        <v>0.09080000000000001</v>
      </c>
      <c r="F9" s="1">
        <v>0.0003</v>
      </c>
      <c r="G9" t="s">
        <v>46</v>
      </c>
    </row>
    <row r="10" spans="1:7">
      <c r="A10" t="s">
        <v>14</v>
      </c>
      <c r="B10" t="s">
        <v>27</v>
      </c>
      <c r="C10" t="s">
        <v>34</v>
      </c>
      <c r="D10" t="s">
        <v>40</v>
      </c>
      <c r="E10" s="1">
        <v>0.0896</v>
      </c>
      <c r="F10" s="1">
        <v>0.0003</v>
      </c>
      <c r="G10" t="s">
        <v>46</v>
      </c>
    </row>
    <row r="11" spans="1:7">
      <c r="A11" t="s">
        <v>53</v>
      </c>
      <c r="B11" t="s">
        <v>81</v>
      </c>
      <c r="C11" t="s">
        <v>37</v>
      </c>
      <c r="D11" t="s">
        <v>111</v>
      </c>
      <c r="E11" s="1">
        <v>0.08450000000000001</v>
      </c>
      <c r="F11" s="1">
        <v>0.0003</v>
      </c>
      <c r="G11" t="s">
        <v>46</v>
      </c>
    </row>
    <row r="12" spans="1:7">
      <c r="A12" t="s">
        <v>8</v>
      </c>
      <c r="B12" t="s">
        <v>21</v>
      </c>
      <c r="C12" t="s">
        <v>33</v>
      </c>
      <c r="D12" t="s">
        <v>39</v>
      </c>
      <c r="E12" s="1">
        <v>0.0774</v>
      </c>
      <c r="F12" s="1">
        <v>0.0003</v>
      </c>
      <c r="G12" t="s">
        <v>46</v>
      </c>
    </row>
    <row r="13" spans="1:7">
      <c r="A13" t="s">
        <v>54</v>
      </c>
      <c r="B13" t="s">
        <v>82</v>
      </c>
      <c r="C13" t="s">
        <v>34</v>
      </c>
      <c r="D13" t="s">
        <v>40</v>
      </c>
      <c r="E13" s="1">
        <v>0.0764</v>
      </c>
      <c r="F13" s="1">
        <v>0.0003</v>
      </c>
      <c r="G13" t="s">
        <v>46</v>
      </c>
    </row>
    <row r="14" spans="1:7">
      <c r="A14" t="s">
        <v>55</v>
      </c>
      <c r="B14" t="s">
        <v>83</v>
      </c>
      <c r="C14" t="s">
        <v>34</v>
      </c>
      <c r="D14" t="s">
        <v>112</v>
      </c>
      <c r="E14" s="1">
        <v>0.0761</v>
      </c>
      <c r="F14" s="1">
        <v>0.0003</v>
      </c>
      <c r="G14" t="s">
        <v>46</v>
      </c>
    </row>
    <row r="15" spans="1:7">
      <c r="A15" t="s">
        <v>56</v>
      </c>
      <c r="B15" t="s">
        <v>84</v>
      </c>
      <c r="C15" t="s">
        <v>34</v>
      </c>
      <c r="D15" t="s">
        <v>113</v>
      </c>
      <c r="E15" s="1">
        <v>0.0747</v>
      </c>
      <c r="F15" s="1">
        <v>0.0003</v>
      </c>
      <c r="G15" t="s">
        <v>46</v>
      </c>
    </row>
    <row r="16" spans="1:7">
      <c r="A16" t="s">
        <v>57</v>
      </c>
      <c r="B16" t="s">
        <v>85</v>
      </c>
      <c r="C16" t="s">
        <v>108</v>
      </c>
      <c r="D16" t="s">
        <v>114</v>
      </c>
      <c r="E16" s="1">
        <v>0.07149999999999999</v>
      </c>
      <c r="F16" s="1">
        <v>0.0003</v>
      </c>
      <c r="G16" t="s">
        <v>46</v>
      </c>
    </row>
    <row r="17" spans="1:7">
      <c r="A17" t="s">
        <v>58</v>
      </c>
      <c r="B17" t="s">
        <v>86</v>
      </c>
      <c r="C17" t="s">
        <v>34</v>
      </c>
      <c r="D17" t="s">
        <v>115</v>
      </c>
      <c r="E17" s="1">
        <v>0.0713</v>
      </c>
      <c r="F17" s="1">
        <v>0.0003</v>
      </c>
      <c r="G17" t="s">
        <v>46</v>
      </c>
    </row>
    <row r="18" spans="1:7">
      <c r="A18" t="s">
        <v>59</v>
      </c>
      <c r="B18" t="s">
        <v>87</v>
      </c>
      <c r="C18" t="s">
        <v>34</v>
      </c>
      <c r="D18" t="s">
        <v>115</v>
      </c>
      <c r="E18" s="1">
        <v>0.063</v>
      </c>
      <c r="F18" s="1">
        <v>0.0003</v>
      </c>
      <c r="G18" t="s">
        <v>46</v>
      </c>
    </row>
    <row r="19" spans="1:7">
      <c r="A19" t="s">
        <v>60</v>
      </c>
      <c r="B19" t="s">
        <v>88</v>
      </c>
      <c r="C19" t="s">
        <v>37</v>
      </c>
      <c r="D19" t="s">
        <v>45</v>
      </c>
      <c r="E19" s="1">
        <v>0.0626</v>
      </c>
      <c r="F19" s="1">
        <v>0.0003</v>
      </c>
      <c r="G19" t="s">
        <v>46</v>
      </c>
    </row>
    <row r="20" spans="1:7">
      <c r="A20" t="s">
        <v>61</v>
      </c>
      <c r="B20" t="s">
        <v>89</v>
      </c>
      <c r="C20" t="s">
        <v>108</v>
      </c>
      <c r="D20" t="s">
        <v>116</v>
      </c>
      <c r="E20" s="1">
        <v>0.0617</v>
      </c>
      <c r="F20" s="1">
        <v>0.0003</v>
      </c>
      <c r="G20" t="s">
        <v>46</v>
      </c>
    </row>
    <row r="21" spans="1:7">
      <c r="A21" t="s">
        <v>62</v>
      </c>
      <c r="B21" t="s">
        <v>90</v>
      </c>
      <c r="C21" t="s">
        <v>34</v>
      </c>
      <c r="D21" t="s">
        <v>115</v>
      </c>
      <c r="E21" s="1">
        <v>0.061</v>
      </c>
      <c r="F21" s="1">
        <v>0.0003</v>
      </c>
      <c r="G21" t="s">
        <v>46</v>
      </c>
    </row>
    <row r="22" spans="1:7">
      <c r="A22" t="s">
        <v>63</v>
      </c>
      <c r="B22" t="s">
        <v>91</v>
      </c>
      <c r="C22" t="s">
        <v>37</v>
      </c>
      <c r="D22" t="s">
        <v>45</v>
      </c>
      <c r="E22" s="1">
        <v>0.0609</v>
      </c>
      <c r="F22" s="1">
        <v>0.0003</v>
      </c>
      <c r="G22" t="s">
        <v>46</v>
      </c>
    </row>
    <row r="23" spans="1:7">
      <c r="A23" t="s">
        <v>64</v>
      </c>
      <c r="B23" t="s">
        <v>92</v>
      </c>
      <c r="C23" t="s">
        <v>34</v>
      </c>
      <c r="D23" t="s">
        <v>40</v>
      </c>
      <c r="E23" s="1">
        <v>0.0608</v>
      </c>
      <c r="F23" s="1">
        <v>0.0003</v>
      </c>
      <c r="G23" t="s">
        <v>46</v>
      </c>
    </row>
    <row r="24" spans="1:7">
      <c r="A24" t="s">
        <v>65</v>
      </c>
      <c r="B24" t="s">
        <v>93</v>
      </c>
      <c r="C24" t="s">
        <v>37</v>
      </c>
      <c r="D24" t="s">
        <v>117</v>
      </c>
      <c r="E24" s="1">
        <v>0.0603</v>
      </c>
      <c r="F24" s="1">
        <v>0.0003</v>
      </c>
      <c r="G24" t="s">
        <v>46</v>
      </c>
    </row>
    <row r="25" spans="1:7">
      <c r="A25" t="s">
        <v>66</v>
      </c>
      <c r="B25" t="s">
        <v>94</v>
      </c>
      <c r="C25" t="s">
        <v>37</v>
      </c>
      <c r="D25" t="s">
        <v>111</v>
      </c>
      <c r="E25" s="1">
        <v>0.0602</v>
      </c>
      <c r="F25" s="1">
        <v>0.0003</v>
      </c>
      <c r="G25" t="s">
        <v>46</v>
      </c>
    </row>
    <row r="26" spans="1:7">
      <c r="A26" t="s">
        <v>67</v>
      </c>
      <c r="B26" t="s">
        <v>95</v>
      </c>
      <c r="C26" t="s">
        <v>109</v>
      </c>
      <c r="D26" t="s">
        <v>118</v>
      </c>
      <c r="E26" s="1">
        <v>0.0598</v>
      </c>
      <c r="F26" s="1">
        <v>0.0003</v>
      </c>
      <c r="G26" t="s">
        <v>46</v>
      </c>
    </row>
    <row r="27" spans="1:7">
      <c r="A27" t="s">
        <v>68</v>
      </c>
      <c r="B27" t="s">
        <v>96</v>
      </c>
      <c r="C27" t="s">
        <v>37</v>
      </c>
      <c r="D27" t="s">
        <v>45</v>
      </c>
      <c r="E27" s="1">
        <v>0.0584</v>
      </c>
      <c r="F27" s="1">
        <v>0.0003</v>
      </c>
      <c r="G27" t="s">
        <v>46</v>
      </c>
    </row>
    <row r="28" spans="1:7">
      <c r="A28" t="s">
        <v>69</v>
      </c>
      <c r="B28" t="s">
        <v>97</v>
      </c>
      <c r="C28" t="s">
        <v>36</v>
      </c>
      <c r="D28" t="s">
        <v>119</v>
      </c>
      <c r="E28" s="1">
        <v>0.0577</v>
      </c>
      <c r="F28" s="1">
        <v>0.0003</v>
      </c>
      <c r="G28" t="s">
        <v>46</v>
      </c>
    </row>
    <row r="29" spans="1:7">
      <c r="A29" t="s">
        <v>70</v>
      </c>
      <c r="B29" t="s">
        <v>98</v>
      </c>
      <c r="C29" t="s">
        <v>107</v>
      </c>
      <c r="D29" t="s">
        <v>120</v>
      </c>
      <c r="E29" s="1">
        <v>0.0566</v>
      </c>
      <c r="F29" s="1">
        <v>0.0003</v>
      </c>
      <c r="G29" t="s">
        <v>46</v>
      </c>
    </row>
    <row r="30" spans="1:7">
      <c r="A30" t="s">
        <v>71</v>
      </c>
      <c r="B30" t="s">
        <v>99</v>
      </c>
      <c r="C30" t="s">
        <v>34</v>
      </c>
      <c r="D30" t="s">
        <v>40</v>
      </c>
      <c r="E30" s="1">
        <v>0.0549</v>
      </c>
      <c r="F30" s="1">
        <v>0.0003</v>
      </c>
      <c r="G30" t="s">
        <v>46</v>
      </c>
    </row>
    <row r="31" spans="1:7">
      <c r="A31" t="s">
        <v>72</v>
      </c>
      <c r="B31" t="s">
        <v>100</v>
      </c>
      <c r="C31" t="s">
        <v>107</v>
      </c>
      <c r="D31" t="s">
        <v>110</v>
      </c>
      <c r="E31" s="1">
        <v>0.0518</v>
      </c>
      <c r="F31" s="1">
        <v>0.0003</v>
      </c>
      <c r="G31" t="s">
        <v>46</v>
      </c>
    </row>
    <row r="32" spans="1:7">
      <c r="A32" t="s">
        <v>73</v>
      </c>
      <c r="B32" t="s">
        <v>101</v>
      </c>
      <c r="C32" t="s">
        <v>109</v>
      </c>
      <c r="D32" t="s">
        <v>121</v>
      </c>
      <c r="E32" s="1">
        <v>0.0518</v>
      </c>
      <c r="F32" s="1">
        <v>0.0003</v>
      </c>
      <c r="G32" t="s">
        <v>46</v>
      </c>
    </row>
    <row r="33" spans="1:7">
      <c r="A33" t="s">
        <v>74</v>
      </c>
      <c r="B33" t="s">
        <v>102</v>
      </c>
      <c r="C33" t="s">
        <v>34</v>
      </c>
      <c r="D33" t="s">
        <v>40</v>
      </c>
      <c r="E33" s="1">
        <v>0.0515</v>
      </c>
      <c r="F33" s="1">
        <v>0.0003</v>
      </c>
      <c r="G33" t="s">
        <v>46</v>
      </c>
    </row>
    <row r="34" spans="1:7">
      <c r="A34" t="s">
        <v>16</v>
      </c>
      <c r="B34" t="s">
        <v>29</v>
      </c>
      <c r="C34" t="s">
        <v>36</v>
      </c>
      <c r="D34" t="s">
        <v>43</v>
      </c>
      <c r="E34" s="1">
        <v>-0.0511</v>
      </c>
      <c r="F34" s="1">
        <v>0.0003</v>
      </c>
      <c r="G34" t="s">
        <v>47</v>
      </c>
    </row>
    <row r="35" spans="1:7">
      <c r="A35" t="s">
        <v>75</v>
      </c>
      <c r="B35" t="s">
        <v>103</v>
      </c>
      <c r="C35" t="s">
        <v>37</v>
      </c>
      <c r="D35" t="s">
        <v>122</v>
      </c>
      <c r="E35" s="1">
        <v>-0.06270000000000001</v>
      </c>
      <c r="F35" s="1">
        <v>0.0003</v>
      </c>
      <c r="G35" t="s">
        <v>47</v>
      </c>
    </row>
    <row r="36" spans="1:7">
      <c r="A36" t="s">
        <v>76</v>
      </c>
      <c r="B36" t="s">
        <v>104</v>
      </c>
      <c r="C36" t="s">
        <v>35</v>
      </c>
      <c r="D36" t="s">
        <v>123</v>
      </c>
      <c r="E36" s="1">
        <v>-0.064</v>
      </c>
      <c r="F36" s="1">
        <v>0.0003</v>
      </c>
      <c r="G36" t="s">
        <v>47</v>
      </c>
    </row>
    <row r="37" spans="1:7">
      <c r="A37" t="s">
        <v>77</v>
      </c>
      <c r="B37" t="s">
        <v>105</v>
      </c>
      <c r="C37" t="s">
        <v>37</v>
      </c>
      <c r="D37" t="s">
        <v>122</v>
      </c>
      <c r="E37" s="1">
        <v>-0.07149999999999999</v>
      </c>
      <c r="F37" s="1">
        <v>0.0003</v>
      </c>
      <c r="G37" t="s">
        <v>47</v>
      </c>
    </row>
    <row r="38" spans="1:7">
      <c r="A38" t="s">
        <v>19</v>
      </c>
      <c r="B38" t="s">
        <v>32</v>
      </c>
      <c r="C38" t="s">
        <v>36</v>
      </c>
      <c r="D38" t="s">
        <v>42</v>
      </c>
      <c r="E38" s="1">
        <v>-0.1304</v>
      </c>
      <c r="F38" s="1">
        <v>0.0003</v>
      </c>
      <c r="G38" t="s">
        <v>48</v>
      </c>
    </row>
    <row r="39" spans="1:7">
      <c r="A39" t="s">
        <v>78</v>
      </c>
      <c r="B39" t="s">
        <v>106</v>
      </c>
      <c r="C39" t="s">
        <v>36</v>
      </c>
      <c r="D39" t="s">
        <v>124</v>
      </c>
      <c r="E39" s="1">
        <v>-0.8016</v>
      </c>
      <c r="F39" s="1">
        <v>0.0003</v>
      </c>
      <c r="G39" t="s">
        <v>126</v>
      </c>
    </row>
  </sheetData>
  <conditionalFormatting sqref="E2:E39">
    <cfRule type="colorScale" priority="1">
      <colorScale>
        <cfvo type="num" val="-0.8016"/>
        <cfvo type="num" val="0"/>
        <cfvo type="num" val="0.1442"/>
        <color rgb="FFFF0000"/>
        <color rgb="FFFFFFFF"/>
        <color rgb="FF00FF00"/>
      </colorScale>
    </cfRule>
  </conditionalFormatting>
  <conditionalFormatting sqref="F2:F39">
    <cfRule type="colorScale" priority="2">
      <colorScale>
        <cfvo type="num" val="0.0003"/>
        <cfvo type="num" val="0"/>
        <cfvo type="num" val="0.000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127</v>
      </c>
      <c r="F1" s="2" t="s">
        <v>128</v>
      </c>
      <c r="G1" s="2" t="s">
        <v>6</v>
      </c>
    </row>
    <row r="2" spans="1:7">
      <c r="A2" t="s">
        <v>60</v>
      </c>
      <c r="B2" t="s">
        <v>88</v>
      </c>
      <c r="C2" t="s">
        <v>37</v>
      </c>
      <c r="D2" t="s">
        <v>45</v>
      </c>
      <c r="E2" s="1">
        <v>0.2841</v>
      </c>
      <c r="F2" s="1">
        <v>-0.0302</v>
      </c>
      <c r="G2" t="s">
        <v>597</v>
      </c>
    </row>
    <row r="3" spans="1:7">
      <c r="A3" t="s">
        <v>129</v>
      </c>
      <c r="B3" t="s">
        <v>327</v>
      </c>
      <c r="C3" t="s">
        <v>36</v>
      </c>
      <c r="D3" t="s">
        <v>528</v>
      </c>
      <c r="E3" s="1">
        <v>0.1304</v>
      </c>
      <c r="F3" s="1">
        <v>-0.0302</v>
      </c>
      <c r="G3" t="s">
        <v>125</v>
      </c>
    </row>
    <row r="4" spans="1:7">
      <c r="A4" t="s">
        <v>51</v>
      </c>
      <c r="B4" t="s">
        <v>79</v>
      </c>
      <c r="C4" t="s">
        <v>107</v>
      </c>
      <c r="D4" t="s">
        <v>110</v>
      </c>
      <c r="E4" s="1">
        <v>0.0796</v>
      </c>
      <c r="F4" s="1">
        <v>-0.0302</v>
      </c>
      <c r="G4" t="s">
        <v>46</v>
      </c>
    </row>
    <row r="5" spans="1:7">
      <c r="A5" t="s">
        <v>67</v>
      </c>
      <c r="B5" t="s">
        <v>95</v>
      </c>
      <c r="C5" t="s">
        <v>109</v>
      </c>
      <c r="D5" t="s">
        <v>118</v>
      </c>
      <c r="E5" s="1">
        <v>0.074</v>
      </c>
      <c r="F5" s="1">
        <v>-0.0302</v>
      </c>
      <c r="G5" t="s">
        <v>46</v>
      </c>
    </row>
    <row r="6" spans="1:7">
      <c r="A6" t="s">
        <v>130</v>
      </c>
      <c r="B6" t="s">
        <v>328</v>
      </c>
      <c r="C6" t="s">
        <v>37</v>
      </c>
      <c r="D6" t="s">
        <v>529</v>
      </c>
      <c r="E6" s="1">
        <v>0.0688</v>
      </c>
      <c r="F6" s="1">
        <v>-0.0302</v>
      </c>
      <c r="G6" t="s">
        <v>46</v>
      </c>
    </row>
    <row r="7" spans="1:7">
      <c r="A7" t="s">
        <v>131</v>
      </c>
      <c r="B7" t="s">
        <v>329</v>
      </c>
      <c r="C7" t="s">
        <v>36</v>
      </c>
      <c r="D7" t="s">
        <v>530</v>
      </c>
      <c r="E7" s="1">
        <v>0.0673</v>
      </c>
      <c r="F7" s="1">
        <v>-0.0302</v>
      </c>
      <c r="G7" t="s">
        <v>46</v>
      </c>
    </row>
    <row r="8" spans="1:7">
      <c r="A8" t="s">
        <v>132</v>
      </c>
      <c r="B8" t="s">
        <v>330</v>
      </c>
      <c r="C8" t="s">
        <v>525</v>
      </c>
      <c r="D8" t="s">
        <v>531</v>
      </c>
      <c r="E8" s="1">
        <v>0.0664</v>
      </c>
      <c r="F8" s="1">
        <v>-0.0302</v>
      </c>
      <c r="G8" t="s">
        <v>46</v>
      </c>
    </row>
    <row r="9" spans="1:7">
      <c r="A9" t="s">
        <v>66</v>
      </c>
      <c r="B9" t="s">
        <v>94</v>
      </c>
      <c r="C9" t="s">
        <v>37</v>
      </c>
      <c r="D9" t="s">
        <v>111</v>
      </c>
      <c r="E9" s="1">
        <v>-0.0502</v>
      </c>
      <c r="F9" s="1">
        <v>-0.0302</v>
      </c>
      <c r="G9" t="s">
        <v>47</v>
      </c>
    </row>
    <row r="10" spans="1:7">
      <c r="A10" t="s">
        <v>133</v>
      </c>
      <c r="B10" t="s">
        <v>331</v>
      </c>
      <c r="C10" t="s">
        <v>526</v>
      </c>
      <c r="D10" t="s">
        <v>532</v>
      </c>
      <c r="E10" s="1">
        <v>-0.0504</v>
      </c>
      <c r="F10" s="1">
        <v>-0.0302</v>
      </c>
      <c r="G10" t="s">
        <v>47</v>
      </c>
    </row>
    <row r="11" spans="1:7">
      <c r="A11" t="s">
        <v>134</v>
      </c>
      <c r="B11" t="s">
        <v>332</v>
      </c>
      <c r="C11" t="s">
        <v>34</v>
      </c>
      <c r="D11" t="s">
        <v>113</v>
      </c>
      <c r="E11" s="1">
        <v>-0.0504</v>
      </c>
      <c r="F11" s="1">
        <v>-0.0302</v>
      </c>
      <c r="G11" t="s">
        <v>47</v>
      </c>
    </row>
    <row r="12" spans="1:7">
      <c r="A12" t="s">
        <v>135</v>
      </c>
      <c r="B12" t="s">
        <v>333</v>
      </c>
      <c r="C12" t="s">
        <v>526</v>
      </c>
      <c r="D12" t="s">
        <v>533</v>
      </c>
      <c r="E12" s="1">
        <v>-0.0504</v>
      </c>
      <c r="F12" s="1">
        <v>-0.0302</v>
      </c>
      <c r="G12" t="s">
        <v>47</v>
      </c>
    </row>
    <row r="13" spans="1:7">
      <c r="A13" t="s">
        <v>136</v>
      </c>
      <c r="B13" t="s">
        <v>334</v>
      </c>
      <c r="C13" t="s">
        <v>107</v>
      </c>
      <c r="D13" t="s">
        <v>534</v>
      </c>
      <c r="E13" s="1">
        <v>-0.0508</v>
      </c>
      <c r="F13" s="1">
        <v>-0.0302</v>
      </c>
      <c r="G13" t="s">
        <v>47</v>
      </c>
    </row>
    <row r="14" spans="1:7">
      <c r="A14" t="s">
        <v>137</v>
      </c>
      <c r="B14" t="s">
        <v>335</v>
      </c>
      <c r="C14" t="s">
        <v>526</v>
      </c>
      <c r="D14" t="s">
        <v>532</v>
      </c>
      <c r="E14" s="1">
        <v>-0.0511</v>
      </c>
      <c r="F14" s="1">
        <v>-0.0302</v>
      </c>
      <c r="G14" t="s">
        <v>47</v>
      </c>
    </row>
    <row r="15" spans="1:7">
      <c r="A15" t="s">
        <v>138</v>
      </c>
      <c r="B15" t="s">
        <v>336</v>
      </c>
      <c r="C15" t="s">
        <v>33</v>
      </c>
      <c r="D15" t="s">
        <v>535</v>
      </c>
      <c r="E15" s="1">
        <v>-0.0512</v>
      </c>
      <c r="F15" s="1">
        <v>-0.0302</v>
      </c>
      <c r="G15" t="s">
        <v>47</v>
      </c>
    </row>
    <row r="16" spans="1:7">
      <c r="A16" t="s">
        <v>139</v>
      </c>
      <c r="B16" t="s">
        <v>337</v>
      </c>
      <c r="C16" t="s">
        <v>108</v>
      </c>
      <c r="D16" t="s">
        <v>536</v>
      </c>
      <c r="E16" s="1">
        <v>-0.0512</v>
      </c>
      <c r="F16" s="1">
        <v>-0.0302</v>
      </c>
      <c r="G16" t="s">
        <v>47</v>
      </c>
    </row>
    <row r="17" spans="1:7">
      <c r="A17" t="s">
        <v>140</v>
      </c>
      <c r="B17" t="s">
        <v>338</v>
      </c>
      <c r="C17" t="s">
        <v>34</v>
      </c>
      <c r="D17" t="s">
        <v>537</v>
      </c>
      <c r="E17" s="1">
        <v>-0.0517</v>
      </c>
      <c r="F17" s="1">
        <v>-0.0302</v>
      </c>
      <c r="G17" t="s">
        <v>47</v>
      </c>
    </row>
    <row r="18" spans="1:7">
      <c r="A18" t="s">
        <v>141</v>
      </c>
      <c r="B18" t="s">
        <v>339</v>
      </c>
      <c r="C18" t="s">
        <v>37</v>
      </c>
      <c r="D18" t="s">
        <v>538</v>
      </c>
      <c r="E18" s="1">
        <v>-0.0518</v>
      </c>
      <c r="F18" s="1">
        <v>-0.0302</v>
      </c>
      <c r="G18" t="s">
        <v>47</v>
      </c>
    </row>
    <row r="19" spans="1:7">
      <c r="A19" t="s">
        <v>142</v>
      </c>
      <c r="B19" t="s">
        <v>340</v>
      </c>
      <c r="C19" t="s">
        <v>109</v>
      </c>
      <c r="D19" t="s">
        <v>539</v>
      </c>
      <c r="E19" s="1">
        <v>-0.0523</v>
      </c>
      <c r="F19" s="1">
        <v>-0.0302</v>
      </c>
      <c r="G19" t="s">
        <v>47</v>
      </c>
    </row>
    <row r="20" spans="1:7">
      <c r="A20" t="s">
        <v>143</v>
      </c>
      <c r="B20" t="s">
        <v>341</v>
      </c>
      <c r="C20" t="s">
        <v>525</v>
      </c>
      <c r="D20" t="s">
        <v>540</v>
      </c>
      <c r="E20" s="1">
        <v>-0.0524</v>
      </c>
      <c r="F20" s="1">
        <v>-0.0302</v>
      </c>
      <c r="G20" t="s">
        <v>47</v>
      </c>
    </row>
    <row r="21" spans="1:7">
      <c r="A21" t="s">
        <v>144</v>
      </c>
      <c r="B21" t="s">
        <v>342</v>
      </c>
      <c r="C21" t="s">
        <v>109</v>
      </c>
      <c r="D21" t="s">
        <v>121</v>
      </c>
      <c r="E21" s="1">
        <v>-0.0525</v>
      </c>
      <c r="F21" s="1">
        <v>-0.0302</v>
      </c>
      <c r="G21" t="s">
        <v>47</v>
      </c>
    </row>
    <row r="22" spans="1:7">
      <c r="A22" t="s">
        <v>145</v>
      </c>
      <c r="B22" t="s">
        <v>343</v>
      </c>
      <c r="C22" t="s">
        <v>35</v>
      </c>
      <c r="D22" t="s">
        <v>541</v>
      </c>
      <c r="E22" s="1">
        <v>-0.0526</v>
      </c>
      <c r="F22" s="1">
        <v>-0.0302</v>
      </c>
      <c r="G22" t="s">
        <v>47</v>
      </c>
    </row>
    <row r="23" spans="1:7">
      <c r="A23" t="s">
        <v>146</v>
      </c>
      <c r="B23" t="s">
        <v>344</v>
      </c>
      <c r="C23" t="s">
        <v>526</v>
      </c>
      <c r="D23" t="s">
        <v>532</v>
      </c>
      <c r="E23" s="1">
        <v>-0.0527</v>
      </c>
      <c r="F23" s="1">
        <v>-0.0302</v>
      </c>
      <c r="G23" t="s">
        <v>47</v>
      </c>
    </row>
    <row r="24" spans="1:7">
      <c r="A24" t="s">
        <v>147</v>
      </c>
      <c r="B24" t="s">
        <v>345</v>
      </c>
      <c r="C24" t="s">
        <v>37</v>
      </c>
      <c r="D24" t="s">
        <v>542</v>
      </c>
      <c r="E24" s="1">
        <v>-0.0529</v>
      </c>
      <c r="F24" s="1">
        <v>-0.0302</v>
      </c>
      <c r="G24" t="s">
        <v>47</v>
      </c>
    </row>
    <row r="25" spans="1:7">
      <c r="A25" t="s">
        <v>148</v>
      </c>
      <c r="B25" t="s">
        <v>346</v>
      </c>
      <c r="C25" t="s">
        <v>37</v>
      </c>
      <c r="D25" t="s">
        <v>45</v>
      </c>
      <c r="E25" s="1">
        <v>-0.0529</v>
      </c>
      <c r="F25" s="1">
        <v>-0.0302</v>
      </c>
      <c r="G25" t="s">
        <v>47</v>
      </c>
    </row>
    <row r="26" spans="1:7">
      <c r="A26" t="s">
        <v>149</v>
      </c>
      <c r="B26" t="s">
        <v>347</v>
      </c>
      <c r="C26" t="s">
        <v>37</v>
      </c>
      <c r="D26" t="s">
        <v>117</v>
      </c>
      <c r="E26" s="1">
        <v>-0.053</v>
      </c>
      <c r="F26" s="1">
        <v>-0.0302</v>
      </c>
      <c r="G26" t="s">
        <v>47</v>
      </c>
    </row>
    <row r="27" spans="1:7">
      <c r="A27" t="s">
        <v>150</v>
      </c>
      <c r="B27" t="s">
        <v>348</v>
      </c>
      <c r="C27" t="s">
        <v>37</v>
      </c>
      <c r="D27" t="s">
        <v>122</v>
      </c>
      <c r="E27" s="1">
        <v>-0.053</v>
      </c>
      <c r="F27" s="1">
        <v>-0.0302</v>
      </c>
      <c r="G27" t="s">
        <v>47</v>
      </c>
    </row>
    <row r="28" spans="1:7">
      <c r="A28" t="s">
        <v>151</v>
      </c>
      <c r="B28" t="s">
        <v>349</v>
      </c>
      <c r="C28" t="s">
        <v>108</v>
      </c>
      <c r="D28" t="s">
        <v>543</v>
      </c>
      <c r="E28" s="1">
        <v>-0.0531</v>
      </c>
      <c r="F28" s="1">
        <v>-0.0302</v>
      </c>
      <c r="G28" t="s">
        <v>47</v>
      </c>
    </row>
    <row r="29" spans="1:7">
      <c r="A29" t="s">
        <v>152</v>
      </c>
      <c r="B29" t="s">
        <v>350</v>
      </c>
      <c r="C29" t="s">
        <v>35</v>
      </c>
      <c r="D29" t="s">
        <v>544</v>
      </c>
      <c r="E29" s="1">
        <v>-0.0534</v>
      </c>
      <c r="F29" s="1">
        <v>-0.0302</v>
      </c>
      <c r="G29" t="s">
        <v>47</v>
      </c>
    </row>
    <row r="30" spans="1:7">
      <c r="A30" t="s">
        <v>153</v>
      </c>
      <c r="B30" t="s">
        <v>351</v>
      </c>
      <c r="C30" t="s">
        <v>36</v>
      </c>
      <c r="D30" t="s">
        <v>545</v>
      </c>
      <c r="E30" s="1">
        <v>-0.0536</v>
      </c>
      <c r="F30" s="1">
        <v>-0.0302</v>
      </c>
      <c r="G30" t="s">
        <v>47</v>
      </c>
    </row>
    <row r="31" spans="1:7">
      <c r="A31" t="s">
        <v>154</v>
      </c>
      <c r="B31" t="s">
        <v>352</v>
      </c>
      <c r="C31" t="s">
        <v>35</v>
      </c>
      <c r="D31" t="s">
        <v>546</v>
      </c>
      <c r="E31" s="1">
        <v>-0.0537</v>
      </c>
      <c r="F31" s="1">
        <v>-0.0302</v>
      </c>
      <c r="G31" t="s">
        <v>47</v>
      </c>
    </row>
    <row r="32" spans="1:7">
      <c r="A32" t="s">
        <v>155</v>
      </c>
      <c r="B32" t="s">
        <v>353</v>
      </c>
      <c r="C32" t="s">
        <v>108</v>
      </c>
      <c r="D32" t="s">
        <v>547</v>
      </c>
      <c r="E32" s="1">
        <v>-0.0539</v>
      </c>
      <c r="F32" s="1">
        <v>-0.0302</v>
      </c>
      <c r="G32" t="s">
        <v>47</v>
      </c>
    </row>
    <row r="33" spans="1:7">
      <c r="A33" t="s">
        <v>156</v>
      </c>
      <c r="B33" t="s">
        <v>354</v>
      </c>
      <c r="C33" t="s">
        <v>107</v>
      </c>
      <c r="D33" t="s">
        <v>548</v>
      </c>
      <c r="E33" s="1">
        <v>-0.0539</v>
      </c>
      <c r="F33" s="1">
        <v>-0.0302</v>
      </c>
      <c r="G33" t="s">
        <v>47</v>
      </c>
    </row>
    <row r="34" spans="1:7">
      <c r="A34" t="s">
        <v>157</v>
      </c>
      <c r="B34" t="s">
        <v>355</v>
      </c>
      <c r="C34" t="s">
        <v>109</v>
      </c>
      <c r="D34" t="s">
        <v>539</v>
      </c>
      <c r="E34" s="1">
        <v>-0.054</v>
      </c>
      <c r="F34" s="1">
        <v>-0.0302</v>
      </c>
      <c r="G34" t="s">
        <v>47</v>
      </c>
    </row>
    <row r="35" spans="1:7">
      <c r="A35" t="s">
        <v>158</v>
      </c>
      <c r="B35" t="s">
        <v>356</v>
      </c>
      <c r="C35" t="s">
        <v>526</v>
      </c>
      <c r="D35" t="s">
        <v>549</v>
      </c>
      <c r="E35" s="1">
        <v>-0.0543</v>
      </c>
      <c r="F35" s="1">
        <v>-0.0302</v>
      </c>
      <c r="G35" t="s">
        <v>47</v>
      </c>
    </row>
    <row r="36" spans="1:7">
      <c r="A36" t="s">
        <v>159</v>
      </c>
      <c r="B36" t="s">
        <v>357</v>
      </c>
      <c r="C36" t="s">
        <v>107</v>
      </c>
      <c r="D36" t="s">
        <v>550</v>
      </c>
      <c r="E36" s="1">
        <v>-0.0547</v>
      </c>
      <c r="F36" s="1">
        <v>-0.0302</v>
      </c>
      <c r="G36" t="s">
        <v>47</v>
      </c>
    </row>
    <row r="37" spans="1:7">
      <c r="A37" t="s">
        <v>160</v>
      </c>
      <c r="B37" t="s">
        <v>358</v>
      </c>
      <c r="C37" t="s">
        <v>108</v>
      </c>
      <c r="D37" t="s">
        <v>551</v>
      </c>
      <c r="E37" s="1">
        <v>-0.0548</v>
      </c>
      <c r="F37" s="1">
        <v>-0.0302</v>
      </c>
      <c r="G37" t="s">
        <v>47</v>
      </c>
    </row>
    <row r="38" spans="1:7">
      <c r="A38" t="s">
        <v>161</v>
      </c>
      <c r="B38" t="s">
        <v>359</v>
      </c>
      <c r="C38" t="s">
        <v>35</v>
      </c>
      <c r="D38" t="s">
        <v>552</v>
      </c>
      <c r="E38" s="1">
        <v>-0.0549</v>
      </c>
      <c r="F38" s="1">
        <v>-0.0302</v>
      </c>
      <c r="G38" t="s">
        <v>47</v>
      </c>
    </row>
    <row r="39" spans="1:7">
      <c r="A39" t="s">
        <v>162</v>
      </c>
      <c r="B39" t="s">
        <v>360</v>
      </c>
      <c r="C39" t="s">
        <v>36</v>
      </c>
      <c r="D39" t="s">
        <v>553</v>
      </c>
      <c r="E39" s="1">
        <v>-0.055</v>
      </c>
      <c r="F39" s="1">
        <v>-0.0302</v>
      </c>
      <c r="G39" t="s">
        <v>47</v>
      </c>
    </row>
    <row r="40" spans="1:7">
      <c r="A40" t="s">
        <v>163</v>
      </c>
      <c r="B40" t="s">
        <v>361</v>
      </c>
      <c r="C40" t="s">
        <v>35</v>
      </c>
      <c r="D40" t="s">
        <v>554</v>
      </c>
      <c r="E40" s="1">
        <v>-0.0552</v>
      </c>
      <c r="F40" s="1">
        <v>-0.0302</v>
      </c>
      <c r="G40" t="s">
        <v>47</v>
      </c>
    </row>
    <row r="41" spans="1:7">
      <c r="A41" t="s">
        <v>164</v>
      </c>
      <c r="B41" t="s">
        <v>362</v>
      </c>
      <c r="C41" t="s">
        <v>35</v>
      </c>
      <c r="D41" t="s">
        <v>555</v>
      </c>
      <c r="E41" s="1">
        <v>-0.0552</v>
      </c>
      <c r="F41" s="1">
        <v>-0.0302</v>
      </c>
      <c r="G41" t="s">
        <v>47</v>
      </c>
    </row>
    <row r="42" spans="1:7">
      <c r="A42" t="s">
        <v>165</v>
      </c>
      <c r="B42" t="s">
        <v>363</v>
      </c>
      <c r="C42" t="s">
        <v>525</v>
      </c>
      <c r="D42" t="s">
        <v>556</v>
      </c>
      <c r="E42" s="1">
        <v>-0.0554</v>
      </c>
      <c r="F42" s="1">
        <v>-0.0302</v>
      </c>
      <c r="G42" t="s">
        <v>47</v>
      </c>
    </row>
    <row r="43" spans="1:7">
      <c r="A43" t="s">
        <v>166</v>
      </c>
      <c r="B43" t="s">
        <v>364</v>
      </c>
      <c r="C43" t="s">
        <v>108</v>
      </c>
      <c r="D43" t="s">
        <v>557</v>
      </c>
      <c r="E43" s="1">
        <v>-0.0555</v>
      </c>
      <c r="F43" s="1">
        <v>-0.0302</v>
      </c>
      <c r="G43" t="s">
        <v>47</v>
      </c>
    </row>
    <row r="44" spans="1:7">
      <c r="A44" t="s">
        <v>167</v>
      </c>
      <c r="B44" t="s">
        <v>365</v>
      </c>
      <c r="C44" t="s">
        <v>36</v>
      </c>
      <c r="D44" t="s">
        <v>119</v>
      </c>
      <c r="E44" s="1">
        <v>-0.0555</v>
      </c>
      <c r="F44" s="1">
        <v>-0.0302</v>
      </c>
      <c r="G44" t="s">
        <v>47</v>
      </c>
    </row>
    <row r="45" spans="1:7">
      <c r="A45" t="s">
        <v>168</v>
      </c>
      <c r="B45" t="s">
        <v>366</v>
      </c>
      <c r="C45" t="s">
        <v>527</v>
      </c>
      <c r="D45" t="s">
        <v>558</v>
      </c>
      <c r="E45" s="1">
        <v>-0.0555</v>
      </c>
      <c r="F45" s="1">
        <v>-0.0302</v>
      </c>
      <c r="G45" t="s">
        <v>47</v>
      </c>
    </row>
    <row r="46" spans="1:7">
      <c r="A46" t="s">
        <v>169</v>
      </c>
      <c r="B46" t="s">
        <v>367</v>
      </c>
      <c r="C46" t="s">
        <v>36</v>
      </c>
      <c r="D46" t="s">
        <v>559</v>
      </c>
      <c r="E46" s="1">
        <v>-0.056</v>
      </c>
      <c r="F46" s="1">
        <v>-0.0302</v>
      </c>
      <c r="G46" t="s">
        <v>47</v>
      </c>
    </row>
    <row r="47" spans="1:7">
      <c r="A47" t="s">
        <v>170</v>
      </c>
      <c r="B47" t="s">
        <v>368</v>
      </c>
      <c r="C47" t="s">
        <v>109</v>
      </c>
      <c r="D47" t="s">
        <v>539</v>
      </c>
      <c r="E47" s="1">
        <v>-0.0562</v>
      </c>
      <c r="F47" s="1">
        <v>-0.0302</v>
      </c>
      <c r="G47" t="s">
        <v>47</v>
      </c>
    </row>
    <row r="48" spans="1:7">
      <c r="A48" t="s">
        <v>171</v>
      </c>
      <c r="B48" t="s">
        <v>369</v>
      </c>
      <c r="C48" t="s">
        <v>37</v>
      </c>
      <c r="D48" t="s">
        <v>117</v>
      </c>
      <c r="E48" s="1">
        <v>-0.0566</v>
      </c>
      <c r="F48" s="1">
        <v>-0.0302</v>
      </c>
      <c r="G48" t="s">
        <v>47</v>
      </c>
    </row>
    <row r="49" spans="1:7">
      <c r="A49" t="s">
        <v>172</v>
      </c>
      <c r="B49" t="s">
        <v>370</v>
      </c>
      <c r="C49" t="s">
        <v>37</v>
      </c>
      <c r="D49" t="s">
        <v>122</v>
      </c>
      <c r="E49" s="1">
        <v>-0.0568</v>
      </c>
      <c r="F49" s="1">
        <v>-0.0302</v>
      </c>
      <c r="G49" t="s">
        <v>47</v>
      </c>
    </row>
    <row r="50" spans="1:7">
      <c r="A50" t="s">
        <v>173</v>
      </c>
      <c r="B50" t="s">
        <v>371</v>
      </c>
      <c r="C50" t="s">
        <v>527</v>
      </c>
      <c r="D50" t="s">
        <v>558</v>
      </c>
      <c r="E50" s="1">
        <v>-0.0569</v>
      </c>
      <c r="F50" s="1">
        <v>-0.0302</v>
      </c>
      <c r="G50" t="s">
        <v>47</v>
      </c>
    </row>
    <row r="51" spans="1:7">
      <c r="A51" t="s">
        <v>174</v>
      </c>
      <c r="B51" t="s">
        <v>372</v>
      </c>
      <c r="C51" t="s">
        <v>35</v>
      </c>
      <c r="D51" t="s">
        <v>560</v>
      </c>
      <c r="E51" s="1">
        <v>-0.0577</v>
      </c>
      <c r="F51" s="1">
        <v>-0.0302</v>
      </c>
      <c r="G51" t="s">
        <v>47</v>
      </c>
    </row>
    <row r="52" spans="1:7">
      <c r="A52" t="s">
        <v>175</v>
      </c>
      <c r="B52" t="s">
        <v>373</v>
      </c>
      <c r="C52" t="s">
        <v>36</v>
      </c>
      <c r="D52" t="s">
        <v>528</v>
      </c>
      <c r="E52" s="1">
        <v>-0.0578</v>
      </c>
      <c r="F52" s="1">
        <v>-0.0302</v>
      </c>
      <c r="G52" t="s">
        <v>47</v>
      </c>
    </row>
    <row r="53" spans="1:7">
      <c r="A53" t="s">
        <v>176</v>
      </c>
      <c r="B53" t="s">
        <v>374</v>
      </c>
      <c r="C53" t="s">
        <v>108</v>
      </c>
      <c r="D53" t="s">
        <v>536</v>
      </c>
      <c r="E53" s="1">
        <v>-0.0579</v>
      </c>
      <c r="F53" s="1">
        <v>-0.0302</v>
      </c>
      <c r="G53" t="s">
        <v>47</v>
      </c>
    </row>
    <row r="54" spans="1:7">
      <c r="A54" t="s">
        <v>177</v>
      </c>
      <c r="B54" t="s">
        <v>375</v>
      </c>
      <c r="C54" t="s">
        <v>36</v>
      </c>
      <c r="D54" t="s">
        <v>561</v>
      </c>
      <c r="E54" s="1">
        <v>-0.0579</v>
      </c>
      <c r="F54" s="1">
        <v>-0.0302</v>
      </c>
      <c r="G54" t="s">
        <v>47</v>
      </c>
    </row>
    <row r="55" spans="1:7">
      <c r="A55" t="s">
        <v>178</v>
      </c>
      <c r="B55" t="s">
        <v>376</v>
      </c>
      <c r="C55" t="s">
        <v>526</v>
      </c>
      <c r="D55" t="s">
        <v>562</v>
      </c>
      <c r="E55" s="1">
        <v>-0.0581</v>
      </c>
      <c r="F55" s="1">
        <v>-0.0302</v>
      </c>
      <c r="G55" t="s">
        <v>47</v>
      </c>
    </row>
    <row r="56" spans="1:7">
      <c r="A56" t="s">
        <v>179</v>
      </c>
      <c r="B56" t="s">
        <v>377</v>
      </c>
      <c r="C56" t="s">
        <v>108</v>
      </c>
      <c r="D56" t="s">
        <v>563</v>
      </c>
      <c r="E56" s="1">
        <v>-0.0583</v>
      </c>
      <c r="F56" s="1">
        <v>-0.0302</v>
      </c>
      <c r="G56" t="s">
        <v>47</v>
      </c>
    </row>
    <row r="57" spans="1:7">
      <c r="A57" t="s">
        <v>180</v>
      </c>
      <c r="B57" t="s">
        <v>378</v>
      </c>
      <c r="C57" t="s">
        <v>37</v>
      </c>
      <c r="D57" t="s">
        <v>564</v>
      </c>
      <c r="E57" s="1">
        <v>-0.0586</v>
      </c>
      <c r="F57" s="1">
        <v>-0.0302</v>
      </c>
      <c r="G57" t="s">
        <v>47</v>
      </c>
    </row>
    <row r="58" spans="1:7">
      <c r="A58" t="s">
        <v>181</v>
      </c>
      <c r="B58" t="s">
        <v>379</v>
      </c>
      <c r="C58" t="s">
        <v>525</v>
      </c>
      <c r="D58" t="s">
        <v>565</v>
      </c>
      <c r="E58" s="1">
        <v>-0.0589</v>
      </c>
      <c r="F58" s="1">
        <v>-0.0302</v>
      </c>
      <c r="G58" t="s">
        <v>47</v>
      </c>
    </row>
    <row r="59" spans="1:7">
      <c r="A59" t="s">
        <v>182</v>
      </c>
      <c r="B59" t="s">
        <v>380</v>
      </c>
      <c r="C59" t="s">
        <v>37</v>
      </c>
      <c r="D59" t="s">
        <v>117</v>
      </c>
      <c r="E59" s="1">
        <v>-0.0598</v>
      </c>
      <c r="F59" s="1">
        <v>-0.0302</v>
      </c>
      <c r="G59" t="s">
        <v>47</v>
      </c>
    </row>
    <row r="60" spans="1:7">
      <c r="A60" t="s">
        <v>183</v>
      </c>
      <c r="B60" t="s">
        <v>381</v>
      </c>
      <c r="C60" t="s">
        <v>109</v>
      </c>
      <c r="D60" t="s">
        <v>539</v>
      </c>
      <c r="E60" s="1">
        <v>-0.0598</v>
      </c>
      <c r="F60" s="1">
        <v>-0.0302</v>
      </c>
      <c r="G60" t="s">
        <v>47</v>
      </c>
    </row>
    <row r="61" spans="1:7">
      <c r="A61" t="s">
        <v>184</v>
      </c>
      <c r="B61" t="s">
        <v>382</v>
      </c>
      <c r="C61" t="s">
        <v>108</v>
      </c>
      <c r="D61" t="s">
        <v>543</v>
      </c>
      <c r="E61" s="1">
        <v>-0.0599</v>
      </c>
      <c r="F61" s="1">
        <v>-0.0302</v>
      </c>
      <c r="G61" t="s">
        <v>47</v>
      </c>
    </row>
    <row r="62" spans="1:7">
      <c r="A62" t="s">
        <v>185</v>
      </c>
      <c r="B62" t="s">
        <v>383</v>
      </c>
      <c r="C62" t="s">
        <v>37</v>
      </c>
      <c r="D62" t="s">
        <v>122</v>
      </c>
      <c r="E62" s="1">
        <v>-0.06</v>
      </c>
      <c r="F62" s="1">
        <v>-0.0302</v>
      </c>
      <c r="G62" t="s">
        <v>47</v>
      </c>
    </row>
    <row r="63" spans="1:7">
      <c r="A63" t="s">
        <v>186</v>
      </c>
      <c r="B63" t="s">
        <v>384</v>
      </c>
      <c r="C63" t="s">
        <v>37</v>
      </c>
      <c r="D63" t="s">
        <v>529</v>
      </c>
      <c r="E63" s="1">
        <v>-0.0603</v>
      </c>
      <c r="F63" s="1">
        <v>-0.0302</v>
      </c>
      <c r="G63" t="s">
        <v>47</v>
      </c>
    </row>
    <row r="64" spans="1:7">
      <c r="A64" t="s">
        <v>187</v>
      </c>
      <c r="B64" t="s">
        <v>385</v>
      </c>
      <c r="C64" t="s">
        <v>526</v>
      </c>
      <c r="D64" t="s">
        <v>562</v>
      </c>
      <c r="E64" s="1">
        <v>-0.0604</v>
      </c>
      <c r="F64" s="1">
        <v>-0.0302</v>
      </c>
      <c r="G64" t="s">
        <v>47</v>
      </c>
    </row>
    <row r="65" spans="1:7">
      <c r="A65" t="s">
        <v>188</v>
      </c>
      <c r="B65" t="s">
        <v>386</v>
      </c>
      <c r="C65" t="s">
        <v>107</v>
      </c>
      <c r="D65" t="s">
        <v>550</v>
      </c>
      <c r="E65" s="1">
        <v>-0.0606</v>
      </c>
      <c r="F65" s="1">
        <v>-0.0302</v>
      </c>
      <c r="G65" t="s">
        <v>47</v>
      </c>
    </row>
    <row r="66" spans="1:7">
      <c r="A66" t="s">
        <v>189</v>
      </c>
      <c r="B66" t="s">
        <v>387</v>
      </c>
      <c r="C66" t="s">
        <v>37</v>
      </c>
      <c r="D66" t="s">
        <v>122</v>
      </c>
      <c r="E66" s="1">
        <v>-0.0608</v>
      </c>
      <c r="F66" s="1">
        <v>-0.0302</v>
      </c>
      <c r="G66" t="s">
        <v>47</v>
      </c>
    </row>
    <row r="67" spans="1:7">
      <c r="A67" t="s">
        <v>190</v>
      </c>
      <c r="B67" t="s">
        <v>388</v>
      </c>
      <c r="C67" t="s">
        <v>109</v>
      </c>
      <c r="D67" t="s">
        <v>566</v>
      </c>
      <c r="E67" s="1">
        <v>-0.0611</v>
      </c>
      <c r="F67" s="1">
        <v>-0.0302</v>
      </c>
      <c r="G67" t="s">
        <v>47</v>
      </c>
    </row>
    <row r="68" spans="1:7">
      <c r="A68" t="s">
        <v>191</v>
      </c>
      <c r="B68" t="s">
        <v>389</v>
      </c>
      <c r="C68" t="s">
        <v>36</v>
      </c>
      <c r="D68" t="s">
        <v>561</v>
      </c>
      <c r="E68" s="1">
        <v>-0.0612</v>
      </c>
      <c r="F68" s="1">
        <v>-0.0302</v>
      </c>
      <c r="G68" t="s">
        <v>47</v>
      </c>
    </row>
    <row r="69" spans="1:7">
      <c r="A69" t="s">
        <v>192</v>
      </c>
      <c r="B69" t="s">
        <v>390</v>
      </c>
      <c r="C69" t="s">
        <v>35</v>
      </c>
      <c r="D69" t="s">
        <v>567</v>
      </c>
      <c r="E69" s="1">
        <v>-0.0613</v>
      </c>
      <c r="F69" s="1">
        <v>-0.0302</v>
      </c>
      <c r="G69" t="s">
        <v>47</v>
      </c>
    </row>
    <row r="70" spans="1:7">
      <c r="A70" t="s">
        <v>193</v>
      </c>
      <c r="B70" t="s">
        <v>391</v>
      </c>
      <c r="C70" t="s">
        <v>36</v>
      </c>
      <c r="D70" t="s">
        <v>528</v>
      </c>
      <c r="E70" s="1">
        <v>-0.0614</v>
      </c>
      <c r="F70" s="1">
        <v>-0.0302</v>
      </c>
      <c r="G70" t="s">
        <v>47</v>
      </c>
    </row>
    <row r="71" spans="1:7">
      <c r="A71" t="s">
        <v>194</v>
      </c>
      <c r="B71" t="s">
        <v>392</v>
      </c>
      <c r="C71" t="s">
        <v>35</v>
      </c>
      <c r="D71" t="s">
        <v>546</v>
      </c>
      <c r="E71" s="1">
        <v>-0.0614</v>
      </c>
      <c r="F71" s="1">
        <v>-0.0302</v>
      </c>
      <c r="G71" t="s">
        <v>47</v>
      </c>
    </row>
    <row r="72" spans="1:7">
      <c r="A72" t="s">
        <v>195</v>
      </c>
      <c r="B72" t="s">
        <v>393</v>
      </c>
      <c r="C72" t="s">
        <v>107</v>
      </c>
      <c r="D72" t="s">
        <v>568</v>
      </c>
      <c r="E72" s="1">
        <v>-0.0614</v>
      </c>
      <c r="F72" s="1">
        <v>-0.0302</v>
      </c>
      <c r="G72" t="s">
        <v>47</v>
      </c>
    </row>
    <row r="73" spans="1:7">
      <c r="A73" t="s">
        <v>196</v>
      </c>
      <c r="B73" t="s">
        <v>394</v>
      </c>
      <c r="C73" t="s">
        <v>37</v>
      </c>
      <c r="D73" t="s">
        <v>44</v>
      </c>
      <c r="E73" s="1">
        <v>-0.0615</v>
      </c>
      <c r="F73" s="1">
        <v>-0.0302</v>
      </c>
      <c r="G73" t="s">
        <v>47</v>
      </c>
    </row>
    <row r="74" spans="1:7">
      <c r="A74" t="s">
        <v>197</v>
      </c>
      <c r="B74" t="s">
        <v>395</v>
      </c>
      <c r="C74" t="s">
        <v>35</v>
      </c>
      <c r="D74" t="s">
        <v>546</v>
      </c>
      <c r="E74" s="1">
        <v>-0.0619</v>
      </c>
      <c r="F74" s="1">
        <v>-0.0302</v>
      </c>
      <c r="G74" t="s">
        <v>47</v>
      </c>
    </row>
    <row r="75" spans="1:7">
      <c r="A75" t="s">
        <v>198</v>
      </c>
      <c r="B75" t="s">
        <v>396</v>
      </c>
      <c r="C75" t="s">
        <v>36</v>
      </c>
      <c r="D75" t="s">
        <v>569</v>
      </c>
      <c r="E75" s="1">
        <v>-0.062</v>
      </c>
      <c r="F75" s="1">
        <v>-0.0302</v>
      </c>
      <c r="G75" t="s">
        <v>47</v>
      </c>
    </row>
    <row r="76" spans="1:7">
      <c r="A76" t="s">
        <v>199</v>
      </c>
      <c r="B76" t="s">
        <v>397</v>
      </c>
      <c r="C76" t="s">
        <v>526</v>
      </c>
      <c r="D76" t="s">
        <v>570</v>
      </c>
      <c r="E76" s="1">
        <v>-0.0621</v>
      </c>
      <c r="F76" s="1">
        <v>-0.0302</v>
      </c>
      <c r="G76" t="s">
        <v>47</v>
      </c>
    </row>
    <row r="77" spans="1:7">
      <c r="A77" t="s">
        <v>200</v>
      </c>
      <c r="B77" t="s">
        <v>398</v>
      </c>
      <c r="C77" t="s">
        <v>37</v>
      </c>
      <c r="D77" t="s">
        <v>44</v>
      </c>
      <c r="E77" s="1">
        <v>-0.0624</v>
      </c>
      <c r="F77" s="1">
        <v>-0.0302</v>
      </c>
      <c r="G77" t="s">
        <v>47</v>
      </c>
    </row>
    <row r="78" spans="1:7">
      <c r="A78" t="s">
        <v>201</v>
      </c>
      <c r="B78" t="s">
        <v>399</v>
      </c>
      <c r="C78" t="s">
        <v>37</v>
      </c>
      <c r="D78" t="s">
        <v>538</v>
      </c>
      <c r="E78" s="1">
        <v>-0.0625</v>
      </c>
      <c r="F78" s="1">
        <v>-0.0302</v>
      </c>
      <c r="G78" t="s">
        <v>47</v>
      </c>
    </row>
    <row r="79" spans="1:7">
      <c r="A79" t="s">
        <v>202</v>
      </c>
      <c r="B79" t="s">
        <v>400</v>
      </c>
      <c r="C79" t="s">
        <v>36</v>
      </c>
      <c r="D79" t="s">
        <v>571</v>
      </c>
      <c r="E79" s="1">
        <v>-0.0626</v>
      </c>
      <c r="F79" s="1">
        <v>-0.0302</v>
      </c>
      <c r="G79" t="s">
        <v>47</v>
      </c>
    </row>
    <row r="80" spans="1:7">
      <c r="A80" t="s">
        <v>203</v>
      </c>
      <c r="B80" t="s">
        <v>401</v>
      </c>
      <c r="C80" t="s">
        <v>108</v>
      </c>
      <c r="D80" t="s">
        <v>536</v>
      </c>
      <c r="E80" s="1">
        <v>-0.06270000000000001</v>
      </c>
      <c r="F80" s="1">
        <v>-0.0302</v>
      </c>
      <c r="G80" t="s">
        <v>47</v>
      </c>
    </row>
    <row r="81" spans="1:7">
      <c r="A81" t="s">
        <v>204</v>
      </c>
      <c r="B81" t="s">
        <v>402</v>
      </c>
      <c r="C81" t="s">
        <v>35</v>
      </c>
      <c r="D81" t="s">
        <v>572</v>
      </c>
      <c r="E81" s="1">
        <v>-0.06270000000000001</v>
      </c>
      <c r="F81" s="1">
        <v>-0.0302</v>
      </c>
      <c r="G81" t="s">
        <v>47</v>
      </c>
    </row>
    <row r="82" spans="1:7">
      <c r="A82" t="s">
        <v>205</v>
      </c>
      <c r="B82" t="s">
        <v>403</v>
      </c>
      <c r="C82" t="s">
        <v>36</v>
      </c>
      <c r="D82" t="s">
        <v>571</v>
      </c>
      <c r="E82" s="1">
        <v>-0.06270000000000001</v>
      </c>
      <c r="F82" s="1">
        <v>-0.0302</v>
      </c>
      <c r="G82" t="s">
        <v>47</v>
      </c>
    </row>
    <row r="83" spans="1:7">
      <c r="A83" t="s">
        <v>206</v>
      </c>
      <c r="B83" t="s">
        <v>404</v>
      </c>
      <c r="C83" t="s">
        <v>109</v>
      </c>
      <c r="D83" t="s">
        <v>539</v>
      </c>
      <c r="E83" s="1">
        <v>-0.0634</v>
      </c>
      <c r="F83" s="1">
        <v>-0.0302</v>
      </c>
      <c r="G83" t="s">
        <v>47</v>
      </c>
    </row>
    <row r="84" spans="1:7">
      <c r="A84" t="s">
        <v>207</v>
      </c>
      <c r="B84" t="s">
        <v>405</v>
      </c>
      <c r="C84" t="s">
        <v>109</v>
      </c>
      <c r="D84" t="s">
        <v>573</v>
      </c>
      <c r="E84" s="1">
        <v>-0.0636</v>
      </c>
      <c r="F84" s="1">
        <v>-0.0302</v>
      </c>
      <c r="G84" t="s">
        <v>47</v>
      </c>
    </row>
    <row r="85" spans="1:7">
      <c r="A85" t="s">
        <v>208</v>
      </c>
      <c r="B85" t="s">
        <v>406</v>
      </c>
      <c r="C85" t="s">
        <v>36</v>
      </c>
      <c r="D85" t="s">
        <v>574</v>
      </c>
      <c r="E85" s="1">
        <v>-0.0641</v>
      </c>
      <c r="F85" s="1">
        <v>-0.0302</v>
      </c>
      <c r="G85" t="s">
        <v>47</v>
      </c>
    </row>
    <row r="86" spans="1:7">
      <c r="A86" t="s">
        <v>209</v>
      </c>
      <c r="B86" t="s">
        <v>407</v>
      </c>
      <c r="C86" t="s">
        <v>36</v>
      </c>
      <c r="D86" t="s">
        <v>561</v>
      </c>
      <c r="E86" s="1">
        <v>-0.0641</v>
      </c>
      <c r="F86" s="1">
        <v>-0.0302</v>
      </c>
      <c r="G86" t="s">
        <v>47</v>
      </c>
    </row>
    <row r="87" spans="1:7">
      <c r="A87" t="s">
        <v>210</v>
      </c>
      <c r="B87" t="s">
        <v>408</v>
      </c>
      <c r="C87" t="s">
        <v>35</v>
      </c>
      <c r="D87" t="s">
        <v>554</v>
      </c>
      <c r="E87" s="1">
        <v>-0.0644</v>
      </c>
      <c r="F87" s="1">
        <v>-0.0302</v>
      </c>
      <c r="G87" t="s">
        <v>47</v>
      </c>
    </row>
    <row r="88" spans="1:7">
      <c r="A88" t="s">
        <v>211</v>
      </c>
      <c r="B88" t="s">
        <v>409</v>
      </c>
      <c r="C88" t="s">
        <v>108</v>
      </c>
      <c r="D88" t="s">
        <v>551</v>
      </c>
      <c r="E88" s="1">
        <v>-0.0645</v>
      </c>
      <c r="F88" s="1">
        <v>-0.0302</v>
      </c>
      <c r="G88" t="s">
        <v>47</v>
      </c>
    </row>
    <row r="89" spans="1:7">
      <c r="A89" t="s">
        <v>212</v>
      </c>
      <c r="B89" t="s">
        <v>410</v>
      </c>
      <c r="C89" t="s">
        <v>36</v>
      </c>
      <c r="D89" t="s">
        <v>124</v>
      </c>
      <c r="E89" s="1">
        <v>-0.0646</v>
      </c>
      <c r="F89" s="1">
        <v>-0.0302</v>
      </c>
      <c r="G89" t="s">
        <v>47</v>
      </c>
    </row>
    <row r="90" spans="1:7">
      <c r="A90" t="s">
        <v>213</v>
      </c>
      <c r="B90" t="s">
        <v>411</v>
      </c>
      <c r="C90" t="s">
        <v>35</v>
      </c>
      <c r="D90" t="s">
        <v>541</v>
      </c>
      <c r="E90" s="1">
        <v>-0.0646</v>
      </c>
      <c r="F90" s="1">
        <v>-0.0302</v>
      </c>
      <c r="G90" t="s">
        <v>47</v>
      </c>
    </row>
    <row r="91" spans="1:7">
      <c r="A91" t="s">
        <v>214</v>
      </c>
      <c r="B91" t="s">
        <v>412</v>
      </c>
      <c r="C91" t="s">
        <v>108</v>
      </c>
      <c r="D91" t="s">
        <v>543</v>
      </c>
      <c r="E91" s="1">
        <v>-0.0648</v>
      </c>
      <c r="F91" s="1">
        <v>-0.0302</v>
      </c>
      <c r="G91" t="s">
        <v>47</v>
      </c>
    </row>
    <row r="92" spans="1:7">
      <c r="A92" t="s">
        <v>215</v>
      </c>
      <c r="B92" t="s">
        <v>413</v>
      </c>
      <c r="C92" t="s">
        <v>35</v>
      </c>
      <c r="D92" t="s">
        <v>575</v>
      </c>
      <c r="E92" s="1">
        <v>-0.0649</v>
      </c>
      <c r="F92" s="1">
        <v>-0.0302</v>
      </c>
      <c r="G92" t="s">
        <v>47</v>
      </c>
    </row>
    <row r="93" spans="1:7">
      <c r="A93" t="s">
        <v>216</v>
      </c>
      <c r="B93" t="s">
        <v>414</v>
      </c>
      <c r="C93" t="s">
        <v>35</v>
      </c>
      <c r="D93" t="s">
        <v>572</v>
      </c>
      <c r="E93" s="1">
        <v>-0.06510000000000001</v>
      </c>
      <c r="F93" s="1">
        <v>-0.0302</v>
      </c>
      <c r="G93" t="s">
        <v>47</v>
      </c>
    </row>
    <row r="94" spans="1:7">
      <c r="A94" t="s">
        <v>217</v>
      </c>
      <c r="B94" t="s">
        <v>415</v>
      </c>
      <c r="C94" t="s">
        <v>36</v>
      </c>
      <c r="D94" t="s">
        <v>569</v>
      </c>
      <c r="E94" s="1">
        <v>-0.06519999999999999</v>
      </c>
      <c r="F94" s="1">
        <v>-0.0302</v>
      </c>
      <c r="G94" t="s">
        <v>47</v>
      </c>
    </row>
    <row r="95" spans="1:7">
      <c r="A95" t="s">
        <v>218</v>
      </c>
      <c r="B95" t="s">
        <v>416</v>
      </c>
      <c r="C95" t="s">
        <v>34</v>
      </c>
      <c r="D95" t="s">
        <v>112</v>
      </c>
      <c r="E95" s="1">
        <v>-0.06569999999999999</v>
      </c>
      <c r="F95" s="1">
        <v>-0.0302</v>
      </c>
      <c r="G95" t="s">
        <v>47</v>
      </c>
    </row>
    <row r="96" spans="1:7">
      <c r="A96" t="s">
        <v>219</v>
      </c>
      <c r="B96" t="s">
        <v>417</v>
      </c>
      <c r="C96" t="s">
        <v>526</v>
      </c>
      <c r="D96" t="s">
        <v>576</v>
      </c>
      <c r="E96" s="1">
        <v>-0.0665</v>
      </c>
      <c r="F96" s="1">
        <v>-0.0302</v>
      </c>
      <c r="G96" t="s">
        <v>47</v>
      </c>
    </row>
    <row r="97" spans="1:7">
      <c r="A97" t="s">
        <v>220</v>
      </c>
      <c r="B97" t="s">
        <v>418</v>
      </c>
      <c r="C97" t="s">
        <v>526</v>
      </c>
      <c r="D97" t="s">
        <v>562</v>
      </c>
      <c r="E97" s="1">
        <v>-0.0667</v>
      </c>
      <c r="F97" s="1">
        <v>-0.0302</v>
      </c>
      <c r="G97" t="s">
        <v>47</v>
      </c>
    </row>
    <row r="98" spans="1:7">
      <c r="A98" t="s">
        <v>221</v>
      </c>
      <c r="B98" t="s">
        <v>419</v>
      </c>
      <c r="C98" t="s">
        <v>108</v>
      </c>
      <c r="D98" t="s">
        <v>116</v>
      </c>
      <c r="E98" s="1">
        <v>-0.0678</v>
      </c>
      <c r="F98" s="1">
        <v>-0.0302</v>
      </c>
      <c r="G98" t="s">
        <v>47</v>
      </c>
    </row>
    <row r="99" spans="1:7">
      <c r="A99" t="s">
        <v>222</v>
      </c>
      <c r="B99" t="s">
        <v>420</v>
      </c>
      <c r="C99" t="s">
        <v>107</v>
      </c>
      <c r="D99" t="s">
        <v>120</v>
      </c>
      <c r="E99" s="1">
        <v>-0.0679</v>
      </c>
      <c r="F99" s="1">
        <v>-0.0302</v>
      </c>
      <c r="G99" t="s">
        <v>47</v>
      </c>
    </row>
    <row r="100" spans="1:7">
      <c r="A100" t="s">
        <v>223</v>
      </c>
      <c r="B100" t="s">
        <v>421</v>
      </c>
      <c r="C100" t="s">
        <v>35</v>
      </c>
      <c r="D100" t="s">
        <v>546</v>
      </c>
      <c r="E100" s="1">
        <v>-0.06850000000000001</v>
      </c>
      <c r="F100" s="1">
        <v>-0.0302</v>
      </c>
      <c r="G100" t="s">
        <v>47</v>
      </c>
    </row>
    <row r="101" spans="1:7">
      <c r="A101" t="s">
        <v>224</v>
      </c>
      <c r="B101" t="s">
        <v>422</v>
      </c>
      <c r="C101" t="s">
        <v>37</v>
      </c>
      <c r="D101" t="s">
        <v>542</v>
      </c>
      <c r="E101" s="1">
        <v>-0.0689</v>
      </c>
      <c r="F101" s="1">
        <v>-0.0302</v>
      </c>
      <c r="G101" t="s">
        <v>47</v>
      </c>
    </row>
    <row r="102" spans="1:7">
      <c r="A102" t="s">
        <v>225</v>
      </c>
      <c r="B102" t="s">
        <v>423</v>
      </c>
      <c r="C102" t="s">
        <v>37</v>
      </c>
      <c r="D102" t="s">
        <v>117</v>
      </c>
      <c r="E102" s="1">
        <v>-0.0689</v>
      </c>
      <c r="F102" s="1">
        <v>-0.0302</v>
      </c>
      <c r="G102" t="s">
        <v>47</v>
      </c>
    </row>
    <row r="103" spans="1:7">
      <c r="A103" t="s">
        <v>226</v>
      </c>
      <c r="B103" t="s">
        <v>424</v>
      </c>
      <c r="C103" t="s">
        <v>527</v>
      </c>
      <c r="D103" t="s">
        <v>558</v>
      </c>
      <c r="E103" s="1">
        <v>-0.0693</v>
      </c>
      <c r="F103" s="1">
        <v>-0.0302</v>
      </c>
      <c r="G103" t="s">
        <v>47</v>
      </c>
    </row>
    <row r="104" spans="1:7">
      <c r="A104" t="s">
        <v>227</v>
      </c>
      <c r="B104" t="s">
        <v>425</v>
      </c>
      <c r="C104" t="s">
        <v>527</v>
      </c>
      <c r="D104" t="s">
        <v>558</v>
      </c>
      <c r="E104" s="1">
        <v>-0.0694</v>
      </c>
      <c r="F104" s="1">
        <v>-0.0302</v>
      </c>
      <c r="G104" t="s">
        <v>47</v>
      </c>
    </row>
    <row r="105" spans="1:7">
      <c r="A105" t="s">
        <v>228</v>
      </c>
      <c r="B105" t="s">
        <v>426</v>
      </c>
      <c r="C105" t="s">
        <v>526</v>
      </c>
      <c r="D105" t="s">
        <v>577</v>
      </c>
      <c r="E105" s="1">
        <v>-0.0701</v>
      </c>
      <c r="F105" s="1">
        <v>-0.0302</v>
      </c>
      <c r="G105" t="s">
        <v>47</v>
      </c>
    </row>
    <row r="106" spans="1:7">
      <c r="A106" t="s">
        <v>229</v>
      </c>
      <c r="B106" t="s">
        <v>427</v>
      </c>
      <c r="C106" t="s">
        <v>525</v>
      </c>
      <c r="D106" t="s">
        <v>565</v>
      </c>
      <c r="E106" s="1">
        <v>-0.0701</v>
      </c>
      <c r="F106" s="1">
        <v>-0.0302</v>
      </c>
      <c r="G106" t="s">
        <v>47</v>
      </c>
    </row>
    <row r="107" spans="1:7">
      <c r="A107" t="s">
        <v>230</v>
      </c>
      <c r="B107" t="s">
        <v>428</v>
      </c>
      <c r="C107" t="s">
        <v>107</v>
      </c>
      <c r="D107" t="s">
        <v>568</v>
      </c>
      <c r="E107" s="1">
        <v>-0.07049999999999999</v>
      </c>
      <c r="F107" s="1">
        <v>-0.0302</v>
      </c>
      <c r="G107" t="s">
        <v>47</v>
      </c>
    </row>
    <row r="108" spans="1:7">
      <c r="A108" t="s">
        <v>231</v>
      </c>
      <c r="B108" t="s">
        <v>429</v>
      </c>
      <c r="C108" t="s">
        <v>37</v>
      </c>
      <c r="D108" t="s">
        <v>529</v>
      </c>
      <c r="E108" s="1">
        <v>-0.0706</v>
      </c>
      <c r="F108" s="1">
        <v>-0.0302</v>
      </c>
      <c r="G108" t="s">
        <v>47</v>
      </c>
    </row>
    <row r="109" spans="1:7">
      <c r="A109" t="s">
        <v>232</v>
      </c>
      <c r="B109" t="s">
        <v>430</v>
      </c>
      <c r="C109" t="s">
        <v>35</v>
      </c>
      <c r="D109" t="s">
        <v>541</v>
      </c>
      <c r="E109" s="1">
        <v>-0.0708</v>
      </c>
      <c r="F109" s="1">
        <v>-0.0302</v>
      </c>
      <c r="G109" t="s">
        <v>47</v>
      </c>
    </row>
    <row r="110" spans="1:7">
      <c r="A110" t="s">
        <v>233</v>
      </c>
      <c r="B110" t="s">
        <v>431</v>
      </c>
      <c r="C110" t="s">
        <v>37</v>
      </c>
      <c r="D110" t="s">
        <v>117</v>
      </c>
      <c r="E110" s="1">
        <v>-0.0709</v>
      </c>
      <c r="F110" s="1">
        <v>-0.0302</v>
      </c>
      <c r="G110" t="s">
        <v>47</v>
      </c>
    </row>
    <row r="111" spans="1:7">
      <c r="A111" t="s">
        <v>234</v>
      </c>
      <c r="B111" t="s">
        <v>432</v>
      </c>
      <c r="C111" t="s">
        <v>36</v>
      </c>
      <c r="D111" t="s">
        <v>42</v>
      </c>
      <c r="E111" s="1">
        <v>-0.0712</v>
      </c>
      <c r="F111" s="1">
        <v>-0.0302</v>
      </c>
      <c r="G111" t="s">
        <v>47</v>
      </c>
    </row>
    <row r="112" spans="1:7">
      <c r="A112" t="s">
        <v>235</v>
      </c>
      <c r="B112" t="s">
        <v>433</v>
      </c>
      <c r="C112" t="s">
        <v>109</v>
      </c>
      <c r="D112" t="s">
        <v>539</v>
      </c>
      <c r="E112" s="1">
        <v>-0.07149999999999999</v>
      </c>
      <c r="F112" s="1">
        <v>-0.0302</v>
      </c>
      <c r="G112" t="s">
        <v>47</v>
      </c>
    </row>
    <row r="113" spans="1:7">
      <c r="A113" t="s">
        <v>236</v>
      </c>
      <c r="B113" t="s">
        <v>434</v>
      </c>
      <c r="C113" t="s">
        <v>37</v>
      </c>
      <c r="D113" t="s">
        <v>44</v>
      </c>
      <c r="E113" s="1">
        <v>-0.0718</v>
      </c>
      <c r="F113" s="1">
        <v>-0.0302</v>
      </c>
      <c r="G113" t="s">
        <v>47</v>
      </c>
    </row>
    <row r="114" spans="1:7">
      <c r="A114" t="s">
        <v>237</v>
      </c>
      <c r="B114" t="s">
        <v>435</v>
      </c>
      <c r="C114" t="s">
        <v>107</v>
      </c>
      <c r="D114" t="s">
        <v>548</v>
      </c>
      <c r="E114" s="1">
        <v>-0.07199999999999999</v>
      </c>
      <c r="F114" s="1">
        <v>-0.0302</v>
      </c>
      <c r="G114" t="s">
        <v>47</v>
      </c>
    </row>
    <row r="115" spans="1:7">
      <c r="A115" t="s">
        <v>238</v>
      </c>
      <c r="B115" t="s">
        <v>436</v>
      </c>
      <c r="C115" t="s">
        <v>526</v>
      </c>
      <c r="D115" t="s">
        <v>576</v>
      </c>
      <c r="E115" s="1">
        <v>-0.07240000000000001</v>
      </c>
      <c r="F115" s="1">
        <v>-0.0302</v>
      </c>
      <c r="G115" t="s">
        <v>47</v>
      </c>
    </row>
    <row r="116" spans="1:7">
      <c r="A116" t="s">
        <v>239</v>
      </c>
      <c r="B116" t="s">
        <v>437</v>
      </c>
      <c r="C116" t="s">
        <v>36</v>
      </c>
      <c r="D116" t="s">
        <v>43</v>
      </c>
      <c r="E116" s="1">
        <v>-0.0725</v>
      </c>
      <c r="F116" s="1">
        <v>-0.0302</v>
      </c>
      <c r="G116" t="s">
        <v>47</v>
      </c>
    </row>
    <row r="117" spans="1:7">
      <c r="A117" t="s">
        <v>240</v>
      </c>
      <c r="B117" t="s">
        <v>438</v>
      </c>
      <c r="C117" t="s">
        <v>36</v>
      </c>
      <c r="D117" t="s">
        <v>561</v>
      </c>
      <c r="E117" s="1">
        <v>-0.0726</v>
      </c>
      <c r="F117" s="1">
        <v>-0.0302</v>
      </c>
      <c r="G117" t="s">
        <v>47</v>
      </c>
    </row>
    <row r="118" spans="1:7">
      <c r="A118" t="s">
        <v>241</v>
      </c>
      <c r="B118" t="s">
        <v>439</v>
      </c>
      <c r="C118" t="s">
        <v>35</v>
      </c>
      <c r="D118" t="s">
        <v>546</v>
      </c>
      <c r="E118" s="1">
        <v>-0.0727</v>
      </c>
      <c r="F118" s="1">
        <v>-0.0302</v>
      </c>
      <c r="G118" t="s">
        <v>47</v>
      </c>
    </row>
    <row r="119" spans="1:7">
      <c r="A119" t="s">
        <v>242</v>
      </c>
      <c r="B119" t="s">
        <v>440</v>
      </c>
      <c r="C119" t="s">
        <v>35</v>
      </c>
      <c r="D119" t="s">
        <v>546</v>
      </c>
      <c r="E119" s="1">
        <v>-0.07290000000000001</v>
      </c>
      <c r="F119" s="1">
        <v>-0.0302</v>
      </c>
      <c r="G119" t="s">
        <v>47</v>
      </c>
    </row>
    <row r="120" spans="1:7">
      <c r="A120" t="s">
        <v>243</v>
      </c>
      <c r="B120" t="s">
        <v>441</v>
      </c>
      <c r="C120" t="s">
        <v>35</v>
      </c>
      <c r="D120" t="s">
        <v>546</v>
      </c>
      <c r="E120" s="1">
        <v>-0.073</v>
      </c>
      <c r="F120" s="1">
        <v>-0.0302</v>
      </c>
      <c r="G120" t="s">
        <v>47</v>
      </c>
    </row>
    <row r="121" spans="1:7">
      <c r="A121" t="s">
        <v>244</v>
      </c>
      <c r="B121" t="s">
        <v>442</v>
      </c>
      <c r="C121" t="s">
        <v>37</v>
      </c>
      <c r="D121" t="s">
        <v>538</v>
      </c>
      <c r="E121" s="1">
        <v>-0.0736</v>
      </c>
      <c r="F121" s="1">
        <v>-0.0302</v>
      </c>
      <c r="G121" t="s">
        <v>47</v>
      </c>
    </row>
    <row r="122" spans="1:7">
      <c r="A122" t="s">
        <v>57</v>
      </c>
      <c r="B122" t="s">
        <v>85</v>
      </c>
      <c r="C122" t="s">
        <v>108</v>
      </c>
      <c r="D122" t="s">
        <v>114</v>
      </c>
      <c r="E122" s="1">
        <v>-0.0738</v>
      </c>
      <c r="F122" s="1">
        <v>-0.0302</v>
      </c>
      <c r="G122" t="s">
        <v>47</v>
      </c>
    </row>
    <row r="123" spans="1:7">
      <c r="A123" t="s">
        <v>245</v>
      </c>
      <c r="B123" t="s">
        <v>443</v>
      </c>
      <c r="C123" t="s">
        <v>109</v>
      </c>
      <c r="D123" t="s">
        <v>539</v>
      </c>
      <c r="E123" s="1">
        <v>-0.0738</v>
      </c>
      <c r="F123" s="1">
        <v>-0.0302</v>
      </c>
      <c r="G123" t="s">
        <v>47</v>
      </c>
    </row>
    <row r="124" spans="1:7">
      <c r="A124" t="s">
        <v>246</v>
      </c>
      <c r="B124" t="s">
        <v>444</v>
      </c>
      <c r="C124" t="s">
        <v>35</v>
      </c>
      <c r="D124" t="s">
        <v>546</v>
      </c>
      <c r="E124" s="1">
        <v>-0.07439999999999999</v>
      </c>
      <c r="F124" s="1">
        <v>-0.0302</v>
      </c>
      <c r="G124" t="s">
        <v>47</v>
      </c>
    </row>
    <row r="125" spans="1:7">
      <c r="A125" t="s">
        <v>247</v>
      </c>
      <c r="B125" t="s">
        <v>445</v>
      </c>
      <c r="C125" t="s">
        <v>37</v>
      </c>
      <c r="D125" t="s">
        <v>45</v>
      </c>
      <c r="E125" s="1">
        <v>-0.0751</v>
      </c>
      <c r="F125" s="1">
        <v>-0.0302</v>
      </c>
      <c r="G125" t="s">
        <v>47</v>
      </c>
    </row>
    <row r="126" spans="1:7">
      <c r="A126" t="s">
        <v>248</v>
      </c>
      <c r="B126" t="s">
        <v>446</v>
      </c>
      <c r="C126" t="s">
        <v>527</v>
      </c>
      <c r="D126" t="s">
        <v>558</v>
      </c>
      <c r="E126" s="1">
        <v>-0.0752</v>
      </c>
      <c r="F126" s="1">
        <v>-0.0302</v>
      </c>
      <c r="G126" t="s">
        <v>47</v>
      </c>
    </row>
    <row r="127" spans="1:7">
      <c r="A127" t="s">
        <v>249</v>
      </c>
      <c r="B127" t="s">
        <v>447</v>
      </c>
      <c r="C127" t="s">
        <v>526</v>
      </c>
      <c r="D127" t="s">
        <v>532</v>
      </c>
      <c r="E127" s="1">
        <v>-0.07539999999999999</v>
      </c>
      <c r="F127" s="1">
        <v>-0.0302</v>
      </c>
      <c r="G127" t="s">
        <v>47</v>
      </c>
    </row>
    <row r="128" spans="1:7">
      <c r="A128" t="s">
        <v>250</v>
      </c>
      <c r="B128" t="s">
        <v>448</v>
      </c>
      <c r="C128" t="s">
        <v>37</v>
      </c>
      <c r="D128" t="s">
        <v>538</v>
      </c>
      <c r="E128" s="1">
        <v>-0.07539999999999999</v>
      </c>
      <c r="F128" s="1">
        <v>-0.0302</v>
      </c>
      <c r="G128" t="s">
        <v>47</v>
      </c>
    </row>
    <row r="129" spans="1:7">
      <c r="A129" t="s">
        <v>251</v>
      </c>
      <c r="B129" t="s">
        <v>449</v>
      </c>
      <c r="C129" t="s">
        <v>35</v>
      </c>
      <c r="D129" t="s">
        <v>572</v>
      </c>
      <c r="E129" s="1">
        <v>-0.0757</v>
      </c>
      <c r="F129" s="1">
        <v>-0.0302</v>
      </c>
      <c r="G129" t="s">
        <v>47</v>
      </c>
    </row>
    <row r="130" spans="1:7">
      <c r="A130" t="s">
        <v>252</v>
      </c>
      <c r="B130" t="s">
        <v>450</v>
      </c>
      <c r="C130" t="s">
        <v>37</v>
      </c>
      <c r="D130" t="s">
        <v>45</v>
      </c>
      <c r="E130" s="1">
        <v>-0.07630000000000001</v>
      </c>
      <c r="F130" s="1">
        <v>-0.0302</v>
      </c>
      <c r="G130" t="s">
        <v>47</v>
      </c>
    </row>
    <row r="131" spans="1:7">
      <c r="A131" t="s">
        <v>253</v>
      </c>
      <c r="B131" t="s">
        <v>451</v>
      </c>
      <c r="C131" t="s">
        <v>35</v>
      </c>
      <c r="D131" t="s">
        <v>578</v>
      </c>
      <c r="E131" s="1">
        <v>-0.0766</v>
      </c>
      <c r="F131" s="1">
        <v>-0.0302</v>
      </c>
      <c r="G131" t="s">
        <v>47</v>
      </c>
    </row>
    <row r="132" spans="1:7">
      <c r="A132" t="s">
        <v>254</v>
      </c>
      <c r="B132" t="s">
        <v>452</v>
      </c>
      <c r="C132" t="s">
        <v>527</v>
      </c>
      <c r="D132" t="s">
        <v>579</v>
      </c>
      <c r="E132" s="1">
        <v>-0.07679999999999999</v>
      </c>
      <c r="F132" s="1">
        <v>-0.0302</v>
      </c>
      <c r="G132" t="s">
        <v>47</v>
      </c>
    </row>
    <row r="133" spans="1:7">
      <c r="A133" t="s">
        <v>255</v>
      </c>
      <c r="B133" t="s">
        <v>453</v>
      </c>
      <c r="C133" t="s">
        <v>34</v>
      </c>
      <c r="D133" t="s">
        <v>113</v>
      </c>
      <c r="E133" s="1">
        <v>-0.07729999999999999</v>
      </c>
      <c r="F133" s="1">
        <v>-0.0302</v>
      </c>
      <c r="G133" t="s">
        <v>47</v>
      </c>
    </row>
    <row r="134" spans="1:7">
      <c r="A134" t="s">
        <v>256</v>
      </c>
      <c r="B134" t="s">
        <v>454</v>
      </c>
      <c r="C134" t="s">
        <v>35</v>
      </c>
      <c r="D134" t="s">
        <v>580</v>
      </c>
      <c r="E134" s="1">
        <v>-0.0776</v>
      </c>
      <c r="F134" s="1">
        <v>-0.0302</v>
      </c>
      <c r="G134" t="s">
        <v>47</v>
      </c>
    </row>
    <row r="135" spans="1:7">
      <c r="A135" t="s">
        <v>257</v>
      </c>
      <c r="B135" t="s">
        <v>455</v>
      </c>
      <c r="C135" t="s">
        <v>35</v>
      </c>
      <c r="D135" t="s">
        <v>546</v>
      </c>
      <c r="E135" s="1">
        <v>-0.07770000000000001</v>
      </c>
      <c r="F135" s="1">
        <v>-0.0302</v>
      </c>
      <c r="G135" t="s">
        <v>47</v>
      </c>
    </row>
    <row r="136" spans="1:7">
      <c r="A136" t="s">
        <v>258</v>
      </c>
      <c r="B136" t="s">
        <v>456</v>
      </c>
      <c r="C136" t="s">
        <v>35</v>
      </c>
      <c r="D136" t="s">
        <v>546</v>
      </c>
      <c r="E136" s="1">
        <v>-0.0781</v>
      </c>
      <c r="F136" s="1">
        <v>-0.0302</v>
      </c>
      <c r="G136" t="s">
        <v>47</v>
      </c>
    </row>
    <row r="137" spans="1:7">
      <c r="A137" t="s">
        <v>259</v>
      </c>
      <c r="B137" t="s">
        <v>457</v>
      </c>
      <c r="C137" t="s">
        <v>526</v>
      </c>
      <c r="D137" t="s">
        <v>533</v>
      </c>
      <c r="E137" s="1">
        <v>-0.0781</v>
      </c>
      <c r="F137" s="1">
        <v>-0.0302</v>
      </c>
      <c r="G137" t="s">
        <v>47</v>
      </c>
    </row>
    <row r="138" spans="1:7">
      <c r="A138" t="s">
        <v>260</v>
      </c>
      <c r="B138" t="s">
        <v>458</v>
      </c>
      <c r="C138" t="s">
        <v>37</v>
      </c>
      <c r="D138" t="s">
        <v>538</v>
      </c>
      <c r="E138" s="1">
        <v>-0.07920000000000001</v>
      </c>
      <c r="F138" s="1">
        <v>-0.0302</v>
      </c>
      <c r="G138" t="s">
        <v>47</v>
      </c>
    </row>
    <row r="139" spans="1:7">
      <c r="A139" t="s">
        <v>261</v>
      </c>
      <c r="B139" t="s">
        <v>459</v>
      </c>
      <c r="C139" t="s">
        <v>526</v>
      </c>
      <c r="D139" t="s">
        <v>576</v>
      </c>
      <c r="E139" s="1">
        <v>-0.0793</v>
      </c>
      <c r="F139" s="1">
        <v>-0.0302</v>
      </c>
      <c r="G139" t="s">
        <v>47</v>
      </c>
    </row>
    <row r="140" spans="1:7">
      <c r="A140" t="s">
        <v>262</v>
      </c>
      <c r="B140" t="s">
        <v>460</v>
      </c>
      <c r="C140" t="s">
        <v>107</v>
      </c>
      <c r="D140" t="s">
        <v>110</v>
      </c>
      <c r="E140" s="1">
        <v>-0.0795</v>
      </c>
      <c r="F140" s="1">
        <v>-0.0302</v>
      </c>
      <c r="G140" t="s">
        <v>47</v>
      </c>
    </row>
    <row r="141" spans="1:7">
      <c r="A141" t="s">
        <v>18</v>
      </c>
      <c r="B141" t="s">
        <v>31</v>
      </c>
      <c r="C141" t="s">
        <v>37</v>
      </c>
      <c r="D141" t="s">
        <v>45</v>
      </c>
      <c r="E141" s="1">
        <v>-0.0805</v>
      </c>
      <c r="F141" s="1">
        <v>-0.0302</v>
      </c>
      <c r="G141" t="s">
        <v>47</v>
      </c>
    </row>
    <row r="142" spans="1:7">
      <c r="A142" t="s">
        <v>263</v>
      </c>
      <c r="B142" t="s">
        <v>461</v>
      </c>
      <c r="C142" t="s">
        <v>527</v>
      </c>
      <c r="D142" t="s">
        <v>581</v>
      </c>
      <c r="E142" s="1">
        <v>-0.081</v>
      </c>
      <c r="F142" s="1">
        <v>-0.0302</v>
      </c>
      <c r="G142" t="s">
        <v>47</v>
      </c>
    </row>
    <row r="143" spans="1:7">
      <c r="A143" t="s">
        <v>264</v>
      </c>
      <c r="B143" t="s">
        <v>462</v>
      </c>
      <c r="C143" t="s">
        <v>35</v>
      </c>
      <c r="D143" t="s">
        <v>552</v>
      </c>
      <c r="E143" s="1">
        <v>-0.0813</v>
      </c>
      <c r="F143" s="1">
        <v>-0.0302</v>
      </c>
      <c r="G143" t="s">
        <v>47</v>
      </c>
    </row>
    <row r="144" spans="1:7">
      <c r="A144" t="s">
        <v>265</v>
      </c>
      <c r="B144" t="s">
        <v>463</v>
      </c>
      <c r="C144" t="s">
        <v>526</v>
      </c>
      <c r="D144" t="s">
        <v>576</v>
      </c>
      <c r="E144" s="1">
        <v>-0.08169999999999999</v>
      </c>
      <c r="F144" s="1">
        <v>-0.0302</v>
      </c>
      <c r="G144" t="s">
        <v>47</v>
      </c>
    </row>
    <row r="145" spans="1:7">
      <c r="A145" t="s">
        <v>266</v>
      </c>
      <c r="B145" t="s">
        <v>464</v>
      </c>
      <c r="C145" t="s">
        <v>37</v>
      </c>
      <c r="D145" t="s">
        <v>538</v>
      </c>
      <c r="E145" s="1">
        <v>-0.0819</v>
      </c>
      <c r="F145" s="1">
        <v>-0.0302</v>
      </c>
      <c r="G145" t="s">
        <v>47</v>
      </c>
    </row>
    <row r="146" spans="1:7">
      <c r="A146" t="s">
        <v>267</v>
      </c>
      <c r="B146" t="s">
        <v>465</v>
      </c>
      <c r="C146" t="s">
        <v>107</v>
      </c>
      <c r="D146" t="s">
        <v>582</v>
      </c>
      <c r="E146" s="1">
        <v>-0.0824</v>
      </c>
      <c r="F146" s="1">
        <v>-0.0302</v>
      </c>
      <c r="G146" t="s">
        <v>47</v>
      </c>
    </row>
    <row r="147" spans="1:7">
      <c r="A147" t="s">
        <v>13</v>
      </c>
      <c r="B147" t="s">
        <v>26</v>
      </c>
      <c r="C147" t="s">
        <v>35</v>
      </c>
      <c r="D147" t="s">
        <v>41</v>
      </c>
      <c r="E147" s="1">
        <v>-0.08260000000000001</v>
      </c>
      <c r="F147" s="1">
        <v>-0.0302</v>
      </c>
      <c r="G147" t="s">
        <v>47</v>
      </c>
    </row>
    <row r="148" spans="1:7">
      <c r="A148" t="s">
        <v>268</v>
      </c>
      <c r="B148" t="s">
        <v>466</v>
      </c>
      <c r="C148" t="s">
        <v>527</v>
      </c>
      <c r="D148" t="s">
        <v>581</v>
      </c>
      <c r="E148" s="1">
        <v>-0.08309999999999999</v>
      </c>
      <c r="F148" s="1">
        <v>-0.0302</v>
      </c>
      <c r="G148" t="s">
        <v>47</v>
      </c>
    </row>
    <row r="149" spans="1:7">
      <c r="A149" t="s">
        <v>269</v>
      </c>
      <c r="B149" t="s">
        <v>467</v>
      </c>
      <c r="C149" t="s">
        <v>35</v>
      </c>
      <c r="D149" t="s">
        <v>555</v>
      </c>
      <c r="E149" s="1">
        <v>-0.0832</v>
      </c>
      <c r="F149" s="1">
        <v>-0.0302</v>
      </c>
      <c r="G149" t="s">
        <v>47</v>
      </c>
    </row>
    <row r="150" spans="1:7">
      <c r="A150" t="s">
        <v>77</v>
      </c>
      <c r="B150" t="s">
        <v>105</v>
      </c>
      <c r="C150" t="s">
        <v>37</v>
      </c>
      <c r="D150" t="s">
        <v>122</v>
      </c>
      <c r="E150" s="1">
        <v>-0.08359999999999999</v>
      </c>
      <c r="F150" s="1">
        <v>-0.0302</v>
      </c>
      <c r="G150" t="s">
        <v>47</v>
      </c>
    </row>
    <row r="151" spans="1:7">
      <c r="A151" t="s">
        <v>270</v>
      </c>
      <c r="B151" t="s">
        <v>468</v>
      </c>
      <c r="C151" t="s">
        <v>35</v>
      </c>
      <c r="D151" t="s">
        <v>546</v>
      </c>
      <c r="E151" s="1">
        <v>-0.08409999999999999</v>
      </c>
      <c r="F151" s="1">
        <v>-0.0302</v>
      </c>
      <c r="G151" t="s">
        <v>47</v>
      </c>
    </row>
    <row r="152" spans="1:7">
      <c r="A152" t="s">
        <v>271</v>
      </c>
      <c r="B152" t="s">
        <v>469</v>
      </c>
      <c r="C152" t="s">
        <v>35</v>
      </c>
      <c r="D152" t="s">
        <v>546</v>
      </c>
      <c r="E152" s="1">
        <v>-0.08450000000000001</v>
      </c>
      <c r="F152" s="1">
        <v>-0.0302</v>
      </c>
      <c r="G152" t="s">
        <v>47</v>
      </c>
    </row>
    <row r="153" spans="1:7">
      <c r="A153" t="s">
        <v>272</v>
      </c>
      <c r="B153" t="s">
        <v>470</v>
      </c>
      <c r="C153" t="s">
        <v>37</v>
      </c>
      <c r="D153" t="s">
        <v>117</v>
      </c>
      <c r="E153" s="1">
        <v>-0.08459999999999999</v>
      </c>
      <c r="F153" s="1">
        <v>-0.0302</v>
      </c>
      <c r="G153" t="s">
        <v>47</v>
      </c>
    </row>
    <row r="154" spans="1:7">
      <c r="A154" t="s">
        <v>273</v>
      </c>
      <c r="B154" t="s">
        <v>471</v>
      </c>
      <c r="C154" t="s">
        <v>526</v>
      </c>
      <c r="D154" t="s">
        <v>576</v>
      </c>
      <c r="E154" s="1">
        <v>-0.08500000000000001</v>
      </c>
      <c r="F154" s="1">
        <v>-0.0302</v>
      </c>
      <c r="G154" t="s">
        <v>47</v>
      </c>
    </row>
    <row r="155" spans="1:7">
      <c r="A155" t="s">
        <v>274</v>
      </c>
      <c r="B155" t="s">
        <v>472</v>
      </c>
      <c r="C155" t="s">
        <v>36</v>
      </c>
      <c r="D155" t="s">
        <v>43</v>
      </c>
      <c r="E155" s="1">
        <v>-0.0853</v>
      </c>
      <c r="F155" s="1">
        <v>-0.0302</v>
      </c>
      <c r="G155" t="s">
        <v>47</v>
      </c>
    </row>
    <row r="156" spans="1:7">
      <c r="A156" t="s">
        <v>275</v>
      </c>
      <c r="B156" t="s">
        <v>473</v>
      </c>
      <c r="C156" t="s">
        <v>37</v>
      </c>
      <c r="D156" t="s">
        <v>538</v>
      </c>
      <c r="E156" s="1">
        <v>-0.0853</v>
      </c>
      <c r="F156" s="1">
        <v>-0.0302</v>
      </c>
      <c r="G156" t="s">
        <v>47</v>
      </c>
    </row>
    <row r="157" spans="1:7">
      <c r="A157" t="s">
        <v>276</v>
      </c>
      <c r="B157" t="s">
        <v>474</v>
      </c>
      <c r="C157" t="s">
        <v>527</v>
      </c>
      <c r="D157" t="s">
        <v>583</v>
      </c>
      <c r="E157" s="1">
        <v>-0.08550000000000001</v>
      </c>
      <c r="F157" s="1">
        <v>-0.0302</v>
      </c>
      <c r="G157" t="s">
        <v>47</v>
      </c>
    </row>
    <row r="158" spans="1:7">
      <c r="A158" t="s">
        <v>277</v>
      </c>
      <c r="B158" t="s">
        <v>475</v>
      </c>
      <c r="C158" t="s">
        <v>526</v>
      </c>
      <c r="D158" t="s">
        <v>584</v>
      </c>
      <c r="E158" s="1">
        <v>-0.0861</v>
      </c>
      <c r="F158" s="1">
        <v>-0.0302</v>
      </c>
      <c r="G158" t="s">
        <v>47</v>
      </c>
    </row>
    <row r="159" spans="1:7">
      <c r="A159" t="s">
        <v>278</v>
      </c>
      <c r="B159" t="s">
        <v>476</v>
      </c>
      <c r="C159" t="s">
        <v>525</v>
      </c>
      <c r="D159" t="s">
        <v>540</v>
      </c>
      <c r="E159" s="1">
        <v>-0.0862</v>
      </c>
      <c r="F159" s="1">
        <v>-0.0302</v>
      </c>
      <c r="G159" t="s">
        <v>47</v>
      </c>
    </row>
    <row r="160" spans="1:7">
      <c r="A160" t="s">
        <v>279</v>
      </c>
      <c r="B160" t="s">
        <v>477</v>
      </c>
      <c r="C160" t="s">
        <v>107</v>
      </c>
      <c r="D160" t="s">
        <v>585</v>
      </c>
      <c r="E160" s="1">
        <v>-0.08690000000000001</v>
      </c>
      <c r="F160" s="1">
        <v>-0.0302</v>
      </c>
      <c r="G160" t="s">
        <v>47</v>
      </c>
    </row>
    <row r="161" spans="1:7">
      <c r="A161" t="s">
        <v>280</v>
      </c>
      <c r="B161" t="s">
        <v>478</v>
      </c>
      <c r="C161" t="s">
        <v>109</v>
      </c>
      <c r="D161" t="s">
        <v>121</v>
      </c>
      <c r="E161" s="1">
        <v>-0.08699999999999999</v>
      </c>
      <c r="F161" s="1">
        <v>-0.0302</v>
      </c>
      <c r="G161" t="s">
        <v>47</v>
      </c>
    </row>
    <row r="162" spans="1:7">
      <c r="A162" t="s">
        <v>281</v>
      </c>
      <c r="B162" t="s">
        <v>479</v>
      </c>
      <c r="C162" t="s">
        <v>109</v>
      </c>
      <c r="D162" t="s">
        <v>121</v>
      </c>
      <c r="E162" s="1">
        <v>-0.0887</v>
      </c>
      <c r="F162" s="1">
        <v>-0.0302</v>
      </c>
      <c r="G162" t="s">
        <v>47</v>
      </c>
    </row>
    <row r="163" spans="1:7">
      <c r="A163" t="s">
        <v>282</v>
      </c>
      <c r="B163" t="s">
        <v>480</v>
      </c>
      <c r="C163" t="s">
        <v>527</v>
      </c>
      <c r="D163" t="s">
        <v>558</v>
      </c>
      <c r="E163" s="1">
        <v>-0.0888</v>
      </c>
      <c r="F163" s="1">
        <v>-0.0302</v>
      </c>
      <c r="G163" t="s">
        <v>47</v>
      </c>
    </row>
    <row r="164" spans="1:7">
      <c r="A164" t="s">
        <v>283</v>
      </c>
      <c r="B164" t="s">
        <v>481</v>
      </c>
      <c r="C164" t="s">
        <v>37</v>
      </c>
      <c r="D164" t="s">
        <v>538</v>
      </c>
      <c r="E164" s="1">
        <v>-0.089</v>
      </c>
      <c r="F164" s="1">
        <v>-0.0302</v>
      </c>
      <c r="G164" t="s">
        <v>47</v>
      </c>
    </row>
    <row r="165" spans="1:7">
      <c r="A165" t="s">
        <v>284</v>
      </c>
      <c r="B165" t="s">
        <v>482</v>
      </c>
      <c r="C165" t="s">
        <v>36</v>
      </c>
      <c r="D165" t="s">
        <v>586</v>
      </c>
      <c r="E165" s="1">
        <v>-0.0897</v>
      </c>
      <c r="F165" s="1">
        <v>-0.0302</v>
      </c>
      <c r="G165" t="s">
        <v>47</v>
      </c>
    </row>
    <row r="166" spans="1:7">
      <c r="A166" t="s">
        <v>285</v>
      </c>
      <c r="B166" t="s">
        <v>483</v>
      </c>
      <c r="C166" t="s">
        <v>108</v>
      </c>
      <c r="D166" t="s">
        <v>587</v>
      </c>
      <c r="E166" s="1">
        <v>-0.09080000000000001</v>
      </c>
      <c r="F166" s="1">
        <v>-0.0302</v>
      </c>
      <c r="G166" t="s">
        <v>47</v>
      </c>
    </row>
    <row r="167" spans="1:7">
      <c r="A167" t="s">
        <v>286</v>
      </c>
      <c r="B167" t="s">
        <v>484</v>
      </c>
      <c r="C167" t="s">
        <v>37</v>
      </c>
      <c r="D167" t="s">
        <v>538</v>
      </c>
      <c r="E167" s="1">
        <v>-0.09089999999999999</v>
      </c>
      <c r="F167" s="1">
        <v>-0.0302</v>
      </c>
      <c r="G167" t="s">
        <v>47</v>
      </c>
    </row>
    <row r="168" spans="1:7">
      <c r="A168" t="s">
        <v>287</v>
      </c>
      <c r="B168" t="s">
        <v>485</v>
      </c>
      <c r="C168" t="s">
        <v>36</v>
      </c>
      <c r="D168" t="s">
        <v>586</v>
      </c>
      <c r="E168" s="1">
        <v>-0.0917</v>
      </c>
      <c r="F168" s="1">
        <v>-0.0302</v>
      </c>
      <c r="G168" t="s">
        <v>47</v>
      </c>
    </row>
    <row r="169" spans="1:7">
      <c r="A169" t="s">
        <v>288</v>
      </c>
      <c r="B169" t="s">
        <v>486</v>
      </c>
      <c r="C169" t="s">
        <v>527</v>
      </c>
      <c r="D169" t="s">
        <v>558</v>
      </c>
      <c r="E169" s="1">
        <v>-0.09180000000000001</v>
      </c>
      <c r="F169" s="1">
        <v>-0.0302</v>
      </c>
      <c r="G169" t="s">
        <v>47</v>
      </c>
    </row>
    <row r="170" spans="1:7">
      <c r="A170" t="s">
        <v>19</v>
      </c>
      <c r="B170" t="s">
        <v>32</v>
      </c>
      <c r="C170" t="s">
        <v>36</v>
      </c>
      <c r="D170" t="s">
        <v>42</v>
      </c>
      <c r="E170" s="1">
        <v>-0.09279999999999999</v>
      </c>
      <c r="F170" s="1">
        <v>-0.0302</v>
      </c>
      <c r="G170" t="s">
        <v>47</v>
      </c>
    </row>
    <row r="171" spans="1:7">
      <c r="A171" t="s">
        <v>289</v>
      </c>
      <c r="B171" t="s">
        <v>487</v>
      </c>
      <c r="C171" t="s">
        <v>35</v>
      </c>
      <c r="D171" t="s">
        <v>41</v>
      </c>
      <c r="E171" s="1">
        <v>-0.09279999999999999</v>
      </c>
      <c r="F171" s="1">
        <v>-0.0302</v>
      </c>
      <c r="G171" t="s">
        <v>47</v>
      </c>
    </row>
    <row r="172" spans="1:7">
      <c r="A172" t="s">
        <v>290</v>
      </c>
      <c r="B172" t="s">
        <v>488</v>
      </c>
      <c r="C172" t="s">
        <v>35</v>
      </c>
      <c r="D172" t="s">
        <v>588</v>
      </c>
      <c r="E172" s="1">
        <v>-0.0934</v>
      </c>
      <c r="F172" s="1">
        <v>-0.0302</v>
      </c>
      <c r="G172" t="s">
        <v>47</v>
      </c>
    </row>
    <row r="173" spans="1:7">
      <c r="A173" t="s">
        <v>291</v>
      </c>
      <c r="B173" t="s">
        <v>489</v>
      </c>
      <c r="C173" t="s">
        <v>526</v>
      </c>
      <c r="D173" t="s">
        <v>577</v>
      </c>
      <c r="E173" s="1">
        <v>-0.0948</v>
      </c>
      <c r="F173" s="1">
        <v>-0.0302</v>
      </c>
      <c r="G173" t="s">
        <v>47</v>
      </c>
    </row>
    <row r="174" spans="1:7">
      <c r="A174" t="s">
        <v>292</v>
      </c>
      <c r="B174" t="s">
        <v>490</v>
      </c>
      <c r="C174" t="s">
        <v>36</v>
      </c>
      <c r="D174" t="s">
        <v>528</v>
      </c>
      <c r="E174" s="1">
        <v>-0.0948</v>
      </c>
      <c r="F174" s="1">
        <v>-0.0302</v>
      </c>
      <c r="G174" t="s">
        <v>47</v>
      </c>
    </row>
    <row r="175" spans="1:7">
      <c r="A175" t="s">
        <v>293</v>
      </c>
      <c r="B175" t="s">
        <v>491</v>
      </c>
      <c r="C175" t="s">
        <v>35</v>
      </c>
      <c r="D175" t="s">
        <v>546</v>
      </c>
      <c r="E175" s="1">
        <v>-0.09569999999999999</v>
      </c>
      <c r="F175" s="1">
        <v>-0.0302</v>
      </c>
      <c r="G175" t="s">
        <v>47</v>
      </c>
    </row>
    <row r="176" spans="1:7">
      <c r="A176" t="s">
        <v>294</v>
      </c>
      <c r="B176" t="s">
        <v>492</v>
      </c>
      <c r="C176" t="s">
        <v>35</v>
      </c>
      <c r="D176" t="s">
        <v>541</v>
      </c>
      <c r="E176" s="1">
        <v>-0.096</v>
      </c>
      <c r="F176" s="1">
        <v>-0.0302</v>
      </c>
      <c r="G176" t="s">
        <v>47</v>
      </c>
    </row>
    <row r="177" spans="1:7">
      <c r="A177" t="s">
        <v>295</v>
      </c>
      <c r="B177" t="s">
        <v>493</v>
      </c>
      <c r="C177" t="s">
        <v>37</v>
      </c>
      <c r="D177" t="s">
        <v>117</v>
      </c>
      <c r="E177" s="1">
        <v>-0.0968</v>
      </c>
      <c r="F177" s="1">
        <v>-0.0302</v>
      </c>
      <c r="G177" t="s">
        <v>47</v>
      </c>
    </row>
    <row r="178" spans="1:7">
      <c r="A178" t="s">
        <v>296</v>
      </c>
      <c r="B178" t="s">
        <v>494</v>
      </c>
      <c r="C178" t="s">
        <v>35</v>
      </c>
      <c r="D178" t="s">
        <v>552</v>
      </c>
      <c r="E178" s="1">
        <v>-0.0989</v>
      </c>
      <c r="F178" s="1">
        <v>-0.0302</v>
      </c>
      <c r="G178" t="s">
        <v>47</v>
      </c>
    </row>
    <row r="179" spans="1:7">
      <c r="A179" t="s">
        <v>297</v>
      </c>
      <c r="B179" t="s">
        <v>495</v>
      </c>
      <c r="C179" t="s">
        <v>35</v>
      </c>
      <c r="D179" t="s">
        <v>588</v>
      </c>
      <c r="E179" s="1">
        <v>-0.0992</v>
      </c>
      <c r="F179" s="1">
        <v>-0.0302</v>
      </c>
      <c r="G179" t="s">
        <v>47</v>
      </c>
    </row>
    <row r="180" spans="1:7">
      <c r="A180" t="s">
        <v>298</v>
      </c>
      <c r="B180" t="s">
        <v>496</v>
      </c>
      <c r="C180" t="s">
        <v>527</v>
      </c>
      <c r="D180" t="s">
        <v>589</v>
      </c>
      <c r="E180" s="1">
        <v>-0.0998</v>
      </c>
      <c r="F180" s="1">
        <v>-0.0302</v>
      </c>
      <c r="G180" t="s">
        <v>47</v>
      </c>
    </row>
    <row r="181" spans="1:7">
      <c r="A181" t="s">
        <v>299</v>
      </c>
      <c r="B181" t="s">
        <v>497</v>
      </c>
      <c r="C181" t="s">
        <v>35</v>
      </c>
      <c r="D181" t="s">
        <v>588</v>
      </c>
      <c r="E181" s="1">
        <v>-0.1003</v>
      </c>
      <c r="F181" s="1">
        <v>-0.0302</v>
      </c>
      <c r="G181" t="s">
        <v>48</v>
      </c>
    </row>
    <row r="182" spans="1:7">
      <c r="A182" t="s">
        <v>300</v>
      </c>
      <c r="B182" t="s">
        <v>498</v>
      </c>
      <c r="C182" t="s">
        <v>525</v>
      </c>
      <c r="D182" t="s">
        <v>565</v>
      </c>
      <c r="E182" s="1">
        <v>-0.1007</v>
      </c>
      <c r="F182" s="1">
        <v>-0.0302</v>
      </c>
      <c r="G182" t="s">
        <v>48</v>
      </c>
    </row>
    <row r="183" spans="1:7">
      <c r="A183" t="s">
        <v>301</v>
      </c>
      <c r="B183" t="s">
        <v>499</v>
      </c>
      <c r="C183" t="s">
        <v>525</v>
      </c>
      <c r="D183" t="s">
        <v>590</v>
      </c>
      <c r="E183" s="1">
        <v>-0.1027</v>
      </c>
      <c r="F183" s="1">
        <v>-0.0302</v>
      </c>
      <c r="G183" t="s">
        <v>48</v>
      </c>
    </row>
    <row r="184" spans="1:7">
      <c r="A184" t="s">
        <v>16</v>
      </c>
      <c r="B184" t="s">
        <v>29</v>
      </c>
      <c r="C184" t="s">
        <v>36</v>
      </c>
      <c r="D184" t="s">
        <v>43</v>
      </c>
      <c r="E184" s="1">
        <v>-0.1035</v>
      </c>
      <c r="F184" s="1">
        <v>-0.0302</v>
      </c>
      <c r="G184" t="s">
        <v>48</v>
      </c>
    </row>
    <row r="185" spans="1:7">
      <c r="A185" t="s">
        <v>302</v>
      </c>
      <c r="B185" t="s">
        <v>500</v>
      </c>
      <c r="C185" t="s">
        <v>527</v>
      </c>
      <c r="D185" t="s">
        <v>558</v>
      </c>
      <c r="E185" s="1">
        <v>-0.105</v>
      </c>
      <c r="F185" s="1">
        <v>-0.0302</v>
      </c>
      <c r="G185" t="s">
        <v>48</v>
      </c>
    </row>
    <row r="186" spans="1:7">
      <c r="A186" t="s">
        <v>303</v>
      </c>
      <c r="B186" t="s">
        <v>501</v>
      </c>
      <c r="C186" t="s">
        <v>35</v>
      </c>
      <c r="D186" t="s">
        <v>546</v>
      </c>
      <c r="E186" s="1">
        <v>-0.1054</v>
      </c>
      <c r="F186" s="1">
        <v>-0.0302</v>
      </c>
      <c r="G186" t="s">
        <v>48</v>
      </c>
    </row>
    <row r="187" spans="1:7">
      <c r="A187" t="s">
        <v>304</v>
      </c>
      <c r="B187" t="s">
        <v>502</v>
      </c>
      <c r="C187" t="s">
        <v>527</v>
      </c>
      <c r="D187" t="s">
        <v>583</v>
      </c>
      <c r="E187" s="1">
        <v>-0.1057</v>
      </c>
      <c r="F187" s="1">
        <v>-0.0302</v>
      </c>
      <c r="G187" t="s">
        <v>48</v>
      </c>
    </row>
    <row r="188" spans="1:7">
      <c r="A188" t="s">
        <v>305</v>
      </c>
      <c r="B188" t="s">
        <v>503</v>
      </c>
      <c r="C188" t="s">
        <v>36</v>
      </c>
      <c r="D188" t="s">
        <v>586</v>
      </c>
      <c r="E188" s="1">
        <v>-0.1064</v>
      </c>
      <c r="F188" s="1">
        <v>-0.0302</v>
      </c>
      <c r="G188" t="s">
        <v>48</v>
      </c>
    </row>
    <row r="189" spans="1:7">
      <c r="A189" t="s">
        <v>306</v>
      </c>
      <c r="B189" t="s">
        <v>504</v>
      </c>
      <c r="C189" t="s">
        <v>36</v>
      </c>
      <c r="D189" t="s">
        <v>119</v>
      </c>
      <c r="E189" s="1">
        <v>-0.1064</v>
      </c>
      <c r="F189" s="1">
        <v>-0.0302</v>
      </c>
      <c r="G189" t="s">
        <v>48</v>
      </c>
    </row>
    <row r="190" spans="1:7">
      <c r="A190" t="s">
        <v>307</v>
      </c>
      <c r="B190" t="s">
        <v>505</v>
      </c>
      <c r="C190" t="s">
        <v>35</v>
      </c>
      <c r="D190" t="s">
        <v>546</v>
      </c>
      <c r="E190" s="1">
        <v>-0.1075</v>
      </c>
      <c r="F190" s="1">
        <v>-0.0302</v>
      </c>
      <c r="G190" t="s">
        <v>48</v>
      </c>
    </row>
    <row r="191" spans="1:7">
      <c r="A191" t="s">
        <v>308</v>
      </c>
      <c r="B191" t="s">
        <v>506</v>
      </c>
      <c r="C191" t="s">
        <v>108</v>
      </c>
      <c r="D191" t="s">
        <v>114</v>
      </c>
      <c r="E191" s="1">
        <v>-0.1081</v>
      </c>
      <c r="F191" s="1">
        <v>-0.0302</v>
      </c>
      <c r="G191" t="s">
        <v>48</v>
      </c>
    </row>
    <row r="192" spans="1:7">
      <c r="A192" t="s">
        <v>309</v>
      </c>
      <c r="B192" t="s">
        <v>507</v>
      </c>
      <c r="C192" t="s">
        <v>109</v>
      </c>
      <c r="D192" t="s">
        <v>591</v>
      </c>
      <c r="E192" s="1">
        <v>-0.1088</v>
      </c>
      <c r="F192" s="1">
        <v>-0.0302</v>
      </c>
      <c r="G192" t="s">
        <v>48</v>
      </c>
    </row>
    <row r="193" spans="1:7">
      <c r="A193" t="s">
        <v>310</v>
      </c>
      <c r="B193" t="s">
        <v>508</v>
      </c>
      <c r="C193" t="s">
        <v>108</v>
      </c>
      <c r="D193" t="s">
        <v>592</v>
      </c>
      <c r="E193" s="1">
        <v>-0.1101</v>
      </c>
      <c r="F193" s="1">
        <v>-0.0302</v>
      </c>
      <c r="G193" t="s">
        <v>48</v>
      </c>
    </row>
    <row r="194" spans="1:7">
      <c r="A194" t="s">
        <v>70</v>
      </c>
      <c r="B194" t="s">
        <v>98</v>
      </c>
      <c r="C194" t="s">
        <v>107</v>
      </c>
      <c r="D194" t="s">
        <v>120</v>
      </c>
      <c r="E194" s="1">
        <v>-0.1103</v>
      </c>
      <c r="F194" s="1">
        <v>-0.0302</v>
      </c>
      <c r="G194" t="s">
        <v>48</v>
      </c>
    </row>
    <row r="195" spans="1:7">
      <c r="A195" t="s">
        <v>311</v>
      </c>
      <c r="B195" t="s">
        <v>509</v>
      </c>
      <c r="C195" t="s">
        <v>36</v>
      </c>
      <c r="D195" t="s">
        <v>593</v>
      </c>
      <c r="E195" s="1">
        <v>-0.111</v>
      </c>
      <c r="F195" s="1">
        <v>-0.0302</v>
      </c>
      <c r="G195" t="s">
        <v>48</v>
      </c>
    </row>
    <row r="196" spans="1:7">
      <c r="A196" t="s">
        <v>312</v>
      </c>
      <c r="B196" t="s">
        <v>510</v>
      </c>
      <c r="C196" t="s">
        <v>37</v>
      </c>
      <c r="D196" t="s">
        <v>45</v>
      </c>
      <c r="E196" s="1">
        <v>-0.1111</v>
      </c>
      <c r="F196" s="1">
        <v>-0.0302</v>
      </c>
      <c r="G196" t="s">
        <v>48</v>
      </c>
    </row>
    <row r="197" spans="1:7">
      <c r="A197" t="s">
        <v>313</v>
      </c>
      <c r="B197" t="s">
        <v>511</v>
      </c>
      <c r="C197" t="s">
        <v>37</v>
      </c>
      <c r="D197" t="s">
        <v>44</v>
      </c>
      <c r="E197" s="1">
        <v>-0.1152</v>
      </c>
      <c r="F197" s="1">
        <v>-0.0302</v>
      </c>
      <c r="G197" t="s">
        <v>48</v>
      </c>
    </row>
    <row r="198" spans="1:7">
      <c r="A198" t="s">
        <v>314</v>
      </c>
      <c r="B198" t="s">
        <v>512</v>
      </c>
      <c r="C198" t="s">
        <v>108</v>
      </c>
      <c r="D198" t="s">
        <v>536</v>
      </c>
      <c r="E198" s="1">
        <v>-0.1155</v>
      </c>
      <c r="F198" s="1">
        <v>-0.0302</v>
      </c>
      <c r="G198" t="s">
        <v>48</v>
      </c>
    </row>
    <row r="199" spans="1:7">
      <c r="A199" t="s">
        <v>315</v>
      </c>
      <c r="B199" t="s">
        <v>513</v>
      </c>
      <c r="C199" t="s">
        <v>527</v>
      </c>
      <c r="D199" t="s">
        <v>594</v>
      </c>
      <c r="E199" s="1">
        <v>-0.118</v>
      </c>
      <c r="F199" s="1">
        <v>-0.0302</v>
      </c>
      <c r="G199" t="s">
        <v>48</v>
      </c>
    </row>
    <row r="200" spans="1:7">
      <c r="A200" t="s">
        <v>316</v>
      </c>
      <c r="B200" t="s">
        <v>514</v>
      </c>
      <c r="C200" t="s">
        <v>36</v>
      </c>
      <c r="D200" t="s">
        <v>595</v>
      </c>
      <c r="E200" s="1">
        <v>-0.119</v>
      </c>
      <c r="F200" s="1">
        <v>-0.0302</v>
      </c>
      <c r="G200" t="s">
        <v>48</v>
      </c>
    </row>
    <row r="201" spans="1:7">
      <c r="A201" t="s">
        <v>317</v>
      </c>
      <c r="B201" t="s">
        <v>515</v>
      </c>
      <c r="C201" t="s">
        <v>35</v>
      </c>
      <c r="D201" t="s">
        <v>596</v>
      </c>
      <c r="E201" s="1">
        <v>-0.123</v>
      </c>
      <c r="F201" s="1">
        <v>-0.0302</v>
      </c>
      <c r="G201" t="s">
        <v>48</v>
      </c>
    </row>
    <row r="202" spans="1:7">
      <c r="A202" t="s">
        <v>318</v>
      </c>
      <c r="B202" t="s">
        <v>516</v>
      </c>
      <c r="C202" t="s">
        <v>108</v>
      </c>
      <c r="D202" t="s">
        <v>116</v>
      </c>
      <c r="E202" s="1">
        <v>-0.1257</v>
      </c>
      <c r="F202" s="1">
        <v>-0.0302</v>
      </c>
      <c r="G202" t="s">
        <v>48</v>
      </c>
    </row>
    <row r="203" spans="1:7">
      <c r="A203" t="s">
        <v>319</v>
      </c>
      <c r="B203" t="s">
        <v>517</v>
      </c>
      <c r="C203" t="s">
        <v>527</v>
      </c>
      <c r="D203" t="s">
        <v>594</v>
      </c>
      <c r="E203" s="1">
        <v>-0.1288</v>
      </c>
      <c r="F203" s="1">
        <v>-0.0302</v>
      </c>
      <c r="G203" t="s">
        <v>48</v>
      </c>
    </row>
    <row r="204" spans="1:7">
      <c r="A204" t="s">
        <v>76</v>
      </c>
      <c r="B204" t="s">
        <v>104</v>
      </c>
      <c r="C204" t="s">
        <v>35</v>
      </c>
      <c r="D204" t="s">
        <v>123</v>
      </c>
      <c r="E204" s="1">
        <v>-0.1345</v>
      </c>
      <c r="F204" s="1">
        <v>-0.0302</v>
      </c>
      <c r="G204" t="s">
        <v>48</v>
      </c>
    </row>
    <row r="205" spans="1:7">
      <c r="A205" t="s">
        <v>320</v>
      </c>
      <c r="B205" t="s">
        <v>518</v>
      </c>
      <c r="C205" t="s">
        <v>36</v>
      </c>
      <c r="D205" t="s">
        <v>586</v>
      </c>
      <c r="E205" s="1">
        <v>-0.1357</v>
      </c>
      <c r="F205" s="1">
        <v>-0.0302</v>
      </c>
      <c r="G205" t="s">
        <v>48</v>
      </c>
    </row>
    <row r="206" spans="1:7">
      <c r="A206" t="s">
        <v>321</v>
      </c>
      <c r="B206" t="s">
        <v>519</v>
      </c>
      <c r="C206" t="s">
        <v>36</v>
      </c>
      <c r="D206" t="s">
        <v>43</v>
      </c>
      <c r="E206" s="1">
        <v>-0.1381</v>
      </c>
      <c r="F206" s="1">
        <v>-0.0302</v>
      </c>
      <c r="G206" t="s">
        <v>48</v>
      </c>
    </row>
    <row r="207" spans="1:7">
      <c r="A207" t="s">
        <v>322</v>
      </c>
      <c r="B207" t="s">
        <v>520</v>
      </c>
      <c r="C207" t="s">
        <v>35</v>
      </c>
      <c r="D207" t="s">
        <v>41</v>
      </c>
      <c r="E207" s="1">
        <v>-0.1394</v>
      </c>
      <c r="F207" s="1">
        <v>-0.0302</v>
      </c>
      <c r="G207" t="s">
        <v>48</v>
      </c>
    </row>
    <row r="208" spans="1:7">
      <c r="A208" t="s">
        <v>323</v>
      </c>
      <c r="B208" t="s">
        <v>521</v>
      </c>
      <c r="C208" t="s">
        <v>525</v>
      </c>
      <c r="D208" t="s">
        <v>540</v>
      </c>
      <c r="E208" s="1">
        <v>-0.1465</v>
      </c>
      <c r="F208" s="1">
        <v>-0.0302</v>
      </c>
      <c r="G208" t="s">
        <v>48</v>
      </c>
    </row>
    <row r="209" spans="1:7">
      <c r="A209" t="s">
        <v>324</v>
      </c>
      <c r="B209" t="s">
        <v>522</v>
      </c>
      <c r="C209" t="s">
        <v>37</v>
      </c>
      <c r="D209" t="s">
        <v>538</v>
      </c>
      <c r="E209" s="1">
        <v>-0.1608</v>
      </c>
      <c r="F209" s="1">
        <v>-0.0302</v>
      </c>
      <c r="G209" t="s">
        <v>48</v>
      </c>
    </row>
    <row r="210" spans="1:7">
      <c r="A210" t="s">
        <v>325</v>
      </c>
      <c r="B210" t="s">
        <v>523</v>
      </c>
      <c r="C210" t="s">
        <v>35</v>
      </c>
      <c r="D210" t="s">
        <v>541</v>
      </c>
      <c r="E210" s="1">
        <v>-0.1682</v>
      </c>
      <c r="F210" s="1">
        <v>-0.0302</v>
      </c>
      <c r="G210" t="s">
        <v>48</v>
      </c>
    </row>
    <row r="211" spans="1:7">
      <c r="A211" t="s">
        <v>326</v>
      </c>
      <c r="B211" t="s">
        <v>524</v>
      </c>
      <c r="C211" t="s">
        <v>527</v>
      </c>
      <c r="D211" t="s">
        <v>558</v>
      </c>
      <c r="E211" s="1">
        <v>-0.1717</v>
      </c>
      <c r="F211" s="1">
        <v>-0.0302</v>
      </c>
      <c r="G211" t="s">
        <v>48</v>
      </c>
    </row>
    <row r="212" spans="1:7">
      <c r="A212" t="s">
        <v>17</v>
      </c>
      <c r="B212" t="s">
        <v>30</v>
      </c>
      <c r="C212" t="s">
        <v>37</v>
      </c>
      <c r="D212" t="s">
        <v>44</v>
      </c>
      <c r="E212" s="1">
        <v>-0.2078</v>
      </c>
      <c r="F212" s="1">
        <v>-0.0302</v>
      </c>
      <c r="G212" t="s">
        <v>598</v>
      </c>
    </row>
    <row r="213" spans="1:7">
      <c r="A213" t="s">
        <v>78</v>
      </c>
      <c r="B213" t="s">
        <v>106</v>
      </c>
      <c r="C213" t="s">
        <v>36</v>
      </c>
      <c r="D213" t="s">
        <v>124</v>
      </c>
      <c r="E213" s="1">
        <v>-0.8164</v>
      </c>
      <c r="F213" s="1">
        <v>-0.0302</v>
      </c>
      <c r="G213" t="s">
        <v>126</v>
      </c>
    </row>
  </sheetData>
  <conditionalFormatting sqref="E2:E213">
    <cfRule type="colorScale" priority="1">
      <colorScale>
        <cfvo type="num" val="-0.8164"/>
        <cfvo type="num" val="0"/>
        <cfvo type="num" val="0.2841"/>
        <color rgb="FFFF0000"/>
        <color rgb="FFFFFFFF"/>
        <color rgb="FF00FF00"/>
      </colorScale>
    </cfRule>
  </conditionalFormatting>
  <conditionalFormatting sqref="F2:F213">
    <cfRule type="colorScale" priority="2">
      <colorScale>
        <cfvo type="num" val="-0.0302"/>
        <cfvo type="num" val="0"/>
        <cfvo type="num" val="-0.030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4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599</v>
      </c>
      <c r="F1" s="2" t="s">
        <v>600</v>
      </c>
      <c r="G1" s="2" t="s">
        <v>6</v>
      </c>
    </row>
    <row r="2" spans="1:7">
      <c r="A2" t="s">
        <v>60</v>
      </c>
      <c r="B2" t="s">
        <v>88</v>
      </c>
      <c r="C2" t="s">
        <v>37</v>
      </c>
      <c r="D2" t="s">
        <v>45</v>
      </c>
      <c r="E2" s="1">
        <v>0.3796</v>
      </c>
      <c r="F2" s="1">
        <v>-0.03</v>
      </c>
      <c r="G2" t="s">
        <v>849</v>
      </c>
    </row>
    <row r="3" spans="1:7">
      <c r="A3" t="s">
        <v>601</v>
      </c>
      <c r="B3" t="s">
        <v>719</v>
      </c>
      <c r="C3" t="s">
        <v>35</v>
      </c>
      <c r="D3" t="s">
        <v>572</v>
      </c>
      <c r="E3" s="1">
        <v>0.1088</v>
      </c>
      <c r="F3" s="1">
        <v>-0.03</v>
      </c>
      <c r="G3" t="s">
        <v>125</v>
      </c>
    </row>
    <row r="4" spans="1:7">
      <c r="A4" t="s">
        <v>602</v>
      </c>
      <c r="B4" t="s">
        <v>720</v>
      </c>
      <c r="C4" t="s">
        <v>525</v>
      </c>
      <c r="D4" t="s">
        <v>531</v>
      </c>
      <c r="E4" s="1">
        <v>0.1068</v>
      </c>
      <c r="F4" s="1">
        <v>-0.03</v>
      </c>
      <c r="G4" t="s">
        <v>125</v>
      </c>
    </row>
    <row r="5" spans="1:7">
      <c r="A5" t="s">
        <v>603</v>
      </c>
      <c r="B5" t="s">
        <v>720</v>
      </c>
      <c r="C5" t="s">
        <v>525</v>
      </c>
      <c r="D5" t="s">
        <v>531</v>
      </c>
      <c r="E5" s="1">
        <v>0.103</v>
      </c>
      <c r="F5" s="1">
        <v>-0.03</v>
      </c>
      <c r="G5" t="s">
        <v>125</v>
      </c>
    </row>
    <row r="6" spans="1:7">
      <c r="A6" t="s">
        <v>604</v>
      </c>
      <c r="B6" t="s">
        <v>721</v>
      </c>
      <c r="C6" t="s">
        <v>37</v>
      </c>
      <c r="D6" t="s">
        <v>835</v>
      </c>
      <c r="E6" s="1">
        <v>0.096</v>
      </c>
      <c r="F6" s="1">
        <v>-0.03</v>
      </c>
      <c r="G6" t="s">
        <v>46</v>
      </c>
    </row>
    <row r="7" spans="1:7">
      <c r="A7" t="s">
        <v>605</v>
      </c>
      <c r="B7" t="s">
        <v>722</v>
      </c>
      <c r="C7" t="s">
        <v>36</v>
      </c>
      <c r="D7" t="s">
        <v>836</v>
      </c>
      <c r="E7" s="1">
        <v>0.0929</v>
      </c>
      <c r="F7" s="1">
        <v>-0.03</v>
      </c>
      <c r="G7" t="s">
        <v>46</v>
      </c>
    </row>
    <row r="8" spans="1:7">
      <c r="A8" t="s">
        <v>129</v>
      </c>
      <c r="B8" t="s">
        <v>327</v>
      </c>
      <c r="C8" t="s">
        <v>36</v>
      </c>
      <c r="D8" t="s">
        <v>528</v>
      </c>
      <c r="E8" s="1">
        <v>0.0922</v>
      </c>
      <c r="F8" s="1">
        <v>-0.03</v>
      </c>
      <c r="G8" t="s">
        <v>46</v>
      </c>
    </row>
    <row r="9" spans="1:7">
      <c r="A9" t="s">
        <v>65</v>
      </c>
      <c r="B9" t="s">
        <v>93</v>
      </c>
      <c r="C9" t="s">
        <v>37</v>
      </c>
      <c r="D9" t="s">
        <v>117</v>
      </c>
      <c r="E9" s="1">
        <v>0.091</v>
      </c>
      <c r="F9" s="1">
        <v>-0.03</v>
      </c>
      <c r="G9" t="s">
        <v>46</v>
      </c>
    </row>
    <row r="10" spans="1:7">
      <c r="A10" t="s">
        <v>606</v>
      </c>
      <c r="B10" t="s">
        <v>723</v>
      </c>
      <c r="C10" t="s">
        <v>36</v>
      </c>
      <c r="D10" t="s">
        <v>124</v>
      </c>
      <c r="E10" s="1">
        <v>0.0857</v>
      </c>
      <c r="F10" s="1">
        <v>-0.03</v>
      </c>
      <c r="G10" t="s">
        <v>46</v>
      </c>
    </row>
    <row r="11" spans="1:7">
      <c r="A11" t="s">
        <v>69</v>
      </c>
      <c r="B11" t="s">
        <v>97</v>
      </c>
      <c r="C11" t="s">
        <v>36</v>
      </c>
      <c r="D11" t="s">
        <v>119</v>
      </c>
      <c r="E11" s="1">
        <v>0.0824</v>
      </c>
      <c r="F11" s="1">
        <v>-0.03</v>
      </c>
      <c r="G11" t="s">
        <v>46</v>
      </c>
    </row>
    <row r="12" spans="1:7">
      <c r="A12" t="s">
        <v>19</v>
      </c>
      <c r="B12" t="s">
        <v>32</v>
      </c>
      <c r="C12" t="s">
        <v>36</v>
      </c>
      <c r="D12" t="s">
        <v>42</v>
      </c>
      <c r="E12" s="1">
        <v>0.0793</v>
      </c>
      <c r="F12" s="1">
        <v>-0.03</v>
      </c>
      <c r="G12" t="s">
        <v>46</v>
      </c>
    </row>
    <row r="13" spans="1:7">
      <c r="A13" t="s">
        <v>607</v>
      </c>
      <c r="B13" t="s">
        <v>724</v>
      </c>
      <c r="C13" t="s">
        <v>37</v>
      </c>
      <c r="D13" t="s">
        <v>44</v>
      </c>
      <c r="E13" s="1">
        <v>0.0789</v>
      </c>
      <c r="F13" s="1">
        <v>-0.03</v>
      </c>
      <c r="G13" t="s">
        <v>46</v>
      </c>
    </row>
    <row r="14" spans="1:7">
      <c r="A14" t="s">
        <v>608</v>
      </c>
      <c r="B14" t="s">
        <v>725</v>
      </c>
      <c r="C14" t="s">
        <v>37</v>
      </c>
      <c r="D14" t="s">
        <v>564</v>
      </c>
      <c r="E14" s="1">
        <v>0.0654</v>
      </c>
      <c r="F14" s="1">
        <v>-0.03</v>
      </c>
      <c r="G14" t="s">
        <v>46</v>
      </c>
    </row>
    <row r="15" spans="1:7">
      <c r="A15" t="s">
        <v>609</v>
      </c>
      <c r="B15" t="s">
        <v>726</v>
      </c>
      <c r="C15" t="s">
        <v>37</v>
      </c>
      <c r="D15" t="s">
        <v>117</v>
      </c>
      <c r="E15" s="1">
        <v>0.0596</v>
      </c>
      <c r="F15" s="1">
        <v>-0.03</v>
      </c>
      <c r="G15" t="s">
        <v>46</v>
      </c>
    </row>
    <row r="16" spans="1:7">
      <c r="A16" t="s">
        <v>10</v>
      </c>
      <c r="B16" t="s">
        <v>23</v>
      </c>
      <c r="C16" t="s">
        <v>34</v>
      </c>
      <c r="D16" t="s">
        <v>40</v>
      </c>
      <c r="E16" s="1">
        <v>0.0567</v>
      </c>
      <c r="F16" s="1">
        <v>-0.03</v>
      </c>
      <c r="G16" t="s">
        <v>46</v>
      </c>
    </row>
    <row r="17" spans="1:7">
      <c r="A17" t="s">
        <v>610</v>
      </c>
      <c r="B17" t="s">
        <v>727</v>
      </c>
      <c r="C17" t="s">
        <v>525</v>
      </c>
      <c r="D17" t="s">
        <v>540</v>
      </c>
      <c r="E17" s="1">
        <v>0.0556</v>
      </c>
      <c r="F17" s="1">
        <v>-0.03</v>
      </c>
      <c r="G17" t="s">
        <v>46</v>
      </c>
    </row>
    <row r="18" spans="1:7">
      <c r="A18" t="s">
        <v>51</v>
      </c>
      <c r="B18" t="s">
        <v>79</v>
      </c>
      <c r="C18" t="s">
        <v>107</v>
      </c>
      <c r="D18" t="s">
        <v>110</v>
      </c>
      <c r="E18" s="1">
        <v>0.055</v>
      </c>
      <c r="F18" s="1">
        <v>-0.03</v>
      </c>
      <c r="G18" t="s">
        <v>46</v>
      </c>
    </row>
    <row r="19" spans="1:7">
      <c r="A19" t="s">
        <v>130</v>
      </c>
      <c r="B19" t="s">
        <v>328</v>
      </c>
      <c r="C19" t="s">
        <v>37</v>
      </c>
      <c r="D19" t="s">
        <v>529</v>
      </c>
      <c r="E19" s="1">
        <v>0.0541</v>
      </c>
      <c r="F19" s="1">
        <v>-0.03</v>
      </c>
      <c r="G19" t="s">
        <v>46</v>
      </c>
    </row>
    <row r="20" spans="1:7">
      <c r="A20" t="s">
        <v>611</v>
      </c>
      <c r="B20" t="s">
        <v>728</v>
      </c>
      <c r="C20" t="s">
        <v>107</v>
      </c>
      <c r="D20" t="s">
        <v>120</v>
      </c>
      <c r="E20" s="1">
        <v>-0.0505</v>
      </c>
      <c r="F20" s="1">
        <v>-0.03</v>
      </c>
      <c r="G20" t="s">
        <v>47</v>
      </c>
    </row>
    <row r="21" spans="1:7">
      <c r="A21" t="s">
        <v>137</v>
      </c>
      <c r="B21" t="s">
        <v>335</v>
      </c>
      <c r="C21" t="s">
        <v>526</v>
      </c>
      <c r="D21" t="s">
        <v>532</v>
      </c>
      <c r="E21" s="1">
        <v>-0.0505</v>
      </c>
      <c r="F21" s="1">
        <v>-0.03</v>
      </c>
      <c r="G21" t="s">
        <v>47</v>
      </c>
    </row>
    <row r="22" spans="1:7">
      <c r="A22" t="s">
        <v>612</v>
      </c>
      <c r="B22" t="s">
        <v>729</v>
      </c>
      <c r="C22" t="s">
        <v>108</v>
      </c>
      <c r="D22" t="s">
        <v>563</v>
      </c>
      <c r="E22" s="1">
        <v>-0.0507</v>
      </c>
      <c r="F22" s="1">
        <v>-0.03</v>
      </c>
      <c r="G22" t="s">
        <v>47</v>
      </c>
    </row>
    <row r="23" spans="1:7">
      <c r="A23" t="s">
        <v>14</v>
      </c>
      <c r="B23" t="s">
        <v>27</v>
      </c>
      <c r="C23" t="s">
        <v>34</v>
      </c>
      <c r="D23" t="s">
        <v>40</v>
      </c>
      <c r="E23" s="1">
        <v>-0.0511</v>
      </c>
      <c r="F23" s="1">
        <v>-0.03</v>
      </c>
      <c r="G23" t="s">
        <v>47</v>
      </c>
    </row>
    <row r="24" spans="1:7">
      <c r="A24" t="s">
        <v>613</v>
      </c>
      <c r="B24" t="s">
        <v>730</v>
      </c>
      <c r="C24" t="s">
        <v>33</v>
      </c>
      <c r="D24" t="s">
        <v>837</v>
      </c>
      <c r="E24" s="1">
        <v>-0.0512</v>
      </c>
      <c r="F24" s="1">
        <v>-0.03</v>
      </c>
      <c r="G24" t="s">
        <v>47</v>
      </c>
    </row>
    <row r="25" spans="1:7">
      <c r="A25" t="s">
        <v>614</v>
      </c>
      <c r="B25" t="s">
        <v>731</v>
      </c>
      <c r="C25" t="s">
        <v>108</v>
      </c>
      <c r="D25" t="s">
        <v>543</v>
      </c>
      <c r="E25" s="1">
        <v>-0.0515</v>
      </c>
      <c r="F25" s="1">
        <v>-0.03</v>
      </c>
      <c r="G25" t="s">
        <v>47</v>
      </c>
    </row>
    <row r="26" spans="1:7">
      <c r="A26" t="s">
        <v>615</v>
      </c>
      <c r="B26" t="s">
        <v>732</v>
      </c>
      <c r="C26" t="s">
        <v>109</v>
      </c>
      <c r="D26" t="s">
        <v>121</v>
      </c>
      <c r="E26" s="1">
        <v>-0.0516</v>
      </c>
      <c r="F26" s="1">
        <v>-0.03</v>
      </c>
      <c r="G26" t="s">
        <v>47</v>
      </c>
    </row>
    <row r="27" spans="1:7">
      <c r="A27" t="s">
        <v>616</v>
      </c>
      <c r="B27" t="s">
        <v>733</v>
      </c>
      <c r="C27" t="s">
        <v>35</v>
      </c>
      <c r="D27" t="s">
        <v>41</v>
      </c>
      <c r="E27" s="1">
        <v>-0.0517</v>
      </c>
      <c r="F27" s="1">
        <v>-0.03</v>
      </c>
      <c r="G27" t="s">
        <v>47</v>
      </c>
    </row>
    <row r="28" spans="1:7">
      <c r="A28" t="s">
        <v>617</v>
      </c>
      <c r="B28" t="s">
        <v>734</v>
      </c>
      <c r="C28" t="s">
        <v>37</v>
      </c>
      <c r="D28" t="s">
        <v>45</v>
      </c>
      <c r="E28" s="1">
        <v>-0.0521</v>
      </c>
      <c r="F28" s="1">
        <v>-0.03</v>
      </c>
      <c r="G28" t="s">
        <v>47</v>
      </c>
    </row>
    <row r="29" spans="1:7">
      <c r="A29" t="s">
        <v>618</v>
      </c>
      <c r="B29" t="s">
        <v>735</v>
      </c>
      <c r="C29" t="s">
        <v>33</v>
      </c>
      <c r="D29" t="s">
        <v>837</v>
      </c>
      <c r="E29" s="1">
        <v>-0.0524</v>
      </c>
      <c r="F29" s="1">
        <v>-0.03</v>
      </c>
      <c r="G29" t="s">
        <v>47</v>
      </c>
    </row>
    <row r="30" spans="1:7">
      <c r="A30" t="s">
        <v>228</v>
      </c>
      <c r="B30" t="s">
        <v>426</v>
      </c>
      <c r="C30" t="s">
        <v>526</v>
      </c>
      <c r="D30" t="s">
        <v>577</v>
      </c>
      <c r="E30" s="1">
        <v>-0.0527</v>
      </c>
      <c r="F30" s="1">
        <v>-0.03</v>
      </c>
      <c r="G30" t="s">
        <v>47</v>
      </c>
    </row>
    <row r="31" spans="1:7">
      <c r="A31" t="s">
        <v>619</v>
      </c>
      <c r="B31" t="s">
        <v>736</v>
      </c>
      <c r="C31" t="s">
        <v>37</v>
      </c>
      <c r="D31" t="s">
        <v>542</v>
      </c>
      <c r="E31" s="1">
        <v>-0.0529</v>
      </c>
      <c r="F31" s="1">
        <v>-0.03</v>
      </c>
      <c r="G31" t="s">
        <v>47</v>
      </c>
    </row>
    <row r="32" spans="1:7">
      <c r="A32" t="s">
        <v>620</v>
      </c>
      <c r="B32" t="s">
        <v>737</v>
      </c>
      <c r="C32" t="s">
        <v>526</v>
      </c>
      <c r="D32" t="s">
        <v>532</v>
      </c>
      <c r="E32" s="1">
        <v>-0.0529</v>
      </c>
      <c r="F32" s="1">
        <v>-0.03</v>
      </c>
      <c r="G32" t="s">
        <v>47</v>
      </c>
    </row>
    <row r="33" spans="1:7">
      <c r="A33" t="s">
        <v>621</v>
      </c>
      <c r="B33" t="s">
        <v>738</v>
      </c>
      <c r="C33" t="s">
        <v>35</v>
      </c>
      <c r="D33" t="s">
        <v>544</v>
      </c>
      <c r="E33" s="1">
        <v>-0.0529</v>
      </c>
      <c r="F33" s="1">
        <v>-0.03</v>
      </c>
      <c r="G33" t="s">
        <v>47</v>
      </c>
    </row>
    <row r="34" spans="1:7">
      <c r="A34" t="s">
        <v>622</v>
      </c>
      <c r="B34" t="s">
        <v>739</v>
      </c>
      <c r="C34" t="s">
        <v>33</v>
      </c>
      <c r="D34" t="s">
        <v>838</v>
      </c>
      <c r="E34" s="1">
        <v>-0.053</v>
      </c>
      <c r="F34" s="1">
        <v>-0.03</v>
      </c>
      <c r="G34" t="s">
        <v>47</v>
      </c>
    </row>
    <row r="35" spans="1:7">
      <c r="A35" t="s">
        <v>623</v>
      </c>
      <c r="B35" t="s">
        <v>740</v>
      </c>
      <c r="C35" t="s">
        <v>33</v>
      </c>
      <c r="D35" t="s">
        <v>837</v>
      </c>
      <c r="E35" s="1">
        <v>-0.0531</v>
      </c>
      <c r="F35" s="1">
        <v>-0.03</v>
      </c>
      <c r="G35" t="s">
        <v>47</v>
      </c>
    </row>
    <row r="36" spans="1:7">
      <c r="A36" t="s">
        <v>624</v>
      </c>
      <c r="B36" t="s">
        <v>741</v>
      </c>
      <c r="C36" t="s">
        <v>33</v>
      </c>
      <c r="D36" t="s">
        <v>837</v>
      </c>
      <c r="E36" s="1">
        <v>-0.0532</v>
      </c>
      <c r="F36" s="1">
        <v>-0.03</v>
      </c>
      <c r="G36" t="s">
        <v>47</v>
      </c>
    </row>
    <row r="37" spans="1:7">
      <c r="A37" t="s">
        <v>625</v>
      </c>
      <c r="B37" t="s">
        <v>742</v>
      </c>
      <c r="C37" t="s">
        <v>109</v>
      </c>
      <c r="D37" t="s">
        <v>839</v>
      </c>
      <c r="E37" s="1">
        <v>-0.0533</v>
      </c>
      <c r="F37" s="1">
        <v>-0.03</v>
      </c>
      <c r="G37" t="s">
        <v>47</v>
      </c>
    </row>
    <row r="38" spans="1:7">
      <c r="A38" t="s">
        <v>626</v>
      </c>
      <c r="B38" t="s">
        <v>743</v>
      </c>
      <c r="C38" t="s">
        <v>36</v>
      </c>
      <c r="D38" t="s">
        <v>569</v>
      </c>
      <c r="E38" s="1">
        <v>-0.0533</v>
      </c>
      <c r="F38" s="1">
        <v>-0.03</v>
      </c>
      <c r="G38" t="s">
        <v>47</v>
      </c>
    </row>
    <row r="39" spans="1:7">
      <c r="A39" t="s">
        <v>627</v>
      </c>
      <c r="B39" t="s">
        <v>744</v>
      </c>
      <c r="C39" t="s">
        <v>37</v>
      </c>
      <c r="D39" t="s">
        <v>122</v>
      </c>
      <c r="E39" s="1">
        <v>-0.0534</v>
      </c>
      <c r="F39" s="1">
        <v>-0.03</v>
      </c>
      <c r="G39" t="s">
        <v>47</v>
      </c>
    </row>
    <row r="40" spans="1:7">
      <c r="A40" t="s">
        <v>133</v>
      </c>
      <c r="B40" t="s">
        <v>331</v>
      </c>
      <c r="C40" t="s">
        <v>526</v>
      </c>
      <c r="D40" t="s">
        <v>532</v>
      </c>
      <c r="E40" s="1">
        <v>-0.0535</v>
      </c>
      <c r="F40" s="1">
        <v>-0.03</v>
      </c>
      <c r="G40" t="s">
        <v>47</v>
      </c>
    </row>
    <row r="41" spans="1:7">
      <c r="A41" t="s">
        <v>628</v>
      </c>
      <c r="B41" t="s">
        <v>745</v>
      </c>
      <c r="C41" t="s">
        <v>33</v>
      </c>
      <c r="D41" t="s">
        <v>837</v>
      </c>
      <c r="E41" s="1">
        <v>-0.0537</v>
      </c>
      <c r="F41" s="1">
        <v>-0.03</v>
      </c>
      <c r="G41" t="s">
        <v>47</v>
      </c>
    </row>
    <row r="42" spans="1:7">
      <c r="A42" t="s">
        <v>214</v>
      </c>
      <c r="B42" t="s">
        <v>412</v>
      </c>
      <c r="C42" t="s">
        <v>108</v>
      </c>
      <c r="D42" t="s">
        <v>543</v>
      </c>
      <c r="E42" s="1">
        <v>-0.0538</v>
      </c>
      <c r="F42" s="1">
        <v>-0.03</v>
      </c>
      <c r="G42" t="s">
        <v>47</v>
      </c>
    </row>
    <row r="43" spans="1:7">
      <c r="A43" t="s">
        <v>629</v>
      </c>
      <c r="B43" t="s">
        <v>746</v>
      </c>
      <c r="C43" t="s">
        <v>107</v>
      </c>
      <c r="D43" t="s">
        <v>585</v>
      </c>
      <c r="E43" s="1">
        <v>-0.0538</v>
      </c>
      <c r="F43" s="1">
        <v>-0.03</v>
      </c>
      <c r="G43" t="s">
        <v>47</v>
      </c>
    </row>
    <row r="44" spans="1:7">
      <c r="A44" t="s">
        <v>71</v>
      </c>
      <c r="B44" t="s">
        <v>99</v>
      </c>
      <c r="C44" t="s">
        <v>34</v>
      </c>
      <c r="D44" t="s">
        <v>40</v>
      </c>
      <c r="E44" s="1">
        <v>-0.0538</v>
      </c>
      <c r="F44" s="1">
        <v>-0.03</v>
      </c>
      <c r="G44" t="s">
        <v>47</v>
      </c>
    </row>
    <row r="45" spans="1:7">
      <c r="A45" t="s">
        <v>217</v>
      </c>
      <c r="B45" t="s">
        <v>415</v>
      </c>
      <c r="C45" t="s">
        <v>36</v>
      </c>
      <c r="D45" t="s">
        <v>569</v>
      </c>
      <c r="E45" s="1">
        <v>-0.0539</v>
      </c>
      <c r="F45" s="1">
        <v>-0.03</v>
      </c>
      <c r="G45" t="s">
        <v>47</v>
      </c>
    </row>
    <row r="46" spans="1:7">
      <c r="A46" t="s">
        <v>186</v>
      </c>
      <c r="B46" t="s">
        <v>384</v>
      </c>
      <c r="C46" t="s">
        <v>37</v>
      </c>
      <c r="D46" t="s">
        <v>529</v>
      </c>
      <c r="E46" s="1">
        <v>-0.0543</v>
      </c>
      <c r="F46" s="1">
        <v>-0.03</v>
      </c>
      <c r="G46" t="s">
        <v>47</v>
      </c>
    </row>
    <row r="47" spans="1:7">
      <c r="A47" t="s">
        <v>630</v>
      </c>
      <c r="B47" t="s">
        <v>747</v>
      </c>
      <c r="C47" t="s">
        <v>108</v>
      </c>
      <c r="D47" t="s">
        <v>547</v>
      </c>
      <c r="E47" s="1">
        <v>-0.0547</v>
      </c>
      <c r="F47" s="1">
        <v>-0.03</v>
      </c>
      <c r="G47" t="s">
        <v>47</v>
      </c>
    </row>
    <row r="48" spans="1:7">
      <c r="A48" t="s">
        <v>631</v>
      </c>
      <c r="B48" t="s">
        <v>748</v>
      </c>
      <c r="C48" t="s">
        <v>109</v>
      </c>
      <c r="D48" t="s">
        <v>840</v>
      </c>
      <c r="E48" s="1">
        <v>-0.0551</v>
      </c>
      <c r="F48" s="1">
        <v>-0.03</v>
      </c>
      <c r="G48" t="s">
        <v>47</v>
      </c>
    </row>
    <row r="49" spans="1:7">
      <c r="A49" t="s">
        <v>632</v>
      </c>
      <c r="B49" t="s">
        <v>749</v>
      </c>
      <c r="C49" t="s">
        <v>109</v>
      </c>
      <c r="D49" t="s">
        <v>121</v>
      </c>
      <c r="E49" s="1">
        <v>-0.0552</v>
      </c>
      <c r="F49" s="1">
        <v>-0.03</v>
      </c>
      <c r="G49" t="s">
        <v>47</v>
      </c>
    </row>
    <row r="50" spans="1:7">
      <c r="A50" t="s">
        <v>156</v>
      </c>
      <c r="B50" t="s">
        <v>354</v>
      </c>
      <c r="C50" t="s">
        <v>107</v>
      </c>
      <c r="D50" t="s">
        <v>548</v>
      </c>
      <c r="E50" s="1">
        <v>-0.0555</v>
      </c>
      <c r="F50" s="1">
        <v>-0.03</v>
      </c>
      <c r="G50" t="s">
        <v>47</v>
      </c>
    </row>
    <row r="51" spans="1:7">
      <c r="A51" t="s">
        <v>180</v>
      </c>
      <c r="B51" t="s">
        <v>378</v>
      </c>
      <c r="C51" t="s">
        <v>37</v>
      </c>
      <c r="D51" t="s">
        <v>564</v>
      </c>
      <c r="E51" s="1">
        <v>-0.0557</v>
      </c>
      <c r="F51" s="1">
        <v>-0.03</v>
      </c>
      <c r="G51" t="s">
        <v>47</v>
      </c>
    </row>
    <row r="52" spans="1:7">
      <c r="A52" t="s">
        <v>633</v>
      </c>
      <c r="B52" t="s">
        <v>750</v>
      </c>
      <c r="C52" t="s">
        <v>107</v>
      </c>
      <c r="D52" t="s">
        <v>585</v>
      </c>
      <c r="E52" s="1">
        <v>-0.0557</v>
      </c>
      <c r="F52" s="1">
        <v>-0.03</v>
      </c>
      <c r="G52" t="s">
        <v>47</v>
      </c>
    </row>
    <row r="53" spans="1:7">
      <c r="A53" t="s">
        <v>634</v>
      </c>
      <c r="B53" t="s">
        <v>751</v>
      </c>
      <c r="C53" t="s">
        <v>33</v>
      </c>
      <c r="D53" t="s">
        <v>837</v>
      </c>
      <c r="E53" s="1">
        <v>-0.0558</v>
      </c>
      <c r="F53" s="1">
        <v>-0.03</v>
      </c>
      <c r="G53" t="s">
        <v>47</v>
      </c>
    </row>
    <row r="54" spans="1:7">
      <c r="A54" t="s">
        <v>635</v>
      </c>
      <c r="B54" t="s">
        <v>752</v>
      </c>
      <c r="C54" t="s">
        <v>35</v>
      </c>
      <c r="D54" t="s">
        <v>841</v>
      </c>
      <c r="E54" s="1">
        <v>-0.0559</v>
      </c>
      <c r="F54" s="1">
        <v>-0.03</v>
      </c>
      <c r="G54" t="s">
        <v>47</v>
      </c>
    </row>
    <row r="55" spans="1:7">
      <c r="A55" t="s">
        <v>193</v>
      </c>
      <c r="B55" t="s">
        <v>391</v>
      </c>
      <c r="C55" t="s">
        <v>36</v>
      </c>
      <c r="D55" t="s">
        <v>528</v>
      </c>
      <c r="E55" s="1">
        <v>-0.056</v>
      </c>
      <c r="F55" s="1">
        <v>-0.03</v>
      </c>
      <c r="G55" t="s">
        <v>47</v>
      </c>
    </row>
    <row r="56" spans="1:7">
      <c r="A56" t="s">
        <v>74</v>
      </c>
      <c r="B56" t="s">
        <v>102</v>
      </c>
      <c r="C56" t="s">
        <v>34</v>
      </c>
      <c r="D56" t="s">
        <v>40</v>
      </c>
      <c r="E56" s="1">
        <v>-0.0563</v>
      </c>
      <c r="F56" s="1">
        <v>-0.03</v>
      </c>
      <c r="G56" t="s">
        <v>47</v>
      </c>
    </row>
    <row r="57" spans="1:7">
      <c r="A57" t="s">
        <v>636</v>
      </c>
      <c r="B57" t="s">
        <v>753</v>
      </c>
      <c r="C57" t="s">
        <v>109</v>
      </c>
      <c r="D57" t="s">
        <v>573</v>
      </c>
      <c r="E57" s="1">
        <v>-0.0563</v>
      </c>
      <c r="F57" s="1">
        <v>-0.03</v>
      </c>
      <c r="G57" t="s">
        <v>47</v>
      </c>
    </row>
    <row r="58" spans="1:7">
      <c r="A58" t="s">
        <v>637</v>
      </c>
      <c r="B58" t="s">
        <v>754</v>
      </c>
      <c r="C58" t="s">
        <v>527</v>
      </c>
      <c r="D58" t="s">
        <v>842</v>
      </c>
      <c r="E58" s="1">
        <v>-0.0563</v>
      </c>
      <c r="F58" s="1">
        <v>-0.03</v>
      </c>
      <c r="G58" t="s">
        <v>47</v>
      </c>
    </row>
    <row r="59" spans="1:7">
      <c r="A59" t="s">
        <v>172</v>
      </c>
      <c r="B59" t="s">
        <v>370</v>
      </c>
      <c r="C59" t="s">
        <v>37</v>
      </c>
      <c r="D59" t="s">
        <v>122</v>
      </c>
      <c r="E59" s="1">
        <v>-0.0564</v>
      </c>
      <c r="F59" s="1">
        <v>-0.03</v>
      </c>
      <c r="G59" t="s">
        <v>47</v>
      </c>
    </row>
    <row r="60" spans="1:7">
      <c r="A60" t="s">
        <v>638</v>
      </c>
      <c r="B60" t="s">
        <v>755</v>
      </c>
      <c r="C60" t="s">
        <v>526</v>
      </c>
      <c r="D60" t="s">
        <v>532</v>
      </c>
      <c r="E60" s="1">
        <v>-0.0565</v>
      </c>
      <c r="F60" s="1">
        <v>-0.03</v>
      </c>
      <c r="G60" t="s">
        <v>47</v>
      </c>
    </row>
    <row r="61" spans="1:7">
      <c r="A61" t="s">
        <v>639</v>
      </c>
      <c r="B61" t="s">
        <v>756</v>
      </c>
      <c r="C61" t="s">
        <v>108</v>
      </c>
      <c r="D61" t="s">
        <v>551</v>
      </c>
      <c r="E61" s="1">
        <v>-0.0567</v>
      </c>
      <c r="F61" s="1">
        <v>-0.03</v>
      </c>
      <c r="G61" t="s">
        <v>47</v>
      </c>
    </row>
    <row r="62" spans="1:7">
      <c r="A62" t="s">
        <v>210</v>
      </c>
      <c r="B62" t="s">
        <v>408</v>
      </c>
      <c r="C62" t="s">
        <v>35</v>
      </c>
      <c r="D62" t="s">
        <v>554</v>
      </c>
      <c r="E62" s="1">
        <v>-0.0568</v>
      </c>
      <c r="F62" s="1">
        <v>-0.03</v>
      </c>
      <c r="G62" t="s">
        <v>47</v>
      </c>
    </row>
    <row r="63" spans="1:7">
      <c r="A63" t="s">
        <v>640</v>
      </c>
      <c r="B63" t="s">
        <v>757</v>
      </c>
      <c r="C63" t="s">
        <v>109</v>
      </c>
      <c r="D63" t="s">
        <v>843</v>
      </c>
      <c r="E63" s="1">
        <v>-0.0568</v>
      </c>
      <c r="F63" s="1">
        <v>-0.03</v>
      </c>
      <c r="G63" t="s">
        <v>47</v>
      </c>
    </row>
    <row r="64" spans="1:7">
      <c r="A64" t="s">
        <v>224</v>
      </c>
      <c r="B64" t="s">
        <v>422</v>
      </c>
      <c r="C64" t="s">
        <v>37</v>
      </c>
      <c r="D64" t="s">
        <v>542</v>
      </c>
      <c r="E64" s="1">
        <v>-0.0573</v>
      </c>
      <c r="F64" s="1">
        <v>-0.03</v>
      </c>
      <c r="G64" t="s">
        <v>47</v>
      </c>
    </row>
    <row r="65" spans="1:7">
      <c r="A65" t="s">
        <v>641</v>
      </c>
      <c r="B65" t="s">
        <v>758</v>
      </c>
      <c r="C65" t="s">
        <v>33</v>
      </c>
      <c r="D65" t="s">
        <v>837</v>
      </c>
      <c r="E65" s="1">
        <v>-0.0583</v>
      </c>
      <c r="F65" s="1">
        <v>-0.03</v>
      </c>
      <c r="G65" t="s">
        <v>47</v>
      </c>
    </row>
    <row r="66" spans="1:7">
      <c r="A66" t="s">
        <v>642</v>
      </c>
      <c r="B66" t="s">
        <v>759</v>
      </c>
      <c r="C66" t="s">
        <v>525</v>
      </c>
      <c r="D66" t="s">
        <v>540</v>
      </c>
      <c r="E66" s="1">
        <v>-0.0591</v>
      </c>
      <c r="F66" s="1">
        <v>-0.03</v>
      </c>
      <c r="G66" t="s">
        <v>47</v>
      </c>
    </row>
    <row r="67" spans="1:7">
      <c r="A67" t="s">
        <v>643</v>
      </c>
      <c r="B67" t="s">
        <v>760</v>
      </c>
      <c r="C67" t="s">
        <v>35</v>
      </c>
      <c r="D67" t="s">
        <v>572</v>
      </c>
      <c r="E67" s="1">
        <v>-0.0592</v>
      </c>
      <c r="F67" s="1">
        <v>-0.03</v>
      </c>
      <c r="G67" t="s">
        <v>47</v>
      </c>
    </row>
    <row r="68" spans="1:7">
      <c r="A68" t="s">
        <v>165</v>
      </c>
      <c r="B68" t="s">
        <v>363</v>
      </c>
      <c r="C68" t="s">
        <v>525</v>
      </c>
      <c r="D68" t="s">
        <v>556</v>
      </c>
      <c r="E68" s="1">
        <v>-0.0592</v>
      </c>
      <c r="F68" s="1">
        <v>-0.03</v>
      </c>
      <c r="G68" t="s">
        <v>47</v>
      </c>
    </row>
    <row r="69" spans="1:7">
      <c r="A69" t="s">
        <v>644</v>
      </c>
      <c r="B69" t="s">
        <v>761</v>
      </c>
      <c r="C69" t="s">
        <v>37</v>
      </c>
      <c r="D69" t="s">
        <v>542</v>
      </c>
      <c r="E69" s="1">
        <v>-0.0594</v>
      </c>
      <c r="F69" s="1">
        <v>-0.03</v>
      </c>
      <c r="G69" t="s">
        <v>47</v>
      </c>
    </row>
    <row r="70" spans="1:7">
      <c r="A70" t="s">
        <v>267</v>
      </c>
      <c r="B70" t="s">
        <v>465</v>
      </c>
      <c r="C70" t="s">
        <v>107</v>
      </c>
      <c r="D70" t="s">
        <v>582</v>
      </c>
      <c r="E70" s="1">
        <v>-0.0596</v>
      </c>
      <c r="F70" s="1">
        <v>-0.03</v>
      </c>
      <c r="G70" t="s">
        <v>47</v>
      </c>
    </row>
    <row r="71" spans="1:7">
      <c r="A71" t="s">
        <v>645</v>
      </c>
      <c r="B71" t="s">
        <v>762</v>
      </c>
      <c r="C71" t="s">
        <v>109</v>
      </c>
      <c r="D71" t="s">
        <v>840</v>
      </c>
      <c r="E71" s="1">
        <v>-0.0601</v>
      </c>
      <c r="F71" s="1">
        <v>-0.03</v>
      </c>
      <c r="G71" t="s">
        <v>47</v>
      </c>
    </row>
    <row r="72" spans="1:7">
      <c r="A72" t="s">
        <v>646</v>
      </c>
      <c r="B72" t="s">
        <v>763</v>
      </c>
      <c r="C72" t="s">
        <v>33</v>
      </c>
      <c r="D72" t="s">
        <v>837</v>
      </c>
      <c r="E72" s="1">
        <v>-0.0601</v>
      </c>
      <c r="F72" s="1">
        <v>-0.03</v>
      </c>
      <c r="G72" t="s">
        <v>47</v>
      </c>
    </row>
    <row r="73" spans="1:7">
      <c r="A73" t="s">
        <v>230</v>
      </c>
      <c r="B73" t="s">
        <v>428</v>
      </c>
      <c r="C73" t="s">
        <v>107</v>
      </c>
      <c r="D73" t="s">
        <v>568</v>
      </c>
      <c r="E73" s="1">
        <v>-0.0611</v>
      </c>
      <c r="F73" s="1">
        <v>-0.03</v>
      </c>
      <c r="G73" t="s">
        <v>47</v>
      </c>
    </row>
    <row r="74" spans="1:7">
      <c r="A74" t="s">
        <v>647</v>
      </c>
      <c r="B74" t="s">
        <v>764</v>
      </c>
      <c r="C74" t="s">
        <v>526</v>
      </c>
      <c r="D74" t="s">
        <v>570</v>
      </c>
      <c r="E74" s="1">
        <v>-0.0612</v>
      </c>
      <c r="F74" s="1">
        <v>-0.03</v>
      </c>
      <c r="G74" t="s">
        <v>47</v>
      </c>
    </row>
    <row r="75" spans="1:7">
      <c r="A75" t="s">
        <v>648</v>
      </c>
      <c r="B75" t="s">
        <v>765</v>
      </c>
      <c r="C75" t="s">
        <v>526</v>
      </c>
      <c r="D75" t="s">
        <v>844</v>
      </c>
      <c r="E75" s="1">
        <v>-0.0612</v>
      </c>
      <c r="F75" s="1">
        <v>-0.03</v>
      </c>
      <c r="G75" t="s">
        <v>47</v>
      </c>
    </row>
    <row r="76" spans="1:7">
      <c r="A76" t="s">
        <v>649</v>
      </c>
      <c r="B76" t="s">
        <v>766</v>
      </c>
      <c r="C76" t="s">
        <v>33</v>
      </c>
      <c r="D76" t="s">
        <v>837</v>
      </c>
      <c r="E76" s="1">
        <v>-0.0613</v>
      </c>
      <c r="F76" s="1">
        <v>-0.03</v>
      </c>
      <c r="G76" t="s">
        <v>47</v>
      </c>
    </row>
    <row r="77" spans="1:7">
      <c r="A77" t="s">
        <v>650</v>
      </c>
      <c r="B77" t="s">
        <v>767</v>
      </c>
      <c r="C77" t="s">
        <v>35</v>
      </c>
      <c r="D77" t="s">
        <v>845</v>
      </c>
      <c r="E77" s="1">
        <v>-0.0624</v>
      </c>
      <c r="F77" s="1">
        <v>-0.03</v>
      </c>
      <c r="G77" t="s">
        <v>47</v>
      </c>
    </row>
    <row r="78" spans="1:7">
      <c r="A78" t="s">
        <v>185</v>
      </c>
      <c r="B78" t="s">
        <v>383</v>
      </c>
      <c r="C78" t="s">
        <v>37</v>
      </c>
      <c r="D78" t="s">
        <v>122</v>
      </c>
      <c r="E78" s="1">
        <v>-0.06279999999999999</v>
      </c>
      <c r="F78" s="1">
        <v>-0.03</v>
      </c>
      <c r="G78" t="s">
        <v>47</v>
      </c>
    </row>
    <row r="79" spans="1:7">
      <c r="A79" t="s">
        <v>651</v>
      </c>
      <c r="B79" t="s">
        <v>768</v>
      </c>
      <c r="C79" t="s">
        <v>526</v>
      </c>
      <c r="D79" t="s">
        <v>844</v>
      </c>
      <c r="E79" s="1">
        <v>-0.06279999999999999</v>
      </c>
      <c r="F79" s="1">
        <v>-0.03</v>
      </c>
      <c r="G79" t="s">
        <v>47</v>
      </c>
    </row>
    <row r="80" spans="1:7">
      <c r="A80" t="s">
        <v>195</v>
      </c>
      <c r="B80" t="s">
        <v>393</v>
      </c>
      <c r="C80" t="s">
        <v>107</v>
      </c>
      <c r="D80" t="s">
        <v>568</v>
      </c>
      <c r="E80" s="1">
        <v>-0.0629</v>
      </c>
      <c r="F80" s="1">
        <v>-0.03</v>
      </c>
      <c r="G80" t="s">
        <v>47</v>
      </c>
    </row>
    <row r="81" spans="1:7">
      <c r="A81" t="s">
        <v>159</v>
      </c>
      <c r="B81" t="s">
        <v>357</v>
      </c>
      <c r="C81" t="s">
        <v>107</v>
      </c>
      <c r="D81" t="s">
        <v>550</v>
      </c>
      <c r="E81" s="1">
        <v>-0.0631</v>
      </c>
      <c r="F81" s="1">
        <v>-0.03</v>
      </c>
      <c r="G81" t="s">
        <v>47</v>
      </c>
    </row>
    <row r="82" spans="1:7">
      <c r="A82" t="s">
        <v>652</v>
      </c>
      <c r="B82" t="s">
        <v>769</v>
      </c>
      <c r="C82" t="s">
        <v>109</v>
      </c>
      <c r="D82" t="s">
        <v>121</v>
      </c>
      <c r="E82" s="1">
        <v>-0.06320000000000001</v>
      </c>
      <c r="F82" s="1">
        <v>-0.03</v>
      </c>
      <c r="G82" t="s">
        <v>47</v>
      </c>
    </row>
    <row r="83" spans="1:7">
      <c r="A83" t="s">
        <v>653</v>
      </c>
      <c r="B83" t="s">
        <v>770</v>
      </c>
      <c r="C83" t="s">
        <v>109</v>
      </c>
      <c r="D83" t="s">
        <v>121</v>
      </c>
      <c r="E83" s="1">
        <v>-0.06320000000000001</v>
      </c>
      <c r="F83" s="1">
        <v>-0.03</v>
      </c>
      <c r="G83" t="s">
        <v>47</v>
      </c>
    </row>
    <row r="84" spans="1:7">
      <c r="A84" t="s">
        <v>654</v>
      </c>
      <c r="B84" t="s">
        <v>771</v>
      </c>
      <c r="C84" t="s">
        <v>108</v>
      </c>
      <c r="D84" t="s">
        <v>551</v>
      </c>
      <c r="E84" s="1">
        <v>-0.0641</v>
      </c>
      <c r="F84" s="1">
        <v>-0.03</v>
      </c>
      <c r="G84" t="s">
        <v>47</v>
      </c>
    </row>
    <row r="85" spans="1:7">
      <c r="A85" t="s">
        <v>655</v>
      </c>
      <c r="B85" t="s">
        <v>772</v>
      </c>
      <c r="C85" t="s">
        <v>33</v>
      </c>
      <c r="D85" t="s">
        <v>38</v>
      </c>
      <c r="E85" s="1">
        <v>-0.06419999999999999</v>
      </c>
      <c r="F85" s="1">
        <v>-0.03</v>
      </c>
      <c r="G85" t="s">
        <v>47</v>
      </c>
    </row>
    <row r="86" spans="1:7">
      <c r="A86" t="s">
        <v>146</v>
      </c>
      <c r="B86" t="s">
        <v>344</v>
      </c>
      <c r="C86" t="s">
        <v>526</v>
      </c>
      <c r="D86" t="s">
        <v>532</v>
      </c>
      <c r="E86" s="1">
        <v>-0.0643</v>
      </c>
      <c r="F86" s="1">
        <v>-0.03</v>
      </c>
      <c r="G86" t="s">
        <v>47</v>
      </c>
    </row>
    <row r="87" spans="1:7">
      <c r="A87" t="s">
        <v>211</v>
      </c>
      <c r="B87" t="s">
        <v>409</v>
      </c>
      <c r="C87" t="s">
        <v>108</v>
      </c>
      <c r="D87" t="s">
        <v>551</v>
      </c>
      <c r="E87" s="1">
        <v>-0.0655</v>
      </c>
      <c r="F87" s="1">
        <v>-0.03</v>
      </c>
      <c r="G87" t="s">
        <v>47</v>
      </c>
    </row>
    <row r="88" spans="1:7">
      <c r="A88" t="s">
        <v>162</v>
      </c>
      <c r="B88" t="s">
        <v>360</v>
      </c>
      <c r="C88" t="s">
        <v>36</v>
      </c>
      <c r="D88" t="s">
        <v>553</v>
      </c>
      <c r="E88" s="1">
        <v>-0.0658</v>
      </c>
      <c r="F88" s="1">
        <v>-0.03</v>
      </c>
      <c r="G88" t="s">
        <v>47</v>
      </c>
    </row>
    <row r="89" spans="1:7">
      <c r="A89" t="s">
        <v>656</v>
      </c>
      <c r="B89" t="s">
        <v>773</v>
      </c>
      <c r="C89" t="s">
        <v>107</v>
      </c>
      <c r="D89" t="s">
        <v>846</v>
      </c>
      <c r="E89" s="1">
        <v>-0.06619999999999999</v>
      </c>
      <c r="F89" s="1">
        <v>-0.03</v>
      </c>
      <c r="G89" t="s">
        <v>47</v>
      </c>
    </row>
    <row r="90" spans="1:7">
      <c r="A90" t="s">
        <v>280</v>
      </c>
      <c r="B90" t="s">
        <v>478</v>
      </c>
      <c r="C90" t="s">
        <v>109</v>
      </c>
      <c r="D90" t="s">
        <v>121</v>
      </c>
      <c r="E90" s="1">
        <v>-0.0667</v>
      </c>
      <c r="F90" s="1">
        <v>-0.03</v>
      </c>
      <c r="G90" t="s">
        <v>47</v>
      </c>
    </row>
    <row r="91" spans="1:7">
      <c r="A91" t="s">
        <v>657</v>
      </c>
      <c r="B91" t="s">
        <v>774</v>
      </c>
      <c r="C91" t="s">
        <v>109</v>
      </c>
      <c r="D91" t="s">
        <v>573</v>
      </c>
      <c r="E91" s="1">
        <v>-0.0667</v>
      </c>
      <c r="F91" s="1">
        <v>-0.03</v>
      </c>
      <c r="G91" t="s">
        <v>47</v>
      </c>
    </row>
    <row r="92" spans="1:7">
      <c r="A92" t="s">
        <v>142</v>
      </c>
      <c r="B92" t="s">
        <v>340</v>
      </c>
      <c r="C92" t="s">
        <v>109</v>
      </c>
      <c r="D92" t="s">
        <v>539</v>
      </c>
      <c r="E92" s="1">
        <v>-0.0668</v>
      </c>
      <c r="F92" s="1">
        <v>-0.03</v>
      </c>
      <c r="G92" t="s">
        <v>47</v>
      </c>
    </row>
    <row r="93" spans="1:7">
      <c r="A93" t="s">
        <v>227</v>
      </c>
      <c r="B93" t="s">
        <v>425</v>
      </c>
      <c r="C93" t="s">
        <v>527</v>
      </c>
      <c r="D93" t="s">
        <v>558</v>
      </c>
      <c r="E93" s="1">
        <v>-0.067</v>
      </c>
      <c r="F93" s="1">
        <v>-0.03</v>
      </c>
      <c r="G93" t="s">
        <v>47</v>
      </c>
    </row>
    <row r="94" spans="1:7">
      <c r="A94" t="s">
        <v>658</v>
      </c>
      <c r="B94" t="s">
        <v>775</v>
      </c>
      <c r="C94" t="s">
        <v>35</v>
      </c>
      <c r="D94" t="s">
        <v>572</v>
      </c>
      <c r="E94" s="1">
        <v>-0.06710000000000001</v>
      </c>
      <c r="F94" s="1">
        <v>-0.03</v>
      </c>
      <c r="G94" t="s">
        <v>47</v>
      </c>
    </row>
    <row r="95" spans="1:7">
      <c r="A95" t="s">
        <v>659</v>
      </c>
      <c r="B95" t="s">
        <v>776</v>
      </c>
      <c r="C95" t="s">
        <v>35</v>
      </c>
      <c r="D95" t="s">
        <v>572</v>
      </c>
      <c r="E95" s="1">
        <v>-0.0672</v>
      </c>
      <c r="F95" s="1">
        <v>-0.03</v>
      </c>
      <c r="G95" t="s">
        <v>47</v>
      </c>
    </row>
    <row r="96" spans="1:7">
      <c r="A96" t="s">
        <v>660</v>
      </c>
      <c r="B96" t="s">
        <v>777</v>
      </c>
      <c r="C96" t="s">
        <v>108</v>
      </c>
      <c r="D96" t="s">
        <v>547</v>
      </c>
      <c r="E96" s="1">
        <v>-0.0675</v>
      </c>
      <c r="F96" s="1">
        <v>-0.03</v>
      </c>
      <c r="G96" t="s">
        <v>47</v>
      </c>
    </row>
    <row r="97" spans="1:7">
      <c r="A97" t="s">
        <v>661</v>
      </c>
      <c r="B97" t="s">
        <v>778</v>
      </c>
      <c r="C97" t="s">
        <v>526</v>
      </c>
      <c r="D97" t="s">
        <v>576</v>
      </c>
      <c r="E97" s="1">
        <v>-0.06759999999999999</v>
      </c>
      <c r="F97" s="1">
        <v>-0.03</v>
      </c>
      <c r="G97" t="s">
        <v>47</v>
      </c>
    </row>
    <row r="98" spans="1:7">
      <c r="A98" t="s">
        <v>662</v>
      </c>
      <c r="B98" t="s">
        <v>779</v>
      </c>
      <c r="C98" t="s">
        <v>108</v>
      </c>
      <c r="D98" t="s">
        <v>543</v>
      </c>
      <c r="E98" s="1">
        <v>-0.0678</v>
      </c>
      <c r="F98" s="1">
        <v>-0.03</v>
      </c>
      <c r="G98" t="s">
        <v>47</v>
      </c>
    </row>
    <row r="99" spans="1:7">
      <c r="A99" t="s">
        <v>179</v>
      </c>
      <c r="B99" t="s">
        <v>377</v>
      </c>
      <c r="C99" t="s">
        <v>108</v>
      </c>
      <c r="D99" t="s">
        <v>563</v>
      </c>
      <c r="E99" s="1">
        <v>-0.0684</v>
      </c>
      <c r="F99" s="1">
        <v>-0.03</v>
      </c>
      <c r="G99" t="s">
        <v>47</v>
      </c>
    </row>
    <row r="100" spans="1:7">
      <c r="A100" t="s">
        <v>663</v>
      </c>
      <c r="B100" t="s">
        <v>780</v>
      </c>
      <c r="C100" t="s">
        <v>109</v>
      </c>
      <c r="D100" t="s">
        <v>539</v>
      </c>
      <c r="E100" s="1">
        <v>-0.0684</v>
      </c>
      <c r="F100" s="1">
        <v>-0.03</v>
      </c>
      <c r="G100" t="s">
        <v>47</v>
      </c>
    </row>
    <row r="101" spans="1:7">
      <c r="A101" t="s">
        <v>155</v>
      </c>
      <c r="B101" t="s">
        <v>353</v>
      </c>
      <c r="C101" t="s">
        <v>108</v>
      </c>
      <c r="D101" t="s">
        <v>547</v>
      </c>
      <c r="E101" s="1">
        <v>-0.0684</v>
      </c>
      <c r="F101" s="1">
        <v>-0.03</v>
      </c>
      <c r="G101" t="s">
        <v>47</v>
      </c>
    </row>
    <row r="102" spans="1:7">
      <c r="A102" t="s">
        <v>664</v>
      </c>
      <c r="B102" t="s">
        <v>781</v>
      </c>
      <c r="C102" t="s">
        <v>35</v>
      </c>
      <c r="D102" t="s">
        <v>575</v>
      </c>
      <c r="E102" s="1">
        <v>-0.0684</v>
      </c>
      <c r="F102" s="1">
        <v>-0.03</v>
      </c>
      <c r="G102" t="s">
        <v>47</v>
      </c>
    </row>
    <row r="103" spans="1:7">
      <c r="A103" t="s">
        <v>198</v>
      </c>
      <c r="B103" t="s">
        <v>396</v>
      </c>
      <c r="C103" t="s">
        <v>36</v>
      </c>
      <c r="D103" t="s">
        <v>569</v>
      </c>
      <c r="E103" s="1">
        <v>-0.06859999999999999</v>
      </c>
      <c r="F103" s="1">
        <v>-0.03</v>
      </c>
      <c r="G103" t="s">
        <v>47</v>
      </c>
    </row>
    <row r="104" spans="1:7">
      <c r="A104" t="s">
        <v>665</v>
      </c>
      <c r="B104" t="s">
        <v>782</v>
      </c>
      <c r="C104" t="s">
        <v>109</v>
      </c>
      <c r="D104" t="s">
        <v>118</v>
      </c>
      <c r="E104" s="1">
        <v>-0.0698</v>
      </c>
      <c r="F104" s="1">
        <v>-0.03</v>
      </c>
      <c r="G104" t="s">
        <v>47</v>
      </c>
    </row>
    <row r="105" spans="1:7">
      <c r="A105" t="s">
        <v>666</v>
      </c>
      <c r="B105" t="s">
        <v>783</v>
      </c>
      <c r="C105" t="s">
        <v>35</v>
      </c>
      <c r="D105" t="s">
        <v>572</v>
      </c>
      <c r="E105" s="1">
        <v>-0.0699</v>
      </c>
      <c r="F105" s="1">
        <v>-0.03</v>
      </c>
      <c r="G105" t="s">
        <v>47</v>
      </c>
    </row>
    <row r="106" spans="1:7">
      <c r="A106" t="s">
        <v>196</v>
      </c>
      <c r="B106" t="s">
        <v>394</v>
      </c>
      <c r="C106" t="s">
        <v>37</v>
      </c>
      <c r="D106" t="s">
        <v>44</v>
      </c>
      <c r="E106" s="1">
        <v>-0.0702</v>
      </c>
      <c r="F106" s="1">
        <v>-0.03</v>
      </c>
      <c r="G106" t="s">
        <v>47</v>
      </c>
    </row>
    <row r="107" spans="1:7">
      <c r="A107" t="s">
        <v>667</v>
      </c>
      <c r="B107" t="s">
        <v>784</v>
      </c>
      <c r="C107" t="s">
        <v>109</v>
      </c>
      <c r="D107" t="s">
        <v>539</v>
      </c>
      <c r="E107" s="1">
        <v>-0.0703</v>
      </c>
      <c r="F107" s="1">
        <v>-0.03</v>
      </c>
      <c r="G107" t="s">
        <v>47</v>
      </c>
    </row>
    <row r="108" spans="1:7">
      <c r="A108" t="s">
        <v>158</v>
      </c>
      <c r="B108" t="s">
        <v>356</v>
      </c>
      <c r="C108" t="s">
        <v>526</v>
      </c>
      <c r="D108" t="s">
        <v>549</v>
      </c>
      <c r="E108" s="1">
        <v>-0.07099999999999999</v>
      </c>
      <c r="F108" s="1">
        <v>-0.03</v>
      </c>
      <c r="G108" t="s">
        <v>47</v>
      </c>
    </row>
    <row r="109" spans="1:7">
      <c r="A109" t="s">
        <v>192</v>
      </c>
      <c r="B109" t="s">
        <v>390</v>
      </c>
      <c r="C109" t="s">
        <v>35</v>
      </c>
      <c r="D109" t="s">
        <v>567</v>
      </c>
      <c r="E109" s="1">
        <v>-0.0713</v>
      </c>
      <c r="F109" s="1">
        <v>-0.03</v>
      </c>
      <c r="G109" t="s">
        <v>47</v>
      </c>
    </row>
    <row r="110" spans="1:7">
      <c r="A110" t="s">
        <v>277</v>
      </c>
      <c r="B110" t="s">
        <v>475</v>
      </c>
      <c r="C110" t="s">
        <v>526</v>
      </c>
      <c r="D110" t="s">
        <v>584</v>
      </c>
      <c r="E110" s="1">
        <v>-0.0713</v>
      </c>
      <c r="F110" s="1">
        <v>-0.03</v>
      </c>
      <c r="G110" t="s">
        <v>47</v>
      </c>
    </row>
    <row r="111" spans="1:7">
      <c r="A111" t="s">
        <v>62</v>
      </c>
      <c r="B111" t="s">
        <v>90</v>
      </c>
      <c r="C111" t="s">
        <v>34</v>
      </c>
      <c r="D111" t="s">
        <v>115</v>
      </c>
      <c r="E111" s="1">
        <v>-0.07140000000000001</v>
      </c>
      <c r="F111" s="1">
        <v>-0.03</v>
      </c>
      <c r="G111" t="s">
        <v>47</v>
      </c>
    </row>
    <row r="112" spans="1:7">
      <c r="A112" t="s">
        <v>249</v>
      </c>
      <c r="B112" t="s">
        <v>447</v>
      </c>
      <c r="C112" t="s">
        <v>526</v>
      </c>
      <c r="D112" t="s">
        <v>532</v>
      </c>
      <c r="E112" s="1">
        <v>-0.07140000000000001</v>
      </c>
      <c r="F112" s="1">
        <v>-0.03</v>
      </c>
      <c r="G112" t="s">
        <v>47</v>
      </c>
    </row>
    <row r="113" spans="1:7">
      <c r="A113" t="s">
        <v>144</v>
      </c>
      <c r="B113" t="s">
        <v>342</v>
      </c>
      <c r="C113" t="s">
        <v>109</v>
      </c>
      <c r="D113" t="s">
        <v>121</v>
      </c>
      <c r="E113" s="1">
        <v>-0.07149999999999999</v>
      </c>
      <c r="F113" s="1">
        <v>-0.03</v>
      </c>
      <c r="G113" t="s">
        <v>47</v>
      </c>
    </row>
    <row r="114" spans="1:7">
      <c r="A114" t="s">
        <v>668</v>
      </c>
      <c r="B114" t="s">
        <v>785</v>
      </c>
      <c r="C114" t="s">
        <v>109</v>
      </c>
      <c r="D114" t="s">
        <v>573</v>
      </c>
      <c r="E114" s="1">
        <v>-0.0717</v>
      </c>
      <c r="F114" s="1">
        <v>-0.03</v>
      </c>
      <c r="G114" t="s">
        <v>47</v>
      </c>
    </row>
    <row r="115" spans="1:7">
      <c r="A115" t="s">
        <v>669</v>
      </c>
      <c r="B115" t="s">
        <v>786</v>
      </c>
      <c r="C115" t="s">
        <v>37</v>
      </c>
      <c r="D115" t="s">
        <v>44</v>
      </c>
      <c r="E115" s="1">
        <v>-0.07190000000000001</v>
      </c>
      <c r="F115" s="1">
        <v>-0.03</v>
      </c>
      <c r="G115" t="s">
        <v>47</v>
      </c>
    </row>
    <row r="116" spans="1:7">
      <c r="A116" t="s">
        <v>670</v>
      </c>
      <c r="B116" t="s">
        <v>787</v>
      </c>
      <c r="C116" t="s">
        <v>37</v>
      </c>
      <c r="D116" t="s">
        <v>835</v>
      </c>
      <c r="E116" s="1">
        <v>-0.0725</v>
      </c>
      <c r="F116" s="1">
        <v>-0.03</v>
      </c>
      <c r="G116" t="s">
        <v>47</v>
      </c>
    </row>
    <row r="117" spans="1:7">
      <c r="A117" t="s">
        <v>169</v>
      </c>
      <c r="B117" t="s">
        <v>367</v>
      </c>
      <c r="C117" t="s">
        <v>36</v>
      </c>
      <c r="D117" t="s">
        <v>559</v>
      </c>
      <c r="E117" s="1">
        <v>-0.07290000000000001</v>
      </c>
      <c r="F117" s="1">
        <v>-0.03</v>
      </c>
      <c r="G117" t="s">
        <v>47</v>
      </c>
    </row>
    <row r="118" spans="1:7">
      <c r="A118" t="s">
        <v>262</v>
      </c>
      <c r="B118" t="s">
        <v>460</v>
      </c>
      <c r="C118" t="s">
        <v>107</v>
      </c>
      <c r="D118" t="s">
        <v>110</v>
      </c>
      <c r="E118" s="1">
        <v>-0.0737</v>
      </c>
      <c r="F118" s="1">
        <v>-0.03</v>
      </c>
      <c r="G118" t="s">
        <v>47</v>
      </c>
    </row>
    <row r="119" spans="1:7">
      <c r="A119" t="s">
        <v>671</v>
      </c>
      <c r="B119" t="s">
        <v>341</v>
      </c>
      <c r="C119" t="s">
        <v>525</v>
      </c>
      <c r="D119" t="s">
        <v>540</v>
      </c>
      <c r="E119" s="1">
        <v>-0.0738</v>
      </c>
      <c r="F119" s="1">
        <v>-0.03</v>
      </c>
      <c r="G119" t="s">
        <v>47</v>
      </c>
    </row>
    <row r="120" spans="1:7">
      <c r="A120" t="s">
        <v>231</v>
      </c>
      <c r="B120" t="s">
        <v>429</v>
      </c>
      <c r="C120" t="s">
        <v>37</v>
      </c>
      <c r="D120" t="s">
        <v>529</v>
      </c>
      <c r="E120" s="1">
        <v>-0.0738</v>
      </c>
      <c r="F120" s="1">
        <v>-0.03</v>
      </c>
      <c r="G120" t="s">
        <v>47</v>
      </c>
    </row>
    <row r="121" spans="1:7">
      <c r="A121" t="s">
        <v>672</v>
      </c>
      <c r="B121" t="s">
        <v>788</v>
      </c>
      <c r="C121" t="s">
        <v>109</v>
      </c>
      <c r="D121" t="s">
        <v>566</v>
      </c>
      <c r="E121" s="1">
        <v>-0.07389999999999999</v>
      </c>
      <c r="F121" s="1">
        <v>-0.03</v>
      </c>
      <c r="G121" t="s">
        <v>47</v>
      </c>
    </row>
    <row r="122" spans="1:7">
      <c r="A122" t="s">
        <v>673</v>
      </c>
      <c r="B122" t="s">
        <v>789</v>
      </c>
      <c r="C122" t="s">
        <v>108</v>
      </c>
      <c r="D122" t="s">
        <v>536</v>
      </c>
      <c r="E122" s="1">
        <v>-0.074</v>
      </c>
      <c r="F122" s="1">
        <v>-0.03</v>
      </c>
      <c r="G122" t="s">
        <v>47</v>
      </c>
    </row>
    <row r="123" spans="1:7">
      <c r="A123" t="s">
        <v>239</v>
      </c>
      <c r="B123" t="s">
        <v>437</v>
      </c>
      <c r="C123" t="s">
        <v>36</v>
      </c>
      <c r="D123" t="s">
        <v>43</v>
      </c>
      <c r="E123" s="1">
        <v>-0.0742</v>
      </c>
      <c r="F123" s="1">
        <v>-0.03</v>
      </c>
      <c r="G123" t="s">
        <v>47</v>
      </c>
    </row>
    <row r="124" spans="1:7">
      <c r="A124" t="s">
        <v>161</v>
      </c>
      <c r="B124" t="s">
        <v>359</v>
      </c>
      <c r="C124" t="s">
        <v>35</v>
      </c>
      <c r="D124" t="s">
        <v>552</v>
      </c>
      <c r="E124" s="1">
        <v>-0.0746</v>
      </c>
      <c r="F124" s="1">
        <v>-0.03</v>
      </c>
      <c r="G124" t="s">
        <v>47</v>
      </c>
    </row>
    <row r="125" spans="1:7">
      <c r="A125" t="s">
        <v>176</v>
      </c>
      <c r="B125" t="s">
        <v>374</v>
      </c>
      <c r="C125" t="s">
        <v>108</v>
      </c>
      <c r="D125" t="s">
        <v>536</v>
      </c>
      <c r="E125" s="1">
        <v>-0.0746</v>
      </c>
      <c r="F125" s="1">
        <v>-0.03</v>
      </c>
      <c r="G125" t="s">
        <v>47</v>
      </c>
    </row>
    <row r="126" spans="1:7">
      <c r="A126" t="s">
        <v>306</v>
      </c>
      <c r="B126" t="s">
        <v>504</v>
      </c>
      <c r="C126" t="s">
        <v>36</v>
      </c>
      <c r="D126" t="s">
        <v>119</v>
      </c>
      <c r="E126" s="1">
        <v>-0.0747</v>
      </c>
      <c r="F126" s="1">
        <v>-0.03</v>
      </c>
      <c r="G126" t="s">
        <v>47</v>
      </c>
    </row>
    <row r="127" spans="1:7">
      <c r="A127" t="s">
        <v>197</v>
      </c>
      <c r="B127" t="s">
        <v>395</v>
      </c>
      <c r="C127" t="s">
        <v>35</v>
      </c>
      <c r="D127" t="s">
        <v>546</v>
      </c>
      <c r="E127" s="1">
        <v>-0.07480000000000001</v>
      </c>
      <c r="F127" s="1">
        <v>-0.03</v>
      </c>
      <c r="G127" t="s">
        <v>47</v>
      </c>
    </row>
    <row r="128" spans="1:7">
      <c r="A128" t="s">
        <v>674</v>
      </c>
      <c r="B128" t="s">
        <v>790</v>
      </c>
      <c r="C128" t="s">
        <v>37</v>
      </c>
      <c r="D128" t="s">
        <v>564</v>
      </c>
      <c r="E128" s="1">
        <v>-0.07530000000000001</v>
      </c>
      <c r="F128" s="1">
        <v>-0.03</v>
      </c>
      <c r="G128" t="s">
        <v>47</v>
      </c>
    </row>
    <row r="129" spans="1:7">
      <c r="A129" t="s">
        <v>138</v>
      </c>
      <c r="B129" t="s">
        <v>336</v>
      </c>
      <c r="C129" t="s">
        <v>33</v>
      </c>
      <c r="D129" t="s">
        <v>535</v>
      </c>
      <c r="E129" s="1">
        <v>-0.0764</v>
      </c>
      <c r="F129" s="1">
        <v>-0.03</v>
      </c>
      <c r="G129" t="s">
        <v>47</v>
      </c>
    </row>
    <row r="130" spans="1:7">
      <c r="A130" t="s">
        <v>675</v>
      </c>
      <c r="B130" t="s">
        <v>791</v>
      </c>
      <c r="C130" t="s">
        <v>33</v>
      </c>
      <c r="D130" t="s">
        <v>837</v>
      </c>
      <c r="E130" s="1">
        <v>-0.0764</v>
      </c>
      <c r="F130" s="1">
        <v>-0.03</v>
      </c>
      <c r="G130" t="s">
        <v>47</v>
      </c>
    </row>
    <row r="131" spans="1:7">
      <c r="A131" t="s">
        <v>676</v>
      </c>
      <c r="B131" t="s">
        <v>792</v>
      </c>
      <c r="C131" t="s">
        <v>526</v>
      </c>
      <c r="D131" t="s">
        <v>844</v>
      </c>
      <c r="E131" s="1">
        <v>-0.0766</v>
      </c>
      <c r="F131" s="1">
        <v>-0.03</v>
      </c>
      <c r="G131" t="s">
        <v>47</v>
      </c>
    </row>
    <row r="132" spans="1:7">
      <c r="A132" t="s">
        <v>64</v>
      </c>
      <c r="B132" t="s">
        <v>92</v>
      </c>
      <c r="C132" t="s">
        <v>34</v>
      </c>
      <c r="D132" t="s">
        <v>40</v>
      </c>
      <c r="E132" s="1">
        <v>-0.0769</v>
      </c>
      <c r="F132" s="1">
        <v>-0.03</v>
      </c>
      <c r="G132" t="s">
        <v>47</v>
      </c>
    </row>
    <row r="133" spans="1:7">
      <c r="A133" t="s">
        <v>677</v>
      </c>
      <c r="B133" t="s">
        <v>793</v>
      </c>
      <c r="C133" t="s">
        <v>107</v>
      </c>
      <c r="D133" t="s">
        <v>120</v>
      </c>
      <c r="E133" s="1">
        <v>-0.0769</v>
      </c>
      <c r="F133" s="1">
        <v>-0.03</v>
      </c>
      <c r="G133" t="s">
        <v>47</v>
      </c>
    </row>
    <row r="134" spans="1:7">
      <c r="A134" t="s">
        <v>254</v>
      </c>
      <c r="B134" t="s">
        <v>452</v>
      </c>
      <c r="C134" t="s">
        <v>527</v>
      </c>
      <c r="D134" t="s">
        <v>579</v>
      </c>
      <c r="E134" s="1">
        <v>-0.077</v>
      </c>
      <c r="F134" s="1">
        <v>-0.03</v>
      </c>
      <c r="G134" t="s">
        <v>47</v>
      </c>
    </row>
    <row r="135" spans="1:7">
      <c r="A135" t="s">
        <v>177</v>
      </c>
      <c r="B135" t="s">
        <v>375</v>
      </c>
      <c r="C135" t="s">
        <v>36</v>
      </c>
      <c r="D135" t="s">
        <v>561</v>
      </c>
      <c r="E135" s="1">
        <v>-0.0771</v>
      </c>
      <c r="F135" s="1">
        <v>-0.03</v>
      </c>
      <c r="G135" t="s">
        <v>47</v>
      </c>
    </row>
    <row r="136" spans="1:7">
      <c r="A136" t="s">
        <v>678</v>
      </c>
      <c r="B136" t="s">
        <v>794</v>
      </c>
      <c r="C136" t="s">
        <v>107</v>
      </c>
      <c r="D136" t="s">
        <v>846</v>
      </c>
      <c r="E136" s="1">
        <v>-0.0772</v>
      </c>
      <c r="F136" s="1">
        <v>-0.03</v>
      </c>
      <c r="G136" t="s">
        <v>47</v>
      </c>
    </row>
    <row r="137" spans="1:7">
      <c r="A137" t="s">
        <v>275</v>
      </c>
      <c r="B137" t="s">
        <v>473</v>
      </c>
      <c r="C137" t="s">
        <v>37</v>
      </c>
      <c r="D137" t="s">
        <v>538</v>
      </c>
      <c r="E137" s="1">
        <v>-0.0774</v>
      </c>
      <c r="F137" s="1">
        <v>-0.03</v>
      </c>
      <c r="G137" t="s">
        <v>47</v>
      </c>
    </row>
    <row r="138" spans="1:7">
      <c r="A138" t="s">
        <v>242</v>
      </c>
      <c r="B138" t="s">
        <v>440</v>
      </c>
      <c r="C138" t="s">
        <v>35</v>
      </c>
      <c r="D138" t="s">
        <v>546</v>
      </c>
      <c r="E138" s="1">
        <v>-0.0775</v>
      </c>
      <c r="F138" s="1">
        <v>-0.03</v>
      </c>
      <c r="G138" t="s">
        <v>47</v>
      </c>
    </row>
    <row r="139" spans="1:7">
      <c r="A139" t="s">
        <v>679</v>
      </c>
      <c r="B139" t="s">
        <v>795</v>
      </c>
      <c r="C139" t="s">
        <v>109</v>
      </c>
      <c r="D139" t="s">
        <v>573</v>
      </c>
      <c r="E139" s="1">
        <v>-0.0779</v>
      </c>
      <c r="F139" s="1">
        <v>-0.03</v>
      </c>
      <c r="G139" t="s">
        <v>47</v>
      </c>
    </row>
    <row r="140" spans="1:7">
      <c r="A140" t="s">
        <v>173</v>
      </c>
      <c r="B140" t="s">
        <v>371</v>
      </c>
      <c r="C140" t="s">
        <v>527</v>
      </c>
      <c r="D140" t="s">
        <v>558</v>
      </c>
      <c r="E140" s="1">
        <v>-0.0784</v>
      </c>
      <c r="F140" s="1">
        <v>-0.03</v>
      </c>
      <c r="G140" t="s">
        <v>47</v>
      </c>
    </row>
    <row r="141" spans="1:7">
      <c r="A141" t="s">
        <v>680</v>
      </c>
      <c r="B141" t="s">
        <v>796</v>
      </c>
      <c r="C141" t="s">
        <v>108</v>
      </c>
      <c r="D141" t="s">
        <v>114</v>
      </c>
      <c r="E141" s="1">
        <v>-0.0791</v>
      </c>
      <c r="F141" s="1">
        <v>-0.03</v>
      </c>
      <c r="G141" t="s">
        <v>47</v>
      </c>
    </row>
    <row r="142" spans="1:7">
      <c r="A142" t="s">
        <v>681</v>
      </c>
      <c r="B142" t="s">
        <v>797</v>
      </c>
      <c r="C142" t="s">
        <v>34</v>
      </c>
      <c r="D142" t="s">
        <v>115</v>
      </c>
      <c r="E142" s="1">
        <v>-0.0791</v>
      </c>
      <c r="F142" s="1">
        <v>-0.03</v>
      </c>
      <c r="G142" t="s">
        <v>47</v>
      </c>
    </row>
    <row r="143" spans="1:7">
      <c r="A143" t="s">
        <v>295</v>
      </c>
      <c r="B143" t="s">
        <v>493</v>
      </c>
      <c r="C143" t="s">
        <v>37</v>
      </c>
      <c r="D143" t="s">
        <v>117</v>
      </c>
      <c r="E143" s="1">
        <v>-0.07920000000000001</v>
      </c>
      <c r="F143" s="1">
        <v>-0.03</v>
      </c>
      <c r="G143" t="s">
        <v>47</v>
      </c>
    </row>
    <row r="144" spans="1:7">
      <c r="A144" t="s">
        <v>682</v>
      </c>
      <c r="B144" t="s">
        <v>798</v>
      </c>
      <c r="C144" t="s">
        <v>109</v>
      </c>
      <c r="D144" t="s">
        <v>840</v>
      </c>
      <c r="E144" s="1">
        <v>-0.0793</v>
      </c>
      <c r="F144" s="1">
        <v>-0.03</v>
      </c>
      <c r="G144" t="s">
        <v>47</v>
      </c>
    </row>
    <row r="145" spans="1:7">
      <c r="A145" t="s">
        <v>199</v>
      </c>
      <c r="B145" t="s">
        <v>397</v>
      </c>
      <c r="C145" t="s">
        <v>526</v>
      </c>
      <c r="D145" t="s">
        <v>570</v>
      </c>
      <c r="E145" s="1">
        <v>-0.0798</v>
      </c>
      <c r="F145" s="1">
        <v>-0.03</v>
      </c>
      <c r="G145" t="s">
        <v>47</v>
      </c>
    </row>
    <row r="146" spans="1:7">
      <c r="A146" t="s">
        <v>143</v>
      </c>
      <c r="B146" t="s">
        <v>341</v>
      </c>
      <c r="C146" t="s">
        <v>525</v>
      </c>
      <c r="D146" t="s">
        <v>540</v>
      </c>
      <c r="E146" s="1">
        <v>-0.0804</v>
      </c>
      <c r="F146" s="1">
        <v>-0.03</v>
      </c>
      <c r="G146" t="s">
        <v>47</v>
      </c>
    </row>
    <row r="147" spans="1:7">
      <c r="A147" t="s">
        <v>259</v>
      </c>
      <c r="B147" t="s">
        <v>457</v>
      </c>
      <c r="C147" t="s">
        <v>526</v>
      </c>
      <c r="D147" t="s">
        <v>533</v>
      </c>
      <c r="E147" s="1">
        <v>-0.0805</v>
      </c>
      <c r="F147" s="1">
        <v>-0.03</v>
      </c>
      <c r="G147" t="s">
        <v>47</v>
      </c>
    </row>
    <row r="148" spans="1:7">
      <c r="A148" t="s">
        <v>167</v>
      </c>
      <c r="B148" t="s">
        <v>365</v>
      </c>
      <c r="C148" t="s">
        <v>36</v>
      </c>
      <c r="D148" t="s">
        <v>119</v>
      </c>
      <c r="E148" s="1">
        <v>-0.08069999999999999</v>
      </c>
      <c r="F148" s="1">
        <v>-0.03</v>
      </c>
      <c r="G148" t="s">
        <v>47</v>
      </c>
    </row>
    <row r="149" spans="1:7">
      <c r="A149" t="s">
        <v>154</v>
      </c>
      <c r="B149" t="s">
        <v>352</v>
      </c>
      <c r="C149" t="s">
        <v>35</v>
      </c>
      <c r="D149" t="s">
        <v>546</v>
      </c>
      <c r="E149" s="1">
        <v>-0.081</v>
      </c>
      <c r="F149" s="1">
        <v>-0.03</v>
      </c>
      <c r="G149" t="s">
        <v>47</v>
      </c>
    </row>
    <row r="150" spans="1:7">
      <c r="A150" t="s">
        <v>285</v>
      </c>
      <c r="B150" t="s">
        <v>483</v>
      </c>
      <c r="C150" t="s">
        <v>108</v>
      </c>
      <c r="D150" t="s">
        <v>587</v>
      </c>
      <c r="E150" s="1">
        <v>-0.081</v>
      </c>
      <c r="F150" s="1">
        <v>-0.03</v>
      </c>
      <c r="G150" t="s">
        <v>47</v>
      </c>
    </row>
    <row r="151" spans="1:7">
      <c r="A151" t="s">
        <v>683</v>
      </c>
      <c r="B151" t="s">
        <v>799</v>
      </c>
      <c r="C151" t="s">
        <v>36</v>
      </c>
      <c r="D151" t="s">
        <v>119</v>
      </c>
      <c r="E151" s="1">
        <v>-0.0814</v>
      </c>
      <c r="F151" s="1">
        <v>-0.03</v>
      </c>
      <c r="G151" t="s">
        <v>47</v>
      </c>
    </row>
    <row r="152" spans="1:7">
      <c r="A152" t="s">
        <v>206</v>
      </c>
      <c r="B152" t="s">
        <v>404</v>
      </c>
      <c r="C152" t="s">
        <v>109</v>
      </c>
      <c r="D152" t="s">
        <v>539</v>
      </c>
      <c r="E152" s="1">
        <v>-0.0814</v>
      </c>
      <c r="F152" s="1">
        <v>-0.03</v>
      </c>
      <c r="G152" t="s">
        <v>47</v>
      </c>
    </row>
    <row r="153" spans="1:7">
      <c r="A153" t="s">
        <v>684</v>
      </c>
      <c r="B153" t="s">
        <v>800</v>
      </c>
      <c r="C153" t="s">
        <v>109</v>
      </c>
      <c r="D153" t="s">
        <v>840</v>
      </c>
      <c r="E153" s="1">
        <v>-0.0818</v>
      </c>
      <c r="F153" s="1">
        <v>-0.03</v>
      </c>
      <c r="G153" t="s">
        <v>47</v>
      </c>
    </row>
    <row r="154" spans="1:7">
      <c r="A154" t="s">
        <v>685</v>
      </c>
      <c r="B154" t="s">
        <v>801</v>
      </c>
      <c r="C154" t="s">
        <v>109</v>
      </c>
      <c r="D154" t="s">
        <v>847</v>
      </c>
      <c r="E154" s="1">
        <v>-0.0819</v>
      </c>
      <c r="F154" s="1">
        <v>-0.03</v>
      </c>
      <c r="G154" t="s">
        <v>47</v>
      </c>
    </row>
    <row r="155" spans="1:7">
      <c r="A155" t="s">
        <v>686</v>
      </c>
      <c r="B155" t="s">
        <v>802</v>
      </c>
      <c r="C155" t="s">
        <v>107</v>
      </c>
      <c r="D155" t="s">
        <v>582</v>
      </c>
      <c r="E155" s="1">
        <v>-0.0819</v>
      </c>
      <c r="F155" s="1">
        <v>-0.03</v>
      </c>
      <c r="G155" t="s">
        <v>47</v>
      </c>
    </row>
    <row r="156" spans="1:7">
      <c r="A156" t="s">
        <v>174</v>
      </c>
      <c r="B156" t="s">
        <v>372</v>
      </c>
      <c r="C156" t="s">
        <v>35</v>
      </c>
      <c r="D156" t="s">
        <v>560</v>
      </c>
      <c r="E156" s="1">
        <v>-0.08210000000000001</v>
      </c>
      <c r="F156" s="1">
        <v>-0.03</v>
      </c>
      <c r="G156" t="s">
        <v>47</v>
      </c>
    </row>
    <row r="157" spans="1:7">
      <c r="A157" t="s">
        <v>687</v>
      </c>
      <c r="B157" t="s">
        <v>803</v>
      </c>
      <c r="C157" t="s">
        <v>108</v>
      </c>
      <c r="D157" t="s">
        <v>551</v>
      </c>
      <c r="E157" s="1">
        <v>-0.0825</v>
      </c>
      <c r="F157" s="1">
        <v>-0.03</v>
      </c>
      <c r="G157" t="s">
        <v>47</v>
      </c>
    </row>
    <row r="158" spans="1:7">
      <c r="A158" t="s">
        <v>688</v>
      </c>
      <c r="B158" t="s">
        <v>804</v>
      </c>
      <c r="C158" t="s">
        <v>525</v>
      </c>
      <c r="D158" t="s">
        <v>565</v>
      </c>
      <c r="E158" s="1">
        <v>-0.08260000000000001</v>
      </c>
      <c r="F158" s="1">
        <v>-0.03</v>
      </c>
      <c r="G158" t="s">
        <v>47</v>
      </c>
    </row>
    <row r="159" spans="1:7">
      <c r="A159" t="s">
        <v>256</v>
      </c>
      <c r="B159" t="s">
        <v>454</v>
      </c>
      <c r="C159" t="s">
        <v>35</v>
      </c>
      <c r="D159" t="s">
        <v>580</v>
      </c>
      <c r="E159" s="1">
        <v>-0.08260000000000001</v>
      </c>
      <c r="F159" s="1">
        <v>-0.03</v>
      </c>
      <c r="G159" t="s">
        <v>47</v>
      </c>
    </row>
    <row r="160" spans="1:7">
      <c r="A160" t="s">
        <v>689</v>
      </c>
      <c r="B160" t="s">
        <v>805</v>
      </c>
      <c r="C160" t="s">
        <v>109</v>
      </c>
      <c r="D160" t="s">
        <v>573</v>
      </c>
      <c r="E160" s="1">
        <v>-0.08359999999999999</v>
      </c>
      <c r="F160" s="1">
        <v>-0.03</v>
      </c>
      <c r="G160" t="s">
        <v>47</v>
      </c>
    </row>
    <row r="161" spans="1:7">
      <c r="A161" t="s">
        <v>184</v>
      </c>
      <c r="B161" t="s">
        <v>382</v>
      </c>
      <c r="C161" t="s">
        <v>108</v>
      </c>
      <c r="D161" t="s">
        <v>543</v>
      </c>
      <c r="E161" s="1">
        <v>-0.08359999999999999</v>
      </c>
      <c r="F161" s="1">
        <v>-0.03</v>
      </c>
      <c r="G161" t="s">
        <v>47</v>
      </c>
    </row>
    <row r="162" spans="1:7">
      <c r="A162" t="s">
        <v>690</v>
      </c>
      <c r="B162" t="s">
        <v>806</v>
      </c>
      <c r="C162" t="s">
        <v>108</v>
      </c>
      <c r="D162" t="s">
        <v>592</v>
      </c>
      <c r="E162" s="1">
        <v>-0.0837</v>
      </c>
      <c r="F162" s="1">
        <v>-0.03</v>
      </c>
      <c r="G162" t="s">
        <v>47</v>
      </c>
    </row>
    <row r="163" spans="1:7">
      <c r="A163" t="s">
        <v>223</v>
      </c>
      <c r="B163" t="s">
        <v>421</v>
      </c>
      <c r="C163" t="s">
        <v>35</v>
      </c>
      <c r="D163" t="s">
        <v>546</v>
      </c>
      <c r="E163" s="1">
        <v>-0.08409999999999999</v>
      </c>
      <c r="F163" s="1">
        <v>-0.03</v>
      </c>
      <c r="G163" t="s">
        <v>47</v>
      </c>
    </row>
    <row r="164" spans="1:7">
      <c r="A164" t="s">
        <v>157</v>
      </c>
      <c r="B164" t="s">
        <v>355</v>
      </c>
      <c r="C164" t="s">
        <v>109</v>
      </c>
      <c r="D164" t="s">
        <v>539</v>
      </c>
      <c r="E164" s="1">
        <v>-0.0843</v>
      </c>
      <c r="F164" s="1">
        <v>-0.03</v>
      </c>
      <c r="G164" t="s">
        <v>47</v>
      </c>
    </row>
    <row r="165" spans="1:7">
      <c r="A165" t="s">
        <v>253</v>
      </c>
      <c r="B165" t="s">
        <v>451</v>
      </c>
      <c r="C165" t="s">
        <v>35</v>
      </c>
      <c r="D165" t="s">
        <v>578</v>
      </c>
      <c r="E165" s="1">
        <v>-0.0847</v>
      </c>
      <c r="F165" s="1">
        <v>-0.03</v>
      </c>
      <c r="G165" t="s">
        <v>47</v>
      </c>
    </row>
    <row r="166" spans="1:7">
      <c r="A166" t="s">
        <v>226</v>
      </c>
      <c r="B166" t="s">
        <v>424</v>
      </c>
      <c r="C166" t="s">
        <v>527</v>
      </c>
      <c r="D166" t="s">
        <v>558</v>
      </c>
      <c r="E166" s="1">
        <v>-0.0853</v>
      </c>
      <c r="F166" s="1">
        <v>-0.03</v>
      </c>
      <c r="G166" t="s">
        <v>47</v>
      </c>
    </row>
    <row r="167" spans="1:7">
      <c r="A167" t="s">
        <v>286</v>
      </c>
      <c r="B167" t="s">
        <v>484</v>
      </c>
      <c r="C167" t="s">
        <v>37</v>
      </c>
      <c r="D167" t="s">
        <v>538</v>
      </c>
      <c r="E167" s="1">
        <v>-0.0859</v>
      </c>
      <c r="F167" s="1">
        <v>-0.03</v>
      </c>
      <c r="G167" t="s">
        <v>47</v>
      </c>
    </row>
    <row r="168" spans="1:7">
      <c r="A168" t="s">
        <v>691</v>
      </c>
      <c r="B168" t="s">
        <v>807</v>
      </c>
      <c r="C168" t="s">
        <v>108</v>
      </c>
      <c r="D168" t="s">
        <v>848</v>
      </c>
      <c r="E168" s="1">
        <v>-0.08649999999999999</v>
      </c>
      <c r="F168" s="1">
        <v>-0.03</v>
      </c>
      <c r="G168" t="s">
        <v>47</v>
      </c>
    </row>
    <row r="169" spans="1:7">
      <c r="A169" t="s">
        <v>692</v>
      </c>
      <c r="B169" t="s">
        <v>808</v>
      </c>
      <c r="C169" t="s">
        <v>33</v>
      </c>
      <c r="D169" t="s">
        <v>837</v>
      </c>
      <c r="E169" s="1">
        <v>-0.0872</v>
      </c>
      <c r="F169" s="1">
        <v>-0.03</v>
      </c>
      <c r="G169" t="s">
        <v>47</v>
      </c>
    </row>
    <row r="170" spans="1:7">
      <c r="A170" t="s">
        <v>194</v>
      </c>
      <c r="B170" t="s">
        <v>392</v>
      </c>
      <c r="C170" t="s">
        <v>35</v>
      </c>
      <c r="D170" t="s">
        <v>546</v>
      </c>
      <c r="E170" s="1">
        <v>-0.0873</v>
      </c>
      <c r="F170" s="1">
        <v>-0.03</v>
      </c>
      <c r="G170" t="s">
        <v>47</v>
      </c>
    </row>
    <row r="171" spans="1:7">
      <c r="A171" t="s">
        <v>693</v>
      </c>
      <c r="B171" t="s">
        <v>809</v>
      </c>
      <c r="C171" t="s">
        <v>109</v>
      </c>
      <c r="D171" t="s">
        <v>121</v>
      </c>
      <c r="E171" s="1">
        <v>-0.08740000000000001</v>
      </c>
      <c r="F171" s="1">
        <v>-0.03</v>
      </c>
      <c r="G171" t="s">
        <v>47</v>
      </c>
    </row>
    <row r="172" spans="1:7">
      <c r="A172" t="s">
        <v>694</v>
      </c>
      <c r="B172" t="s">
        <v>810</v>
      </c>
      <c r="C172" t="s">
        <v>108</v>
      </c>
      <c r="D172" t="s">
        <v>848</v>
      </c>
      <c r="E172" s="1">
        <v>-0.0877</v>
      </c>
      <c r="F172" s="1">
        <v>-0.03</v>
      </c>
      <c r="G172" t="s">
        <v>47</v>
      </c>
    </row>
    <row r="173" spans="1:7">
      <c r="A173" t="s">
        <v>695</v>
      </c>
      <c r="B173" t="s">
        <v>811</v>
      </c>
      <c r="C173" t="s">
        <v>34</v>
      </c>
      <c r="D173" t="s">
        <v>537</v>
      </c>
      <c r="E173" s="1">
        <v>-0.08799999999999999</v>
      </c>
      <c r="F173" s="1">
        <v>-0.03</v>
      </c>
      <c r="G173" t="s">
        <v>47</v>
      </c>
    </row>
    <row r="174" spans="1:7">
      <c r="A174" t="s">
        <v>696</v>
      </c>
      <c r="B174" t="s">
        <v>812</v>
      </c>
      <c r="C174" t="s">
        <v>527</v>
      </c>
      <c r="D174" t="s">
        <v>583</v>
      </c>
      <c r="E174" s="1">
        <v>-0.0883</v>
      </c>
      <c r="F174" s="1">
        <v>-0.03</v>
      </c>
      <c r="G174" t="s">
        <v>47</v>
      </c>
    </row>
    <row r="175" spans="1:7">
      <c r="A175" t="s">
        <v>310</v>
      </c>
      <c r="B175" t="s">
        <v>508</v>
      </c>
      <c r="C175" t="s">
        <v>108</v>
      </c>
      <c r="D175" t="s">
        <v>592</v>
      </c>
      <c r="E175" s="1">
        <v>-0.0886</v>
      </c>
      <c r="F175" s="1">
        <v>-0.03</v>
      </c>
      <c r="G175" t="s">
        <v>47</v>
      </c>
    </row>
    <row r="176" spans="1:7">
      <c r="A176" t="s">
        <v>258</v>
      </c>
      <c r="B176" t="s">
        <v>456</v>
      </c>
      <c r="C176" t="s">
        <v>35</v>
      </c>
      <c r="D176" t="s">
        <v>546</v>
      </c>
      <c r="E176" s="1">
        <v>-0.089</v>
      </c>
      <c r="F176" s="1">
        <v>-0.03</v>
      </c>
      <c r="G176" t="s">
        <v>47</v>
      </c>
    </row>
    <row r="177" spans="1:7">
      <c r="A177" t="s">
        <v>697</v>
      </c>
      <c r="B177" t="s">
        <v>813</v>
      </c>
      <c r="C177" t="s">
        <v>35</v>
      </c>
      <c r="D177" t="s">
        <v>555</v>
      </c>
      <c r="E177" s="1">
        <v>-0.08939999999999999</v>
      </c>
      <c r="F177" s="1">
        <v>-0.03</v>
      </c>
      <c r="G177" t="s">
        <v>47</v>
      </c>
    </row>
    <row r="178" spans="1:7">
      <c r="A178" t="s">
        <v>207</v>
      </c>
      <c r="B178" t="s">
        <v>405</v>
      </c>
      <c r="C178" t="s">
        <v>109</v>
      </c>
      <c r="D178" t="s">
        <v>573</v>
      </c>
      <c r="E178" s="1">
        <v>-0.0895</v>
      </c>
      <c r="F178" s="1">
        <v>-0.03</v>
      </c>
      <c r="G178" t="s">
        <v>47</v>
      </c>
    </row>
    <row r="179" spans="1:7">
      <c r="A179" t="s">
        <v>309</v>
      </c>
      <c r="B179" t="s">
        <v>507</v>
      </c>
      <c r="C179" t="s">
        <v>109</v>
      </c>
      <c r="D179" t="s">
        <v>591</v>
      </c>
      <c r="E179" s="1">
        <v>-0.0897</v>
      </c>
      <c r="F179" s="1">
        <v>-0.03</v>
      </c>
      <c r="G179" t="s">
        <v>47</v>
      </c>
    </row>
    <row r="180" spans="1:7">
      <c r="A180" t="s">
        <v>56</v>
      </c>
      <c r="B180" t="s">
        <v>84</v>
      </c>
      <c r="C180" t="s">
        <v>34</v>
      </c>
      <c r="D180" t="s">
        <v>113</v>
      </c>
      <c r="E180" s="1">
        <v>-0.09</v>
      </c>
      <c r="F180" s="1">
        <v>-0.03</v>
      </c>
      <c r="G180" t="s">
        <v>47</v>
      </c>
    </row>
    <row r="181" spans="1:7">
      <c r="A181" t="s">
        <v>243</v>
      </c>
      <c r="B181" t="s">
        <v>441</v>
      </c>
      <c r="C181" t="s">
        <v>35</v>
      </c>
      <c r="D181" t="s">
        <v>546</v>
      </c>
      <c r="E181" s="1">
        <v>-0.09039999999999999</v>
      </c>
      <c r="F181" s="1">
        <v>-0.03</v>
      </c>
      <c r="G181" t="s">
        <v>47</v>
      </c>
    </row>
    <row r="182" spans="1:7">
      <c r="A182" t="s">
        <v>248</v>
      </c>
      <c r="B182" t="s">
        <v>446</v>
      </c>
      <c r="C182" t="s">
        <v>527</v>
      </c>
      <c r="D182" t="s">
        <v>558</v>
      </c>
      <c r="E182" s="1">
        <v>-0.0905</v>
      </c>
      <c r="F182" s="1">
        <v>-0.03</v>
      </c>
      <c r="G182" t="s">
        <v>47</v>
      </c>
    </row>
    <row r="183" spans="1:7">
      <c r="A183" t="s">
        <v>698</v>
      </c>
      <c r="B183" t="s">
        <v>814</v>
      </c>
      <c r="C183" t="s">
        <v>527</v>
      </c>
      <c r="D183" t="s">
        <v>583</v>
      </c>
      <c r="E183" s="1">
        <v>-0.09130000000000001</v>
      </c>
      <c r="F183" s="1">
        <v>-0.03</v>
      </c>
      <c r="G183" t="s">
        <v>47</v>
      </c>
    </row>
    <row r="184" spans="1:7">
      <c r="A184" t="s">
        <v>264</v>
      </c>
      <c r="B184" t="s">
        <v>462</v>
      </c>
      <c r="C184" t="s">
        <v>35</v>
      </c>
      <c r="D184" t="s">
        <v>552</v>
      </c>
      <c r="E184" s="1">
        <v>-0.09130000000000001</v>
      </c>
      <c r="F184" s="1">
        <v>-0.03</v>
      </c>
      <c r="G184" t="s">
        <v>47</v>
      </c>
    </row>
    <row r="185" spans="1:7">
      <c r="A185" t="s">
        <v>699</v>
      </c>
      <c r="B185" t="s">
        <v>815</v>
      </c>
      <c r="C185" t="s">
        <v>35</v>
      </c>
      <c r="D185" t="s">
        <v>546</v>
      </c>
      <c r="E185" s="1">
        <v>-0.0919</v>
      </c>
      <c r="F185" s="1">
        <v>-0.03</v>
      </c>
      <c r="G185" t="s">
        <v>47</v>
      </c>
    </row>
    <row r="186" spans="1:7">
      <c r="A186" t="s">
        <v>149</v>
      </c>
      <c r="B186" t="s">
        <v>347</v>
      </c>
      <c r="C186" t="s">
        <v>37</v>
      </c>
      <c r="D186" t="s">
        <v>117</v>
      </c>
      <c r="E186" s="1">
        <v>-0.0922</v>
      </c>
      <c r="F186" s="1">
        <v>-0.03</v>
      </c>
      <c r="G186" t="s">
        <v>47</v>
      </c>
    </row>
    <row r="187" spans="1:7">
      <c r="A187" t="s">
        <v>182</v>
      </c>
      <c r="B187" t="s">
        <v>380</v>
      </c>
      <c r="C187" t="s">
        <v>37</v>
      </c>
      <c r="D187" t="s">
        <v>117</v>
      </c>
      <c r="E187" s="1">
        <v>-0.0925</v>
      </c>
      <c r="F187" s="1">
        <v>-0.03</v>
      </c>
      <c r="G187" t="s">
        <v>47</v>
      </c>
    </row>
    <row r="188" spans="1:7">
      <c r="A188" t="s">
        <v>175</v>
      </c>
      <c r="B188" t="s">
        <v>373</v>
      </c>
      <c r="C188" t="s">
        <v>36</v>
      </c>
      <c r="D188" t="s">
        <v>528</v>
      </c>
      <c r="E188" s="1">
        <v>-0.0925</v>
      </c>
      <c r="F188" s="1">
        <v>-0.03</v>
      </c>
      <c r="G188" t="s">
        <v>47</v>
      </c>
    </row>
    <row r="189" spans="1:7">
      <c r="A189" t="s">
        <v>201</v>
      </c>
      <c r="B189" t="s">
        <v>399</v>
      </c>
      <c r="C189" t="s">
        <v>37</v>
      </c>
      <c r="D189" t="s">
        <v>538</v>
      </c>
      <c r="E189" s="1">
        <v>-0.0936</v>
      </c>
      <c r="F189" s="1">
        <v>-0.03</v>
      </c>
      <c r="G189" t="s">
        <v>47</v>
      </c>
    </row>
    <row r="190" spans="1:7">
      <c r="A190" t="s">
        <v>700</v>
      </c>
      <c r="B190" t="s">
        <v>816</v>
      </c>
      <c r="C190" t="s">
        <v>107</v>
      </c>
      <c r="D190" t="s">
        <v>585</v>
      </c>
      <c r="E190" s="1">
        <v>-0.09370000000000001</v>
      </c>
      <c r="F190" s="1">
        <v>-0.03</v>
      </c>
      <c r="G190" t="s">
        <v>47</v>
      </c>
    </row>
    <row r="191" spans="1:7">
      <c r="A191" t="s">
        <v>140</v>
      </c>
      <c r="B191" t="s">
        <v>338</v>
      </c>
      <c r="C191" t="s">
        <v>34</v>
      </c>
      <c r="D191" t="s">
        <v>537</v>
      </c>
      <c r="E191" s="1">
        <v>-0.0939</v>
      </c>
      <c r="F191" s="1">
        <v>-0.03</v>
      </c>
      <c r="G191" t="s">
        <v>47</v>
      </c>
    </row>
    <row r="192" spans="1:7">
      <c r="A192" t="s">
        <v>213</v>
      </c>
      <c r="B192" t="s">
        <v>411</v>
      </c>
      <c r="C192" t="s">
        <v>35</v>
      </c>
      <c r="D192" t="s">
        <v>541</v>
      </c>
      <c r="E192" s="1">
        <v>-0.0939</v>
      </c>
      <c r="F192" s="1">
        <v>-0.03</v>
      </c>
      <c r="G192" t="s">
        <v>47</v>
      </c>
    </row>
    <row r="193" spans="1:7">
      <c r="A193" t="s">
        <v>271</v>
      </c>
      <c r="B193" t="s">
        <v>469</v>
      </c>
      <c r="C193" t="s">
        <v>35</v>
      </c>
      <c r="D193" t="s">
        <v>546</v>
      </c>
      <c r="E193" s="1">
        <v>-0.0941</v>
      </c>
      <c r="F193" s="1">
        <v>-0.03</v>
      </c>
      <c r="G193" t="s">
        <v>47</v>
      </c>
    </row>
    <row r="194" spans="1:7">
      <c r="A194" t="s">
        <v>701</v>
      </c>
      <c r="B194" t="s">
        <v>817</v>
      </c>
      <c r="C194" t="s">
        <v>107</v>
      </c>
      <c r="D194" t="s">
        <v>548</v>
      </c>
      <c r="E194" s="1">
        <v>-0.0941</v>
      </c>
      <c r="F194" s="1">
        <v>-0.03</v>
      </c>
      <c r="G194" t="s">
        <v>47</v>
      </c>
    </row>
    <row r="195" spans="1:7">
      <c r="A195" t="s">
        <v>702</v>
      </c>
      <c r="B195" t="s">
        <v>818</v>
      </c>
      <c r="C195" t="s">
        <v>108</v>
      </c>
      <c r="D195" t="s">
        <v>848</v>
      </c>
      <c r="E195" s="1">
        <v>-0.0941</v>
      </c>
      <c r="F195" s="1">
        <v>-0.03</v>
      </c>
      <c r="G195" t="s">
        <v>47</v>
      </c>
    </row>
    <row r="196" spans="1:7">
      <c r="A196" t="s">
        <v>703</v>
      </c>
      <c r="B196" t="s">
        <v>819</v>
      </c>
      <c r="C196" t="s">
        <v>36</v>
      </c>
      <c r="D196" t="s">
        <v>561</v>
      </c>
      <c r="E196" s="1">
        <v>-0.0945</v>
      </c>
      <c r="F196" s="1">
        <v>-0.03</v>
      </c>
      <c r="G196" t="s">
        <v>47</v>
      </c>
    </row>
    <row r="197" spans="1:7">
      <c r="A197" t="s">
        <v>704</v>
      </c>
      <c r="B197" t="s">
        <v>820</v>
      </c>
      <c r="C197" t="s">
        <v>35</v>
      </c>
      <c r="D197" t="s">
        <v>560</v>
      </c>
      <c r="E197" s="1">
        <v>-0.09470000000000001</v>
      </c>
      <c r="F197" s="1">
        <v>-0.03</v>
      </c>
      <c r="G197" t="s">
        <v>47</v>
      </c>
    </row>
    <row r="198" spans="1:7">
      <c r="A198" t="s">
        <v>289</v>
      </c>
      <c r="B198" t="s">
        <v>487</v>
      </c>
      <c r="C198" t="s">
        <v>35</v>
      </c>
      <c r="D198" t="s">
        <v>41</v>
      </c>
      <c r="E198" s="1">
        <v>-0.0951</v>
      </c>
      <c r="F198" s="1">
        <v>-0.03</v>
      </c>
      <c r="G198" t="s">
        <v>47</v>
      </c>
    </row>
    <row r="199" spans="1:7">
      <c r="A199" t="s">
        <v>202</v>
      </c>
      <c r="B199" t="s">
        <v>400</v>
      </c>
      <c r="C199" t="s">
        <v>36</v>
      </c>
      <c r="D199" t="s">
        <v>571</v>
      </c>
      <c r="E199" s="1">
        <v>-0.09520000000000001</v>
      </c>
      <c r="F199" s="1">
        <v>-0.03</v>
      </c>
      <c r="G199" t="s">
        <v>47</v>
      </c>
    </row>
    <row r="200" spans="1:7">
      <c r="A200" t="s">
        <v>232</v>
      </c>
      <c r="B200" t="s">
        <v>430</v>
      </c>
      <c r="C200" t="s">
        <v>35</v>
      </c>
      <c r="D200" t="s">
        <v>541</v>
      </c>
      <c r="E200" s="1">
        <v>-0.0959</v>
      </c>
      <c r="F200" s="1">
        <v>-0.03</v>
      </c>
      <c r="G200" t="s">
        <v>47</v>
      </c>
    </row>
    <row r="201" spans="1:7">
      <c r="A201" t="s">
        <v>168</v>
      </c>
      <c r="B201" t="s">
        <v>366</v>
      </c>
      <c r="C201" t="s">
        <v>527</v>
      </c>
      <c r="D201" t="s">
        <v>558</v>
      </c>
      <c r="E201" s="1">
        <v>-0.0959</v>
      </c>
      <c r="F201" s="1">
        <v>-0.03</v>
      </c>
      <c r="G201" t="s">
        <v>47</v>
      </c>
    </row>
    <row r="202" spans="1:7">
      <c r="A202" t="s">
        <v>178</v>
      </c>
      <c r="B202" t="s">
        <v>376</v>
      </c>
      <c r="C202" t="s">
        <v>526</v>
      </c>
      <c r="D202" t="s">
        <v>562</v>
      </c>
      <c r="E202" s="1">
        <v>-0.0965</v>
      </c>
      <c r="F202" s="1">
        <v>-0.03</v>
      </c>
      <c r="G202" t="s">
        <v>47</v>
      </c>
    </row>
    <row r="203" spans="1:7">
      <c r="A203" t="s">
        <v>148</v>
      </c>
      <c r="B203" t="s">
        <v>346</v>
      </c>
      <c r="C203" t="s">
        <v>37</v>
      </c>
      <c r="D203" t="s">
        <v>45</v>
      </c>
      <c r="E203" s="1">
        <v>-0.097</v>
      </c>
      <c r="F203" s="1">
        <v>-0.03</v>
      </c>
      <c r="G203" t="s">
        <v>47</v>
      </c>
    </row>
    <row r="204" spans="1:7">
      <c r="A204" t="s">
        <v>183</v>
      </c>
      <c r="B204" t="s">
        <v>381</v>
      </c>
      <c r="C204" t="s">
        <v>109</v>
      </c>
      <c r="D204" t="s">
        <v>539</v>
      </c>
      <c r="E204" s="1">
        <v>-0.0973</v>
      </c>
      <c r="F204" s="1">
        <v>-0.03</v>
      </c>
      <c r="G204" t="s">
        <v>47</v>
      </c>
    </row>
    <row r="205" spans="1:7">
      <c r="A205" t="s">
        <v>705</v>
      </c>
      <c r="B205" t="s">
        <v>821</v>
      </c>
      <c r="C205" t="s">
        <v>109</v>
      </c>
      <c r="D205" t="s">
        <v>840</v>
      </c>
      <c r="E205" s="1">
        <v>-0.0973</v>
      </c>
      <c r="F205" s="1">
        <v>-0.03</v>
      </c>
      <c r="G205" t="s">
        <v>47</v>
      </c>
    </row>
    <row r="206" spans="1:7">
      <c r="A206" t="s">
        <v>135</v>
      </c>
      <c r="B206" t="s">
        <v>333</v>
      </c>
      <c r="C206" t="s">
        <v>526</v>
      </c>
      <c r="D206" t="s">
        <v>533</v>
      </c>
      <c r="E206" s="1">
        <v>-0.0974</v>
      </c>
      <c r="F206" s="1">
        <v>-0.03</v>
      </c>
      <c r="G206" t="s">
        <v>47</v>
      </c>
    </row>
    <row r="207" spans="1:7">
      <c r="A207" t="s">
        <v>706</v>
      </c>
      <c r="B207" t="s">
        <v>822</v>
      </c>
      <c r="C207" t="s">
        <v>109</v>
      </c>
      <c r="D207" t="s">
        <v>573</v>
      </c>
      <c r="E207" s="1">
        <v>-0.09760000000000001</v>
      </c>
      <c r="F207" s="1">
        <v>-0.03</v>
      </c>
      <c r="G207" t="s">
        <v>47</v>
      </c>
    </row>
    <row r="208" spans="1:7">
      <c r="A208" t="s">
        <v>187</v>
      </c>
      <c r="B208" t="s">
        <v>385</v>
      </c>
      <c r="C208" t="s">
        <v>526</v>
      </c>
      <c r="D208" t="s">
        <v>562</v>
      </c>
      <c r="E208" s="1">
        <v>-0.098</v>
      </c>
      <c r="F208" s="1">
        <v>-0.03</v>
      </c>
      <c r="G208" t="s">
        <v>47</v>
      </c>
    </row>
    <row r="209" spans="1:7">
      <c r="A209" t="s">
        <v>707</v>
      </c>
      <c r="B209" t="s">
        <v>823</v>
      </c>
      <c r="C209" t="s">
        <v>527</v>
      </c>
      <c r="D209" t="s">
        <v>842</v>
      </c>
      <c r="E209" s="1">
        <v>-0.0985</v>
      </c>
      <c r="F209" s="1">
        <v>-0.03</v>
      </c>
      <c r="G209" t="s">
        <v>47</v>
      </c>
    </row>
    <row r="210" spans="1:7">
      <c r="A210" t="s">
        <v>164</v>
      </c>
      <c r="B210" t="s">
        <v>362</v>
      </c>
      <c r="C210" t="s">
        <v>35</v>
      </c>
      <c r="D210" t="s">
        <v>555</v>
      </c>
      <c r="E210" s="1">
        <v>-0.0989</v>
      </c>
      <c r="F210" s="1">
        <v>-0.03</v>
      </c>
      <c r="G210" t="s">
        <v>47</v>
      </c>
    </row>
    <row r="211" spans="1:7">
      <c r="A211" t="s">
        <v>708</v>
      </c>
      <c r="B211" t="s">
        <v>824</v>
      </c>
      <c r="C211" t="s">
        <v>527</v>
      </c>
      <c r="D211" t="s">
        <v>558</v>
      </c>
      <c r="E211" s="1">
        <v>-0.099</v>
      </c>
      <c r="F211" s="1">
        <v>-0.03</v>
      </c>
      <c r="G211" t="s">
        <v>47</v>
      </c>
    </row>
    <row r="212" spans="1:7">
      <c r="A212" t="s">
        <v>709</v>
      </c>
      <c r="B212" t="s">
        <v>825</v>
      </c>
      <c r="C212" t="s">
        <v>108</v>
      </c>
      <c r="D212" t="s">
        <v>114</v>
      </c>
      <c r="E212" s="1">
        <v>-0.0998</v>
      </c>
      <c r="F212" s="1">
        <v>-0.03</v>
      </c>
      <c r="G212" t="s">
        <v>47</v>
      </c>
    </row>
    <row r="213" spans="1:7">
      <c r="A213" t="s">
        <v>205</v>
      </c>
      <c r="B213" t="s">
        <v>403</v>
      </c>
      <c r="C213" t="s">
        <v>36</v>
      </c>
      <c r="D213" t="s">
        <v>571</v>
      </c>
      <c r="E213" s="1">
        <v>-0.0999</v>
      </c>
      <c r="F213" s="1">
        <v>-0.03</v>
      </c>
      <c r="G213" t="s">
        <v>47</v>
      </c>
    </row>
    <row r="214" spans="1:7">
      <c r="A214" t="s">
        <v>63</v>
      </c>
      <c r="B214" t="s">
        <v>91</v>
      </c>
      <c r="C214" t="s">
        <v>37</v>
      </c>
      <c r="D214" t="s">
        <v>45</v>
      </c>
      <c r="E214" s="1">
        <v>-0.1001</v>
      </c>
      <c r="F214" s="1">
        <v>-0.03</v>
      </c>
      <c r="G214" t="s">
        <v>48</v>
      </c>
    </row>
    <row r="215" spans="1:7">
      <c r="A215" t="s">
        <v>281</v>
      </c>
      <c r="B215" t="s">
        <v>479</v>
      </c>
      <c r="C215" t="s">
        <v>109</v>
      </c>
      <c r="D215" t="s">
        <v>121</v>
      </c>
      <c r="E215" s="1">
        <v>-0.1009</v>
      </c>
      <c r="F215" s="1">
        <v>-0.03</v>
      </c>
      <c r="G215" t="s">
        <v>48</v>
      </c>
    </row>
    <row r="216" spans="1:7">
      <c r="A216" t="s">
        <v>710</v>
      </c>
      <c r="B216" t="s">
        <v>826</v>
      </c>
      <c r="C216" t="s">
        <v>108</v>
      </c>
      <c r="D216" t="s">
        <v>592</v>
      </c>
      <c r="E216" s="1">
        <v>-0.1012</v>
      </c>
      <c r="F216" s="1">
        <v>-0.03</v>
      </c>
      <c r="G216" t="s">
        <v>48</v>
      </c>
    </row>
    <row r="217" spans="1:7">
      <c r="A217" t="s">
        <v>66</v>
      </c>
      <c r="B217" t="s">
        <v>94</v>
      </c>
      <c r="C217" t="s">
        <v>37</v>
      </c>
      <c r="D217" t="s">
        <v>111</v>
      </c>
      <c r="E217" s="1">
        <v>-0.1014</v>
      </c>
      <c r="F217" s="1">
        <v>-0.03</v>
      </c>
      <c r="G217" t="s">
        <v>48</v>
      </c>
    </row>
    <row r="218" spans="1:7">
      <c r="A218" t="s">
        <v>238</v>
      </c>
      <c r="B218" t="s">
        <v>436</v>
      </c>
      <c r="C218" t="s">
        <v>526</v>
      </c>
      <c r="D218" t="s">
        <v>576</v>
      </c>
      <c r="E218" s="1">
        <v>-0.1017</v>
      </c>
      <c r="F218" s="1">
        <v>-0.03</v>
      </c>
      <c r="G218" t="s">
        <v>48</v>
      </c>
    </row>
    <row r="219" spans="1:7">
      <c r="A219" t="s">
        <v>257</v>
      </c>
      <c r="B219" t="s">
        <v>455</v>
      </c>
      <c r="C219" t="s">
        <v>35</v>
      </c>
      <c r="D219" t="s">
        <v>546</v>
      </c>
      <c r="E219" s="1">
        <v>-0.1018</v>
      </c>
      <c r="F219" s="1">
        <v>-0.03</v>
      </c>
      <c r="G219" t="s">
        <v>48</v>
      </c>
    </row>
    <row r="220" spans="1:7">
      <c r="A220" t="s">
        <v>274</v>
      </c>
      <c r="B220" t="s">
        <v>472</v>
      </c>
      <c r="C220" t="s">
        <v>36</v>
      </c>
      <c r="D220" t="s">
        <v>43</v>
      </c>
      <c r="E220" s="1">
        <v>-0.1026</v>
      </c>
      <c r="F220" s="1">
        <v>-0.03</v>
      </c>
      <c r="G220" t="s">
        <v>48</v>
      </c>
    </row>
    <row r="221" spans="1:7">
      <c r="A221" t="s">
        <v>240</v>
      </c>
      <c r="B221" t="s">
        <v>438</v>
      </c>
      <c r="C221" t="s">
        <v>36</v>
      </c>
      <c r="D221" t="s">
        <v>561</v>
      </c>
      <c r="E221" s="1">
        <v>-0.1028</v>
      </c>
      <c r="F221" s="1">
        <v>-0.03</v>
      </c>
      <c r="G221" t="s">
        <v>48</v>
      </c>
    </row>
    <row r="222" spans="1:7">
      <c r="A222" t="s">
        <v>181</v>
      </c>
      <c r="B222" t="s">
        <v>379</v>
      </c>
      <c r="C222" t="s">
        <v>525</v>
      </c>
      <c r="D222" t="s">
        <v>565</v>
      </c>
      <c r="E222" s="1">
        <v>-0.1034</v>
      </c>
      <c r="F222" s="1">
        <v>-0.03</v>
      </c>
      <c r="G222" t="s">
        <v>48</v>
      </c>
    </row>
    <row r="223" spans="1:7">
      <c r="A223" t="s">
        <v>245</v>
      </c>
      <c r="B223" t="s">
        <v>443</v>
      </c>
      <c r="C223" t="s">
        <v>109</v>
      </c>
      <c r="D223" t="s">
        <v>539</v>
      </c>
      <c r="E223" s="1">
        <v>-0.1037</v>
      </c>
      <c r="F223" s="1">
        <v>-0.03</v>
      </c>
      <c r="G223" t="s">
        <v>48</v>
      </c>
    </row>
    <row r="224" spans="1:7">
      <c r="A224" t="s">
        <v>134</v>
      </c>
      <c r="B224" t="s">
        <v>332</v>
      </c>
      <c r="C224" t="s">
        <v>34</v>
      </c>
      <c r="D224" t="s">
        <v>113</v>
      </c>
      <c r="E224" s="1">
        <v>-0.1042</v>
      </c>
      <c r="F224" s="1">
        <v>-0.03</v>
      </c>
      <c r="G224" t="s">
        <v>48</v>
      </c>
    </row>
    <row r="225" spans="1:7">
      <c r="A225" t="s">
        <v>711</v>
      </c>
      <c r="B225" t="s">
        <v>827</v>
      </c>
      <c r="C225" t="s">
        <v>37</v>
      </c>
      <c r="D225" t="s">
        <v>835</v>
      </c>
      <c r="E225" s="1">
        <v>-0.1053</v>
      </c>
      <c r="F225" s="1">
        <v>-0.03</v>
      </c>
      <c r="G225" t="s">
        <v>48</v>
      </c>
    </row>
    <row r="226" spans="1:7">
      <c r="A226" t="s">
        <v>9</v>
      </c>
      <c r="B226" t="s">
        <v>22</v>
      </c>
      <c r="C226" t="s">
        <v>34</v>
      </c>
      <c r="D226" t="s">
        <v>40</v>
      </c>
      <c r="E226" s="1">
        <v>-0.1055</v>
      </c>
      <c r="F226" s="1">
        <v>-0.03</v>
      </c>
      <c r="G226" t="s">
        <v>48</v>
      </c>
    </row>
    <row r="227" spans="1:7">
      <c r="A227" t="s">
        <v>215</v>
      </c>
      <c r="B227" t="s">
        <v>413</v>
      </c>
      <c r="C227" t="s">
        <v>35</v>
      </c>
      <c r="D227" t="s">
        <v>575</v>
      </c>
      <c r="E227" s="1">
        <v>-0.1058</v>
      </c>
      <c r="F227" s="1">
        <v>-0.03</v>
      </c>
      <c r="G227" t="s">
        <v>48</v>
      </c>
    </row>
    <row r="228" spans="1:7">
      <c r="A228" t="s">
        <v>270</v>
      </c>
      <c r="B228" t="s">
        <v>468</v>
      </c>
      <c r="C228" t="s">
        <v>35</v>
      </c>
      <c r="D228" t="s">
        <v>546</v>
      </c>
      <c r="E228" s="1">
        <v>-0.106</v>
      </c>
      <c r="F228" s="1">
        <v>-0.03</v>
      </c>
      <c r="G228" t="s">
        <v>48</v>
      </c>
    </row>
    <row r="229" spans="1:7">
      <c r="A229" t="s">
        <v>16</v>
      </c>
      <c r="B229" t="s">
        <v>29</v>
      </c>
      <c r="C229" t="s">
        <v>36</v>
      </c>
      <c r="D229" t="s">
        <v>43</v>
      </c>
      <c r="E229" s="1">
        <v>-0.1062</v>
      </c>
      <c r="F229" s="1">
        <v>-0.03</v>
      </c>
      <c r="G229" t="s">
        <v>48</v>
      </c>
    </row>
    <row r="230" spans="1:7">
      <c r="A230" t="s">
        <v>712</v>
      </c>
      <c r="B230" t="s">
        <v>828</v>
      </c>
      <c r="C230" t="s">
        <v>35</v>
      </c>
      <c r="D230" t="s">
        <v>554</v>
      </c>
      <c r="E230" s="1">
        <v>-0.1067</v>
      </c>
      <c r="F230" s="1">
        <v>-0.03</v>
      </c>
      <c r="G230" t="s">
        <v>48</v>
      </c>
    </row>
    <row r="231" spans="1:7">
      <c r="A231" t="s">
        <v>13</v>
      </c>
      <c r="B231" t="s">
        <v>26</v>
      </c>
      <c r="C231" t="s">
        <v>35</v>
      </c>
      <c r="D231" t="s">
        <v>41</v>
      </c>
      <c r="E231" s="1">
        <v>-0.1075</v>
      </c>
      <c r="F231" s="1">
        <v>-0.03</v>
      </c>
      <c r="G231" t="s">
        <v>48</v>
      </c>
    </row>
    <row r="232" spans="1:7">
      <c r="A232" t="s">
        <v>713</v>
      </c>
      <c r="B232" t="s">
        <v>829</v>
      </c>
      <c r="C232" t="s">
        <v>109</v>
      </c>
      <c r="D232" t="s">
        <v>840</v>
      </c>
      <c r="E232" s="1">
        <v>-0.1077</v>
      </c>
      <c r="F232" s="1">
        <v>-0.03</v>
      </c>
      <c r="G232" t="s">
        <v>48</v>
      </c>
    </row>
    <row r="233" spans="1:7">
      <c r="A233" t="s">
        <v>263</v>
      </c>
      <c r="B233" t="s">
        <v>461</v>
      </c>
      <c r="C233" t="s">
        <v>527</v>
      </c>
      <c r="D233" t="s">
        <v>581</v>
      </c>
      <c r="E233" s="1">
        <v>-0.108</v>
      </c>
      <c r="F233" s="1">
        <v>-0.03</v>
      </c>
      <c r="G233" t="s">
        <v>48</v>
      </c>
    </row>
    <row r="234" spans="1:7">
      <c r="A234" t="s">
        <v>234</v>
      </c>
      <c r="B234" t="s">
        <v>432</v>
      </c>
      <c r="C234" t="s">
        <v>36</v>
      </c>
      <c r="D234" t="s">
        <v>42</v>
      </c>
      <c r="E234" s="1">
        <v>-0.1081</v>
      </c>
      <c r="F234" s="1">
        <v>-0.03</v>
      </c>
      <c r="G234" t="s">
        <v>48</v>
      </c>
    </row>
    <row r="235" spans="1:7">
      <c r="A235" t="s">
        <v>272</v>
      </c>
      <c r="B235" t="s">
        <v>470</v>
      </c>
      <c r="C235" t="s">
        <v>37</v>
      </c>
      <c r="D235" t="s">
        <v>117</v>
      </c>
      <c r="E235" s="1">
        <v>-0.1089</v>
      </c>
      <c r="F235" s="1">
        <v>-0.03</v>
      </c>
      <c r="G235" t="s">
        <v>48</v>
      </c>
    </row>
    <row r="236" spans="1:7">
      <c r="A236" t="s">
        <v>276</v>
      </c>
      <c r="B236" t="s">
        <v>474</v>
      </c>
      <c r="C236" t="s">
        <v>527</v>
      </c>
      <c r="D236" t="s">
        <v>583</v>
      </c>
      <c r="E236" s="1">
        <v>-0.109</v>
      </c>
      <c r="F236" s="1">
        <v>-0.03</v>
      </c>
      <c r="G236" t="s">
        <v>48</v>
      </c>
    </row>
    <row r="237" spans="1:7">
      <c r="A237" t="s">
        <v>314</v>
      </c>
      <c r="B237" t="s">
        <v>512</v>
      </c>
      <c r="C237" t="s">
        <v>108</v>
      </c>
      <c r="D237" t="s">
        <v>536</v>
      </c>
      <c r="E237" s="1">
        <v>-0.1091</v>
      </c>
      <c r="F237" s="1">
        <v>-0.03</v>
      </c>
      <c r="G237" t="s">
        <v>48</v>
      </c>
    </row>
    <row r="238" spans="1:7">
      <c r="A238" t="s">
        <v>220</v>
      </c>
      <c r="B238" t="s">
        <v>418</v>
      </c>
      <c r="C238" t="s">
        <v>526</v>
      </c>
      <c r="D238" t="s">
        <v>562</v>
      </c>
      <c r="E238" s="1">
        <v>-0.1092</v>
      </c>
      <c r="F238" s="1">
        <v>-0.03</v>
      </c>
      <c r="G238" t="s">
        <v>48</v>
      </c>
    </row>
    <row r="239" spans="1:7">
      <c r="A239" t="s">
        <v>204</v>
      </c>
      <c r="B239" t="s">
        <v>402</v>
      </c>
      <c r="C239" t="s">
        <v>35</v>
      </c>
      <c r="D239" t="s">
        <v>572</v>
      </c>
      <c r="E239" s="1">
        <v>-0.1095</v>
      </c>
      <c r="F239" s="1">
        <v>-0.03</v>
      </c>
      <c r="G239" t="s">
        <v>48</v>
      </c>
    </row>
    <row r="240" spans="1:7">
      <c r="A240" t="s">
        <v>216</v>
      </c>
      <c r="B240" t="s">
        <v>414</v>
      </c>
      <c r="C240" t="s">
        <v>35</v>
      </c>
      <c r="D240" t="s">
        <v>572</v>
      </c>
      <c r="E240" s="1">
        <v>-0.11</v>
      </c>
      <c r="F240" s="1">
        <v>-0.03</v>
      </c>
      <c r="G240" t="s">
        <v>48</v>
      </c>
    </row>
    <row r="241" spans="1:7">
      <c r="A241" t="s">
        <v>236</v>
      </c>
      <c r="B241" t="s">
        <v>434</v>
      </c>
      <c r="C241" t="s">
        <v>37</v>
      </c>
      <c r="D241" t="s">
        <v>44</v>
      </c>
      <c r="E241" s="1">
        <v>-0.1101</v>
      </c>
      <c r="F241" s="1">
        <v>-0.03</v>
      </c>
      <c r="G241" t="s">
        <v>48</v>
      </c>
    </row>
    <row r="242" spans="1:7">
      <c r="A242" t="s">
        <v>246</v>
      </c>
      <c r="B242" t="s">
        <v>444</v>
      </c>
      <c r="C242" t="s">
        <v>35</v>
      </c>
      <c r="D242" t="s">
        <v>546</v>
      </c>
      <c r="E242" s="1">
        <v>-0.1118</v>
      </c>
      <c r="F242" s="1">
        <v>-0.03</v>
      </c>
      <c r="G242" t="s">
        <v>48</v>
      </c>
    </row>
    <row r="243" spans="1:7">
      <c r="A243" t="s">
        <v>318</v>
      </c>
      <c r="B243" t="s">
        <v>516</v>
      </c>
      <c r="C243" t="s">
        <v>108</v>
      </c>
      <c r="D243" t="s">
        <v>116</v>
      </c>
      <c r="E243" s="1">
        <v>-0.1121</v>
      </c>
      <c r="F243" s="1">
        <v>-0.03</v>
      </c>
      <c r="G243" t="s">
        <v>48</v>
      </c>
    </row>
    <row r="244" spans="1:7">
      <c r="A244" t="s">
        <v>260</v>
      </c>
      <c r="B244" t="s">
        <v>458</v>
      </c>
      <c r="C244" t="s">
        <v>37</v>
      </c>
      <c r="D244" t="s">
        <v>538</v>
      </c>
      <c r="E244" s="1">
        <v>-0.1131</v>
      </c>
      <c r="F244" s="1">
        <v>-0.03</v>
      </c>
      <c r="G244" t="s">
        <v>48</v>
      </c>
    </row>
    <row r="245" spans="1:7">
      <c r="A245" t="s">
        <v>294</v>
      </c>
      <c r="B245" t="s">
        <v>492</v>
      </c>
      <c r="C245" t="s">
        <v>35</v>
      </c>
      <c r="D245" t="s">
        <v>541</v>
      </c>
      <c r="E245" s="1">
        <v>-0.1132</v>
      </c>
      <c r="F245" s="1">
        <v>-0.03</v>
      </c>
      <c r="G245" t="s">
        <v>48</v>
      </c>
    </row>
    <row r="246" spans="1:7">
      <c r="A246" t="s">
        <v>714</v>
      </c>
      <c r="B246" t="s">
        <v>830</v>
      </c>
      <c r="C246" t="s">
        <v>37</v>
      </c>
      <c r="D246" t="s">
        <v>538</v>
      </c>
      <c r="E246" s="1">
        <v>-0.1137</v>
      </c>
      <c r="F246" s="1">
        <v>-0.03</v>
      </c>
      <c r="G246" t="s">
        <v>48</v>
      </c>
    </row>
    <row r="247" spans="1:7">
      <c r="A247" t="s">
        <v>209</v>
      </c>
      <c r="B247" t="s">
        <v>407</v>
      </c>
      <c r="C247" t="s">
        <v>36</v>
      </c>
      <c r="D247" t="s">
        <v>561</v>
      </c>
      <c r="E247" s="1">
        <v>-0.1146</v>
      </c>
      <c r="F247" s="1">
        <v>-0.03</v>
      </c>
      <c r="G247" t="s">
        <v>48</v>
      </c>
    </row>
    <row r="248" spans="1:7">
      <c r="A248" t="s">
        <v>218</v>
      </c>
      <c r="B248" t="s">
        <v>416</v>
      </c>
      <c r="C248" t="s">
        <v>34</v>
      </c>
      <c r="D248" t="s">
        <v>112</v>
      </c>
      <c r="E248" s="1">
        <v>-0.1147</v>
      </c>
      <c r="F248" s="1">
        <v>-0.03</v>
      </c>
      <c r="G248" t="s">
        <v>48</v>
      </c>
    </row>
    <row r="249" spans="1:7">
      <c r="A249" t="s">
        <v>269</v>
      </c>
      <c r="B249" t="s">
        <v>467</v>
      </c>
      <c r="C249" t="s">
        <v>35</v>
      </c>
      <c r="D249" t="s">
        <v>555</v>
      </c>
      <c r="E249" s="1">
        <v>-0.1149</v>
      </c>
      <c r="F249" s="1">
        <v>-0.03</v>
      </c>
      <c r="G249" t="s">
        <v>48</v>
      </c>
    </row>
    <row r="250" spans="1:7">
      <c r="A250" t="s">
        <v>297</v>
      </c>
      <c r="B250" t="s">
        <v>495</v>
      </c>
      <c r="C250" t="s">
        <v>35</v>
      </c>
      <c r="D250" t="s">
        <v>588</v>
      </c>
      <c r="E250" s="1">
        <v>-0.1155</v>
      </c>
      <c r="F250" s="1">
        <v>-0.03</v>
      </c>
      <c r="G250" t="s">
        <v>48</v>
      </c>
    </row>
    <row r="251" spans="1:7">
      <c r="A251" t="s">
        <v>18</v>
      </c>
      <c r="B251" t="s">
        <v>31</v>
      </c>
      <c r="C251" t="s">
        <v>37</v>
      </c>
      <c r="D251" t="s">
        <v>45</v>
      </c>
      <c r="E251" s="1">
        <v>-0.116</v>
      </c>
      <c r="F251" s="1">
        <v>-0.03</v>
      </c>
      <c r="G251" t="s">
        <v>48</v>
      </c>
    </row>
    <row r="252" spans="1:7">
      <c r="A252" t="s">
        <v>291</v>
      </c>
      <c r="B252" t="s">
        <v>489</v>
      </c>
      <c r="C252" t="s">
        <v>526</v>
      </c>
      <c r="D252" t="s">
        <v>577</v>
      </c>
      <c r="E252" s="1">
        <v>-0.1163</v>
      </c>
      <c r="F252" s="1">
        <v>-0.03</v>
      </c>
      <c r="G252" t="s">
        <v>48</v>
      </c>
    </row>
    <row r="253" spans="1:7">
      <c r="A253" t="s">
        <v>139</v>
      </c>
      <c r="B253" t="s">
        <v>337</v>
      </c>
      <c r="C253" t="s">
        <v>108</v>
      </c>
      <c r="D253" t="s">
        <v>536</v>
      </c>
      <c r="E253" s="1">
        <v>-0.1168</v>
      </c>
      <c r="F253" s="1">
        <v>-0.03</v>
      </c>
      <c r="G253" t="s">
        <v>48</v>
      </c>
    </row>
    <row r="254" spans="1:7">
      <c r="A254" t="s">
        <v>235</v>
      </c>
      <c r="B254" t="s">
        <v>433</v>
      </c>
      <c r="C254" t="s">
        <v>109</v>
      </c>
      <c r="D254" t="s">
        <v>539</v>
      </c>
      <c r="E254" s="1">
        <v>-0.1169</v>
      </c>
      <c r="F254" s="1">
        <v>-0.03</v>
      </c>
      <c r="G254" t="s">
        <v>48</v>
      </c>
    </row>
    <row r="255" spans="1:7">
      <c r="A255" t="s">
        <v>261</v>
      </c>
      <c r="B255" t="s">
        <v>459</v>
      </c>
      <c r="C255" t="s">
        <v>526</v>
      </c>
      <c r="D255" t="s">
        <v>576</v>
      </c>
      <c r="E255" s="1">
        <v>-0.1176</v>
      </c>
      <c r="F255" s="1">
        <v>-0.03</v>
      </c>
      <c r="G255" t="s">
        <v>48</v>
      </c>
    </row>
    <row r="256" spans="1:7">
      <c r="A256" t="s">
        <v>170</v>
      </c>
      <c r="B256" t="s">
        <v>368</v>
      </c>
      <c r="C256" t="s">
        <v>109</v>
      </c>
      <c r="D256" t="s">
        <v>539</v>
      </c>
      <c r="E256" s="1">
        <v>-0.1195</v>
      </c>
      <c r="F256" s="1">
        <v>-0.03</v>
      </c>
      <c r="G256" t="s">
        <v>48</v>
      </c>
    </row>
    <row r="257" spans="1:7">
      <c r="A257" t="s">
        <v>55</v>
      </c>
      <c r="B257" t="s">
        <v>83</v>
      </c>
      <c r="C257" t="s">
        <v>34</v>
      </c>
      <c r="D257" t="s">
        <v>112</v>
      </c>
      <c r="E257" s="1">
        <v>-0.1211</v>
      </c>
      <c r="F257" s="1">
        <v>-0.03</v>
      </c>
      <c r="G257" t="s">
        <v>48</v>
      </c>
    </row>
    <row r="258" spans="1:7">
      <c r="A258" t="s">
        <v>237</v>
      </c>
      <c r="B258" t="s">
        <v>435</v>
      </c>
      <c r="C258" t="s">
        <v>107</v>
      </c>
      <c r="D258" t="s">
        <v>548</v>
      </c>
      <c r="E258" s="1">
        <v>-0.1211</v>
      </c>
      <c r="F258" s="1">
        <v>-0.03</v>
      </c>
      <c r="G258" t="s">
        <v>48</v>
      </c>
    </row>
    <row r="259" spans="1:7">
      <c r="A259" t="s">
        <v>300</v>
      </c>
      <c r="B259" t="s">
        <v>498</v>
      </c>
      <c r="C259" t="s">
        <v>525</v>
      </c>
      <c r="D259" t="s">
        <v>565</v>
      </c>
      <c r="E259" s="1">
        <v>-0.1214</v>
      </c>
      <c r="F259" s="1">
        <v>-0.03</v>
      </c>
      <c r="G259" t="s">
        <v>48</v>
      </c>
    </row>
    <row r="260" spans="1:7">
      <c r="A260" t="s">
        <v>203</v>
      </c>
      <c r="B260" t="s">
        <v>401</v>
      </c>
      <c r="C260" t="s">
        <v>108</v>
      </c>
      <c r="D260" t="s">
        <v>536</v>
      </c>
      <c r="E260" s="1">
        <v>-0.1223</v>
      </c>
      <c r="F260" s="1">
        <v>-0.03</v>
      </c>
      <c r="G260" t="s">
        <v>48</v>
      </c>
    </row>
    <row r="261" spans="1:7">
      <c r="A261" t="s">
        <v>219</v>
      </c>
      <c r="B261" t="s">
        <v>417</v>
      </c>
      <c r="C261" t="s">
        <v>526</v>
      </c>
      <c r="D261" t="s">
        <v>576</v>
      </c>
      <c r="E261" s="1">
        <v>-0.1227</v>
      </c>
      <c r="F261" s="1">
        <v>-0.03</v>
      </c>
      <c r="G261" t="s">
        <v>48</v>
      </c>
    </row>
    <row r="262" spans="1:7">
      <c r="A262" t="s">
        <v>324</v>
      </c>
      <c r="B262" t="s">
        <v>522</v>
      </c>
      <c r="C262" t="s">
        <v>37</v>
      </c>
      <c r="D262" t="s">
        <v>538</v>
      </c>
      <c r="E262" s="1">
        <v>-0.1239</v>
      </c>
      <c r="F262" s="1">
        <v>-0.03</v>
      </c>
      <c r="G262" t="s">
        <v>48</v>
      </c>
    </row>
    <row r="263" spans="1:7">
      <c r="A263" t="s">
        <v>191</v>
      </c>
      <c r="B263" t="s">
        <v>389</v>
      </c>
      <c r="C263" t="s">
        <v>36</v>
      </c>
      <c r="D263" t="s">
        <v>561</v>
      </c>
      <c r="E263" s="1">
        <v>-0.1241</v>
      </c>
      <c r="F263" s="1">
        <v>-0.03</v>
      </c>
      <c r="G263" t="s">
        <v>48</v>
      </c>
    </row>
    <row r="264" spans="1:7">
      <c r="A264" t="s">
        <v>189</v>
      </c>
      <c r="B264" t="s">
        <v>387</v>
      </c>
      <c r="C264" t="s">
        <v>37</v>
      </c>
      <c r="D264" t="s">
        <v>122</v>
      </c>
      <c r="E264" s="1">
        <v>-0.1246</v>
      </c>
      <c r="F264" s="1">
        <v>-0.03</v>
      </c>
      <c r="G264" t="s">
        <v>48</v>
      </c>
    </row>
    <row r="265" spans="1:7">
      <c r="A265" t="s">
        <v>312</v>
      </c>
      <c r="B265" t="s">
        <v>510</v>
      </c>
      <c r="C265" t="s">
        <v>37</v>
      </c>
      <c r="D265" t="s">
        <v>45</v>
      </c>
      <c r="E265" s="1">
        <v>-0.1253</v>
      </c>
      <c r="F265" s="1">
        <v>-0.03</v>
      </c>
      <c r="G265" t="s">
        <v>48</v>
      </c>
    </row>
    <row r="266" spans="1:7">
      <c r="A266" t="s">
        <v>313</v>
      </c>
      <c r="B266" t="s">
        <v>511</v>
      </c>
      <c r="C266" t="s">
        <v>37</v>
      </c>
      <c r="D266" t="s">
        <v>44</v>
      </c>
      <c r="E266" s="1">
        <v>-0.1256</v>
      </c>
      <c r="F266" s="1">
        <v>-0.03</v>
      </c>
      <c r="G266" t="s">
        <v>48</v>
      </c>
    </row>
    <row r="267" spans="1:7">
      <c r="A267" t="s">
        <v>229</v>
      </c>
      <c r="B267" t="s">
        <v>427</v>
      </c>
      <c r="C267" t="s">
        <v>525</v>
      </c>
      <c r="D267" t="s">
        <v>565</v>
      </c>
      <c r="E267" s="1">
        <v>-0.1269</v>
      </c>
      <c r="F267" s="1">
        <v>-0.03</v>
      </c>
      <c r="G267" t="s">
        <v>48</v>
      </c>
    </row>
    <row r="268" spans="1:7">
      <c r="A268" t="s">
        <v>290</v>
      </c>
      <c r="B268" t="s">
        <v>488</v>
      </c>
      <c r="C268" t="s">
        <v>35</v>
      </c>
      <c r="D268" t="s">
        <v>588</v>
      </c>
      <c r="E268" s="1">
        <v>-0.1269</v>
      </c>
      <c r="F268" s="1">
        <v>-0.03</v>
      </c>
      <c r="G268" t="s">
        <v>48</v>
      </c>
    </row>
    <row r="269" spans="1:7">
      <c r="A269" t="s">
        <v>273</v>
      </c>
      <c r="B269" t="s">
        <v>471</v>
      </c>
      <c r="C269" t="s">
        <v>526</v>
      </c>
      <c r="D269" t="s">
        <v>576</v>
      </c>
      <c r="E269" s="1">
        <v>-0.1288</v>
      </c>
      <c r="F269" s="1">
        <v>-0.03</v>
      </c>
      <c r="G269" t="s">
        <v>48</v>
      </c>
    </row>
    <row r="270" spans="1:7">
      <c r="A270" t="s">
        <v>301</v>
      </c>
      <c r="B270" t="s">
        <v>499</v>
      </c>
      <c r="C270" t="s">
        <v>525</v>
      </c>
      <c r="D270" t="s">
        <v>590</v>
      </c>
      <c r="E270" s="1">
        <v>-0.13</v>
      </c>
      <c r="F270" s="1">
        <v>-0.03</v>
      </c>
      <c r="G270" t="s">
        <v>48</v>
      </c>
    </row>
    <row r="271" spans="1:7">
      <c r="A271" t="s">
        <v>287</v>
      </c>
      <c r="B271" t="s">
        <v>485</v>
      </c>
      <c r="C271" t="s">
        <v>36</v>
      </c>
      <c r="D271" t="s">
        <v>586</v>
      </c>
      <c r="E271" s="1">
        <v>-0.1301</v>
      </c>
      <c r="F271" s="1">
        <v>-0.03</v>
      </c>
      <c r="G271" t="s">
        <v>48</v>
      </c>
    </row>
    <row r="272" spans="1:7">
      <c r="A272" t="s">
        <v>247</v>
      </c>
      <c r="B272" t="s">
        <v>445</v>
      </c>
      <c r="C272" t="s">
        <v>37</v>
      </c>
      <c r="D272" t="s">
        <v>45</v>
      </c>
      <c r="E272" s="1">
        <v>-0.1301</v>
      </c>
      <c r="F272" s="1">
        <v>-0.03</v>
      </c>
      <c r="G272" t="s">
        <v>48</v>
      </c>
    </row>
    <row r="273" spans="1:7">
      <c r="A273" t="s">
        <v>163</v>
      </c>
      <c r="B273" t="s">
        <v>361</v>
      </c>
      <c r="C273" t="s">
        <v>35</v>
      </c>
      <c r="D273" t="s">
        <v>554</v>
      </c>
      <c r="E273" s="1">
        <v>-0.1315</v>
      </c>
      <c r="F273" s="1">
        <v>-0.03</v>
      </c>
      <c r="G273" t="s">
        <v>48</v>
      </c>
    </row>
    <row r="274" spans="1:7">
      <c r="A274" t="s">
        <v>307</v>
      </c>
      <c r="B274" t="s">
        <v>505</v>
      </c>
      <c r="C274" t="s">
        <v>35</v>
      </c>
      <c r="D274" t="s">
        <v>546</v>
      </c>
      <c r="E274" s="1">
        <v>-0.1316</v>
      </c>
      <c r="F274" s="1">
        <v>-0.03</v>
      </c>
      <c r="G274" t="s">
        <v>48</v>
      </c>
    </row>
    <row r="275" spans="1:7">
      <c r="A275" t="s">
        <v>57</v>
      </c>
      <c r="B275" t="s">
        <v>85</v>
      </c>
      <c r="C275" t="s">
        <v>108</v>
      </c>
      <c r="D275" t="s">
        <v>114</v>
      </c>
      <c r="E275" s="1">
        <v>-0.1322</v>
      </c>
      <c r="F275" s="1">
        <v>-0.03</v>
      </c>
      <c r="G275" t="s">
        <v>48</v>
      </c>
    </row>
    <row r="276" spans="1:7">
      <c r="A276" t="s">
        <v>302</v>
      </c>
      <c r="B276" t="s">
        <v>500</v>
      </c>
      <c r="C276" t="s">
        <v>527</v>
      </c>
      <c r="D276" t="s">
        <v>558</v>
      </c>
      <c r="E276" s="1">
        <v>-0.1328</v>
      </c>
      <c r="F276" s="1">
        <v>-0.03</v>
      </c>
      <c r="G276" t="s">
        <v>48</v>
      </c>
    </row>
    <row r="277" spans="1:7">
      <c r="A277" t="s">
        <v>268</v>
      </c>
      <c r="B277" t="s">
        <v>466</v>
      </c>
      <c r="C277" t="s">
        <v>527</v>
      </c>
      <c r="D277" t="s">
        <v>581</v>
      </c>
      <c r="E277" s="1">
        <v>-0.1328</v>
      </c>
      <c r="F277" s="1">
        <v>-0.03</v>
      </c>
      <c r="G277" t="s">
        <v>48</v>
      </c>
    </row>
    <row r="278" spans="1:7">
      <c r="A278" t="s">
        <v>265</v>
      </c>
      <c r="B278" t="s">
        <v>463</v>
      </c>
      <c r="C278" t="s">
        <v>526</v>
      </c>
      <c r="D278" t="s">
        <v>576</v>
      </c>
      <c r="E278" s="1">
        <v>-0.1337</v>
      </c>
      <c r="F278" s="1">
        <v>-0.03</v>
      </c>
      <c r="G278" t="s">
        <v>48</v>
      </c>
    </row>
    <row r="279" spans="1:7">
      <c r="A279" t="s">
        <v>251</v>
      </c>
      <c r="B279" t="s">
        <v>449</v>
      </c>
      <c r="C279" t="s">
        <v>35</v>
      </c>
      <c r="D279" t="s">
        <v>572</v>
      </c>
      <c r="E279" s="1">
        <v>-0.1355</v>
      </c>
      <c r="F279" s="1">
        <v>-0.03</v>
      </c>
      <c r="G279" t="s">
        <v>48</v>
      </c>
    </row>
    <row r="280" spans="1:7">
      <c r="A280" t="s">
        <v>298</v>
      </c>
      <c r="B280" t="s">
        <v>496</v>
      </c>
      <c r="C280" t="s">
        <v>527</v>
      </c>
      <c r="D280" t="s">
        <v>589</v>
      </c>
      <c r="E280" s="1">
        <v>-0.1358</v>
      </c>
      <c r="F280" s="1">
        <v>-0.03</v>
      </c>
      <c r="G280" t="s">
        <v>48</v>
      </c>
    </row>
    <row r="281" spans="1:7">
      <c r="A281" t="s">
        <v>316</v>
      </c>
      <c r="B281" t="s">
        <v>514</v>
      </c>
      <c r="C281" t="s">
        <v>36</v>
      </c>
      <c r="D281" t="s">
        <v>595</v>
      </c>
      <c r="E281" s="1">
        <v>-0.1361</v>
      </c>
      <c r="F281" s="1">
        <v>-0.03</v>
      </c>
      <c r="G281" t="s">
        <v>48</v>
      </c>
    </row>
    <row r="282" spans="1:7">
      <c r="A282" t="s">
        <v>200</v>
      </c>
      <c r="B282" t="s">
        <v>398</v>
      </c>
      <c r="C282" t="s">
        <v>37</v>
      </c>
      <c r="D282" t="s">
        <v>44</v>
      </c>
      <c r="E282" s="1">
        <v>-0.137</v>
      </c>
      <c r="F282" s="1">
        <v>-0.03</v>
      </c>
      <c r="G282" t="s">
        <v>48</v>
      </c>
    </row>
    <row r="283" spans="1:7">
      <c r="A283" t="s">
        <v>299</v>
      </c>
      <c r="B283" t="s">
        <v>497</v>
      </c>
      <c r="C283" t="s">
        <v>35</v>
      </c>
      <c r="D283" t="s">
        <v>588</v>
      </c>
      <c r="E283" s="1">
        <v>-0.1413</v>
      </c>
      <c r="F283" s="1">
        <v>-0.03</v>
      </c>
      <c r="G283" t="s">
        <v>48</v>
      </c>
    </row>
    <row r="284" spans="1:7">
      <c r="A284" t="s">
        <v>715</v>
      </c>
      <c r="B284" t="s">
        <v>831</v>
      </c>
      <c r="C284" t="s">
        <v>109</v>
      </c>
      <c r="D284" t="s">
        <v>591</v>
      </c>
      <c r="E284" s="1">
        <v>-0.1427</v>
      </c>
      <c r="F284" s="1">
        <v>-0.03</v>
      </c>
      <c r="G284" t="s">
        <v>48</v>
      </c>
    </row>
    <row r="285" spans="1:7">
      <c r="A285" t="s">
        <v>282</v>
      </c>
      <c r="B285" t="s">
        <v>480</v>
      </c>
      <c r="C285" t="s">
        <v>527</v>
      </c>
      <c r="D285" t="s">
        <v>558</v>
      </c>
      <c r="E285" s="1">
        <v>-0.1432</v>
      </c>
      <c r="F285" s="1">
        <v>-0.03</v>
      </c>
      <c r="G285" t="s">
        <v>48</v>
      </c>
    </row>
    <row r="286" spans="1:7">
      <c r="A286" t="s">
        <v>311</v>
      </c>
      <c r="B286" t="s">
        <v>509</v>
      </c>
      <c r="C286" t="s">
        <v>36</v>
      </c>
      <c r="D286" t="s">
        <v>593</v>
      </c>
      <c r="E286" s="1">
        <v>-0.1441</v>
      </c>
      <c r="F286" s="1">
        <v>-0.03</v>
      </c>
      <c r="G286" t="s">
        <v>48</v>
      </c>
    </row>
    <row r="287" spans="1:7">
      <c r="A287" t="s">
        <v>233</v>
      </c>
      <c r="B287" t="s">
        <v>431</v>
      </c>
      <c r="C287" t="s">
        <v>37</v>
      </c>
      <c r="D287" t="s">
        <v>117</v>
      </c>
      <c r="E287" s="1">
        <v>-0.1458</v>
      </c>
      <c r="F287" s="1">
        <v>-0.03</v>
      </c>
      <c r="G287" t="s">
        <v>48</v>
      </c>
    </row>
    <row r="288" spans="1:7">
      <c r="A288" t="s">
        <v>321</v>
      </c>
      <c r="B288" t="s">
        <v>519</v>
      </c>
      <c r="C288" t="s">
        <v>36</v>
      </c>
      <c r="D288" t="s">
        <v>43</v>
      </c>
      <c r="E288" s="1">
        <v>-0.1464</v>
      </c>
      <c r="F288" s="1">
        <v>-0.03</v>
      </c>
      <c r="G288" t="s">
        <v>48</v>
      </c>
    </row>
    <row r="289" spans="1:7">
      <c r="A289" t="s">
        <v>283</v>
      </c>
      <c r="B289" t="s">
        <v>481</v>
      </c>
      <c r="C289" t="s">
        <v>37</v>
      </c>
      <c r="D289" t="s">
        <v>538</v>
      </c>
      <c r="E289" s="1">
        <v>-0.149</v>
      </c>
      <c r="F289" s="1">
        <v>-0.03</v>
      </c>
      <c r="G289" t="s">
        <v>48</v>
      </c>
    </row>
    <row r="290" spans="1:7">
      <c r="A290" t="s">
        <v>255</v>
      </c>
      <c r="B290" t="s">
        <v>453</v>
      </c>
      <c r="C290" t="s">
        <v>34</v>
      </c>
      <c r="D290" t="s">
        <v>113</v>
      </c>
      <c r="E290" s="1">
        <v>-0.1492</v>
      </c>
      <c r="F290" s="1">
        <v>-0.03</v>
      </c>
      <c r="G290" t="s">
        <v>48</v>
      </c>
    </row>
    <row r="291" spans="1:7">
      <c r="A291" t="s">
        <v>252</v>
      </c>
      <c r="B291" t="s">
        <v>450</v>
      </c>
      <c r="C291" t="s">
        <v>37</v>
      </c>
      <c r="D291" t="s">
        <v>45</v>
      </c>
      <c r="E291" s="1">
        <v>-0.1504</v>
      </c>
      <c r="F291" s="1">
        <v>-0.03</v>
      </c>
      <c r="G291" t="s">
        <v>48</v>
      </c>
    </row>
    <row r="292" spans="1:7">
      <c r="A292" t="s">
        <v>171</v>
      </c>
      <c r="B292" t="s">
        <v>369</v>
      </c>
      <c r="C292" t="s">
        <v>37</v>
      </c>
      <c r="D292" t="s">
        <v>117</v>
      </c>
      <c r="E292" s="1">
        <v>-0.1534</v>
      </c>
      <c r="F292" s="1">
        <v>-0.03</v>
      </c>
      <c r="G292" t="s">
        <v>48</v>
      </c>
    </row>
    <row r="293" spans="1:7">
      <c r="A293" t="s">
        <v>288</v>
      </c>
      <c r="B293" t="s">
        <v>486</v>
      </c>
      <c r="C293" t="s">
        <v>527</v>
      </c>
      <c r="D293" t="s">
        <v>558</v>
      </c>
      <c r="E293" s="1">
        <v>-0.1572</v>
      </c>
      <c r="F293" s="1">
        <v>-0.03</v>
      </c>
      <c r="G293" t="s">
        <v>48</v>
      </c>
    </row>
    <row r="294" spans="1:7">
      <c r="A294" t="s">
        <v>293</v>
      </c>
      <c r="B294" t="s">
        <v>491</v>
      </c>
      <c r="C294" t="s">
        <v>35</v>
      </c>
      <c r="D294" t="s">
        <v>546</v>
      </c>
      <c r="E294" s="1">
        <v>-0.1598</v>
      </c>
      <c r="F294" s="1">
        <v>-0.03</v>
      </c>
      <c r="G294" t="s">
        <v>48</v>
      </c>
    </row>
    <row r="295" spans="1:7">
      <c r="A295" t="s">
        <v>716</v>
      </c>
      <c r="B295" t="s">
        <v>832</v>
      </c>
      <c r="C295" t="s">
        <v>108</v>
      </c>
      <c r="D295" t="s">
        <v>114</v>
      </c>
      <c r="E295" s="1">
        <v>-0.1632</v>
      </c>
      <c r="F295" s="1">
        <v>-0.03</v>
      </c>
      <c r="G295" t="s">
        <v>48</v>
      </c>
    </row>
    <row r="296" spans="1:7">
      <c r="A296" t="s">
        <v>717</v>
      </c>
      <c r="B296" t="s">
        <v>833</v>
      </c>
      <c r="C296" t="s">
        <v>525</v>
      </c>
      <c r="D296" t="s">
        <v>556</v>
      </c>
      <c r="E296" s="1">
        <v>-0.1672</v>
      </c>
      <c r="F296" s="1">
        <v>-0.03</v>
      </c>
      <c r="G296" t="s">
        <v>48</v>
      </c>
    </row>
    <row r="297" spans="1:7">
      <c r="A297" t="s">
        <v>70</v>
      </c>
      <c r="B297" t="s">
        <v>98</v>
      </c>
      <c r="C297" t="s">
        <v>107</v>
      </c>
      <c r="D297" t="s">
        <v>120</v>
      </c>
      <c r="E297" s="1">
        <v>-0.1684</v>
      </c>
      <c r="F297" s="1">
        <v>-0.03</v>
      </c>
      <c r="G297" t="s">
        <v>48</v>
      </c>
    </row>
    <row r="298" spans="1:7">
      <c r="A298" t="s">
        <v>284</v>
      </c>
      <c r="B298" t="s">
        <v>482</v>
      </c>
      <c r="C298" t="s">
        <v>36</v>
      </c>
      <c r="D298" t="s">
        <v>586</v>
      </c>
      <c r="E298" s="1">
        <v>-0.1755</v>
      </c>
      <c r="F298" s="1">
        <v>-0.03</v>
      </c>
      <c r="G298" t="s">
        <v>48</v>
      </c>
    </row>
    <row r="299" spans="1:7">
      <c r="A299" t="s">
        <v>718</v>
      </c>
      <c r="B299" t="s">
        <v>834</v>
      </c>
      <c r="C299" t="s">
        <v>108</v>
      </c>
      <c r="D299" t="s">
        <v>114</v>
      </c>
      <c r="E299" s="1">
        <v>-0.1769</v>
      </c>
      <c r="F299" s="1">
        <v>-0.03</v>
      </c>
      <c r="G299" t="s">
        <v>48</v>
      </c>
    </row>
    <row r="300" spans="1:7">
      <c r="A300" t="s">
        <v>304</v>
      </c>
      <c r="B300" t="s">
        <v>502</v>
      </c>
      <c r="C300" t="s">
        <v>527</v>
      </c>
      <c r="D300" t="s">
        <v>583</v>
      </c>
      <c r="E300" s="1">
        <v>-0.1813</v>
      </c>
      <c r="F300" s="1">
        <v>-0.03</v>
      </c>
      <c r="G300" t="s">
        <v>48</v>
      </c>
    </row>
    <row r="301" spans="1:7">
      <c r="A301" t="s">
        <v>322</v>
      </c>
      <c r="B301" t="s">
        <v>520</v>
      </c>
      <c r="C301" t="s">
        <v>35</v>
      </c>
      <c r="D301" t="s">
        <v>41</v>
      </c>
      <c r="E301" s="1">
        <v>-0.1822</v>
      </c>
      <c r="F301" s="1">
        <v>-0.03</v>
      </c>
      <c r="G301" t="s">
        <v>48</v>
      </c>
    </row>
    <row r="302" spans="1:7">
      <c r="A302" t="s">
        <v>76</v>
      </c>
      <c r="B302" t="s">
        <v>104</v>
      </c>
      <c r="C302" t="s">
        <v>35</v>
      </c>
      <c r="D302" t="s">
        <v>123</v>
      </c>
      <c r="E302" s="1">
        <v>-0.1951</v>
      </c>
      <c r="F302" s="1">
        <v>-0.03</v>
      </c>
      <c r="G302" t="s">
        <v>48</v>
      </c>
    </row>
    <row r="303" spans="1:7">
      <c r="A303" t="s">
        <v>305</v>
      </c>
      <c r="B303" t="s">
        <v>503</v>
      </c>
      <c r="C303" t="s">
        <v>36</v>
      </c>
      <c r="D303" t="s">
        <v>586</v>
      </c>
      <c r="E303" s="1">
        <v>-0.1952</v>
      </c>
      <c r="F303" s="1">
        <v>-0.03</v>
      </c>
      <c r="G303" t="s">
        <v>48</v>
      </c>
    </row>
    <row r="304" spans="1:7">
      <c r="A304" t="s">
        <v>317</v>
      </c>
      <c r="B304" t="s">
        <v>515</v>
      </c>
      <c r="C304" t="s">
        <v>35</v>
      </c>
      <c r="D304" t="s">
        <v>596</v>
      </c>
      <c r="E304" s="1">
        <v>-0.2062</v>
      </c>
      <c r="F304" s="1">
        <v>-0.03</v>
      </c>
      <c r="G304" t="s">
        <v>598</v>
      </c>
    </row>
    <row r="305" spans="1:7">
      <c r="A305" t="s">
        <v>303</v>
      </c>
      <c r="B305" t="s">
        <v>501</v>
      </c>
      <c r="C305" t="s">
        <v>35</v>
      </c>
      <c r="D305" t="s">
        <v>546</v>
      </c>
      <c r="E305" s="1">
        <v>-0.2069</v>
      </c>
      <c r="F305" s="1">
        <v>-0.03</v>
      </c>
      <c r="G305" t="s">
        <v>598</v>
      </c>
    </row>
    <row r="306" spans="1:7">
      <c r="A306" t="s">
        <v>326</v>
      </c>
      <c r="B306" t="s">
        <v>524</v>
      </c>
      <c r="C306" t="s">
        <v>527</v>
      </c>
      <c r="D306" t="s">
        <v>558</v>
      </c>
      <c r="E306" s="1">
        <v>-0.2155</v>
      </c>
      <c r="F306" s="1">
        <v>-0.03</v>
      </c>
      <c r="G306" t="s">
        <v>598</v>
      </c>
    </row>
    <row r="307" spans="1:7">
      <c r="A307" t="s">
        <v>315</v>
      </c>
      <c r="B307" t="s">
        <v>513</v>
      </c>
      <c r="C307" t="s">
        <v>527</v>
      </c>
      <c r="D307" t="s">
        <v>594</v>
      </c>
      <c r="E307" s="1">
        <v>-0.2184</v>
      </c>
      <c r="F307" s="1">
        <v>-0.03</v>
      </c>
      <c r="G307" t="s">
        <v>598</v>
      </c>
    </row>
    <row r="308" spans="1:7">
      <c r="A308" t="s">
        <v>320</v>
      </c>
      <c r="B308" t="s">
        <v>518</v>
      </c>
      <c r="C308" t="s">
        <v>36</v>
      </c>
      <c r="D308" t="s">
        <v>586</v>
      </c>
      <c r="E308" s="1">
        <v>-0.2259</v>
      </c>
      <c r="F308" s="1">
        <v>-0.03</v>
      </c>
      <c r="G308" t="s">
        <v>598</v>
      </c>
    </row>
    <row r="309" spans="1:7">
      <c r="A309" t="s">
        <v>325</v>
      </c>
      <c r="B309" t="s">
        <v>523</v>
      </c>
      <c r="C309" t="s">
        <v>35</v>
      </c>
      <c r="D309" t="s">
        <v>541</v>
      </c>
      <c r="E309" s="1">
        <v>-0.2303</v>
      </c>
      <c r="F309" s="1">
        <v>-0.03</v>
      </c>
      <c r="G309" t="s">
        <v>598</v>
      </c>
    </row>
    <row r="310" spans="1:7">
      <c r="A310" t="s">
        <v>54</v>
      </c>
      <c r="B310" t="s">
        <v>82</v>
      </c>
      <c r="C310" t="s">
        <v>34</v>
      </c>
      <c r="D310" t="s">
        <v>40</v>
      </c>
      <c r="E310" s="1">
        <v>-0.2483</v>
      </c>
      <c r="F310" s="1">
        <v>-0.03</v>
      </c>
      <c r="G310" t="s">
        <v>598</v>
      </c>
    </row>
    <row r="311" spans="1:7">
      <c r="A311" t="s">
        <v>17</v>
      </c>
      <c r="B311" t="s">
        <v>30</v>
      </c>
      <c r="C311" t="s">
        <v>37</v>
      </c>
      <c r="D311" t="s">
        <v>44</v>
      </c>
      <c r="E311" s="1">
        <v>-0.2527</v>
      </c>
      <c r="F311" s="1">
        <v>-0.03</v>
      </c>
      <c r="G311" t="s">
        <v>598</v>
      </c>
    </row>
    <row r="312" spans="1:7">
      <c r="A312" t="s">
        <v>308</v>
      </c>
      <c r="B312" t="s">
        <v>506</v>
      </c>
      <c r="C312" t="s">
        <v>108</v>
      </c>
      <c r="D312" t="s">
        <v>114</v>
      </c>
      <c r="E312" s="1">
        <v>-0.2529</v>
      </c>
      <c r="F312" s="1">
        <v>-0.03</v>
      </c>
      <c r="G312" t="s">
        <v>598</v>
      </c>
    </row>
    <row r="313" spans="1:7">
      <c r="A313" t="s">
        <v>319</v>
      </c>
      <c r="B313" t="s">
        <v>517</v>
      </c>
      <c r="C313" t="s">
        <v>527</v>
      </c>
      <c r="D313" t="s">
        <v>594</v>
      </c>
      <c r="E313" s="1">
        <v>-0.2613</v>
      </c>
      <c r="F313" s="1">
        <v>-0.03</v>
      </c>
      <c r="G313" t="s">
        <v>598</v>
      </c>
    </row>
    <row r="314" spans="1:7">
      <c r="A314" t="s">
        <v>78</v>
      </c>
      <c r="B314" t="s">
        <v>106</v>
      </c>
      <c r="C314" t="s">
        <v>36</v>
      </c>
      <c r="D314" t="s">
        <v>124</v>
      </c>
      <c r="E314" s="1">
        <v>-0.8162</v>
      </c>
      <c r="F314" s="1">
        <v>-0.03</v>
      </c>
      <c r="G314" t="s">
        <v>126</v>
      </c>
    </row>
  </sheetData>
  <conditionalFormatting sqref="E2:E314">
    <cfRule type="colorScale" priority="1">
      <colorScale>
        <cfvo type="num" val="-0.8162"/>
        <cfvo type="num" val="0"/>
        <cfvo type="num" val="0.3796"/>
        <color rgb="FFFF0000"/>
        <color rgb="FFFFFFFF"/>
        <color rgb="FF00FF00"/>
      </colorScale>
    </cfRule>
  </conditionalFormatting>
  <conditionalFormatting sqref="F2:F314">
    <cfRule type="colorScale" priority="2">
      <colorScale>
        <cfvo type="num" val="-0.03"/>
        <cfvo type="num" val="0"/>
        <cfvo type="num" val="-0.0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9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850</v>
      </c>
      <c r="F1" s="2" t="s">
        <v>851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0.8157</v>
      </c>
      <c r="F2" s="1">
        <v>0.0273</v>
      </c>
      <c r="G2" t="s">
        <v>1004</v>
      </c>
    </row>
    <row r="3" spans="1:7">
      <c r="A3" t="s">
        <v>19</v>
      </c>
      <c r="B3" t="s">
        <v>32</v>
      </c>
      <c r="C3" t="s">
        <v>36</v>
      </c>
      <c r="D3" t="s">
        <v>42</v>
      </c>
      <c r="E3" s="1">
        <v>0.5619</v>
      </c>
      <c r="F3" s="1">
        <v>0.0273</v>
      </c>
      <c r="G3" t="s">
        <v>1004</v>
      </c>
    </row>
    <row r="4" spans="1:7">
      <c r="A4" t="s">
        <v>204</v>
      </c>
      <c r="B4" t="s">
        <v>402</v>
      </c>
      <c r="C4" t="s">
        <v>35</v>
      </c>
      <c r="D4" t="s">
        <v>572</v>
      </c>
      <c r="E4" s="1">
        <v>0.3821</v>
      </c>
      <c r="F4" s="1">
        <v>0.0273</v>
      </c>
      <c r="G4" t="s">
        <v>849</v>
      </c>
    </row>
    <row r="5" spans="1:7">
      <c r="A5" t="s">
        <v>60</v>
      </c>
      <c r="B5" t="s">
        <v>88</v>
      </c>
      <c r="C5" t="s">
        <v>37</v>
      </c>
      <c r="D5" t="s">
        <v>45</v>
      </c>
      <c r="E5" s="1">
        <v>0.3763</v>
      </c>
      <c r="F5" s="1">
        <v>0.0273</v>
      </c>
      <c r="G5" t="s">
        <v>849</v>
      </c>
    </row>
    <row r="6" spans="1:7">
      <c r="A6" t="s">
        <v>131</v>
      </c>
      <c r="B6" t="s">
        <v>329</v>
      </c>
      <c r="C6" t="s">
        <v>36</v>
      </c>
      <c r="D6" t="s">
        <v>530</v>
      </c>
      <c r="E6" s="1">
        <v>0.359</v>
      </c>
      <c r="F6" s="1">
        <v>0.0273</v>
      </c>
      <c r="G6" t="s">
        <v>849</v>
      </c>
    </row>
    <row r="7" spans="1:7">
      <c r="A7" t="s">
        <v>323</v>
      </c>
      <c r="B7" t="s">
        <v>521</v>
      </c>
      <c r="C7" t="s">
        <v>525</v>
      </c>
      <c r="D7" t="s">
        <v>540</v>
      </c>
      <c r="E7" s="1">
        <v>0.3048</v>
      </c>
      <c r="F7" s="1">
        <v>0.0273</v>
      </c>
      <c r="G7" t="s">
        <v>849</v>
      </c>
    </row>
    <row r="8" spans="1:7">
      <c r="A8" t="s">
        <v>7</v>
      </c>
      <c r="B8" t="s">
        <v>20</v>
      </c>
      <c r="C8" t="s">
        <v>33</v>
      </c>
      <c r="D8" t="s">
        <v>38</v>
      </c>
      <c r="E8" s="1">
        <v>0.2931</v>
      </c>
      <c r="F8" s="1">
        <v>0.0273</v>
      </c>
      <c r="G8" t="s">
        <v>597</v>
      </c>
    </row>
    <row r="9" spans="1:7">
      <c r="A9" t="s">
        <v>10</v>
      </c>
      <c r="B9" t="s">
        <v>23</v>
      </c>
      <c r="C9" t="s">
        <v>34</v>
      </c>
      <c r="D9" t="s">
        <v>40</v>
      </c>
      <c r="E9" s="1">
        <v>0.2921</v>
      </c>
      <c r="F9" s="1">
        <v>0.0273</v>
      </c>
      <c r="G9" t="s">
        <v>597</v>
      </c>
    </row>
    <row r="10" spans="1:7">
      <c r="A10" t="s">
        <v>852</v>
      </c>
      <c r="B10" t="s">
        <v>925</v>
      </c>
      <c r="C10" t="s">
        <v>36</v>
      </c>
      <c r="D10" t="s">
        <v>553</v>
      </c>
      <c r="E10" s="1">
        <v>0.2606</v>
      </c>
      <c r="F10" s="1">
        <v>0.0273</v>
      </c>
      <c r="G10" t="s">
        <v>597</v>
      </c>
    </row>
    <row r="11" spans="1:7">
      <c r="A11" t="s">
        <v>853</v>
      </c>
      <c r="B11" t="s">
        <v>926</v>
      </c>
      <c r="C11" t="s">
        <v>35</v>
      </c>
      <c r="D11" t="s">
        <v>841</v>
      </c>
      <c r="E11" s="1">
        <v>0.2353</v>
      </c>
      <c r="F11" s="1">
        <v>0.0273</v>
      </c>
      <c r="G11" t="s">
        <v>597</v>
      </c>
    </row>
    <row r="12" spans="1:7">
      <c r="A12" t="s">
        <v>604</v>
      </c>
      <c r="B12" t="s">
        <v>721</v>
      </c>
      <c r="C12" t="s">
        <v>37</v>
      </c>
      <c r="D12" t="s">
        <v>835</v>
      </c>
      <c r="E12" s="1">
        <v>0.2151</v>
      </c>
      <c r="F12" s="1">
        <v>0.0273</v>
      </c>
      <c r="G12" t="s">
        <v>597</v>
      </c>
    </row>
    <row r="13" spans="1:7">
      <c r="A13" t="s">
        <v>77</v>
      </c>
      <c r="B13" t="s">
        <v>105</v>
      </c>
      <c r="C13" t="s">
        <v>37</v>
      </c>
      <c r="D13" t="s">
        <v>122</v>
      </c>
      <c r="E13" s="1">
        <v>0.2106</v>
      </c>
      <c r="F13" s="1">
        <v>0.0273</v>
      </c>
      <c r="G13" t="s">
        <v>597</v>
      </c>
    </row>
    <row r="14" spans="1:7">
      <c r="A14" t="s">
        <v>854</v>
      </c>
      <c r="B14" t="s">
        <v>927</v>
      </c>
      <c r="C14" t="s">
        <v>37</v>
      </c>
      <c r="D14" t="s">
        <v>117</v>
      </c>
      <c r="E14" s="1">
        <v>0.2018</v>
      </c>
      <c r="F14" s="1">
        <v>0.0273</v>
      </c>
      <c r="G14" t="s">
        <v>597</v>
      </c>
    </row>
    <row r="15" spans="1:7">
      <c r="A15" t="s">
        <v>855</v>
      </c>
      <c r="B15" t="s">
        <v>928</v>
      </c>
      <c r="C15" t="s">
        <v>37</v>
      </c>
      <c r="D15" t="s">
        <v>117</v>
      </c>
      <c r="E15" s="1">
        <v>0.2018</v>
      </c>
      <c r="F15" s="1">
        <v>0.0273</v>
      </c>
      <c r="G15" t="s">
        <v>597</v>
      </c>
    </row>
    <row r="16" spans="1:7">
      <c r="A16" t="s">
        <v>856</v>
      </c>
      <c r="B16" t="s">
        <v>929</v>
      </c>
      <c r="C16" t="s">
        <v>109</v>
      </c>
      <c r="D16" t="s">
        <v>997</v>
      </c>
      <c r="E16" s="1">
        <v>0.1851</v>
      </c>
      <c r="F16" s="1">
        <v>0.0273</v>
      </c>
      <c r="G16" t="s">
        <v>125</v>
      </c>
    </row>
    <row r="17" spans="1:7">
      <c r="A17" t="s">
        <v>129</v>
      </c>
      <c r="B17" t="s">
        <v>327</v>
      </c>
      <c r="C17" t="s">
        <v>36</v>
      </c>
      <c r="D17" t="s">
        <v>528</v>
      </c>
      <c r="E17" s="1">
        <v>0.1747</v>
      </c>
      <c r="F17" s="1">
        <v>0.0273</v>
      </c>
      <c r="G17" t="s">
        <v>125</v>
      </c>
    </row>
    <row r="18" spans="1:7">
      <c r="A18" t="s">
        <v>857</v>
      </c>
      <c r="B18" t="s">
        <v>930</v>
      </c>
      <c r="C18" t="s">
        <v>525</v>
      </c>
      <c r="D18" t="s">
        <v>540</v>
      </c>
      <c r="E18" s="1">
        <v>0.1737</v>
      </c>
      <c r="F18" s="1">
        <v>0.0273</v>
      </c>
      <c r="G18" t="s">
        <v>125</v>
      </c>
    </row>
    <row r="19" spans="1:7">
      <c r="A19" t="s">
        <v>858</v>
      </c>
      <c r="B19" t="s">
        <v>931</v>
      </c>
      <c r="C19" t="s">
        <v>109</v>
      </c>
      <c r="D19" t="s">
        <v>997</v>
      </c>
      <c r="E19" s="1">
        <v>0.1728</v>
      </c>
      <c r="F19" s="1">
        <v>0.0273</v>
      </c>
      <c r="G19" t="s">
        <v>125</v>
      </c>
    </row>
    <row r="20" spans="1:7">
      <c r="A20" t="s">
        <v>605</v>
      </c>
      <c r="B20" t="s">
        <v>722</v>
      </c>
      <c r="C20" t="s">
        <v>36</v>
      </c>
      <c r="D20" t="s">
        <v>836</v>
      </c>
      <c r="E20" s="1">
        <v>0.1703</v>
      </c>
      <c r="F20" s="1">
        <v>0.0273</v>
      </c>
      <c r="G20" t="s">
        <v>125</v>
      </c>
    </row>
    <row r="21" spans="1:7">
      <c r="A21" t="s">
        <v>859</v>
      </c>
      <c r="B21" t="s">
        <v>932</v>
      </c>
      <c r="C21" t="s">
        <v>37</v>
      </c>
      <c r="D21" t="s">
        <v>117</v>
      </c>
      <c r="E21" s="1">
        <v>0.1621</v>
      </c>
      <c r="F21" s="1">
        <v>0.0273</v>
      </c>
      <c r="G21" t="s">
        <v>125</v>
      </c>
    </row>
    <row r="22" spans="1:7">
      <c r="A22" t="s">
        <v>860</v>
      </c>
      <c r="B22" t="s">
        <v>933</v>
      </c>
      <c r="C22" t="s">
        <v>525</v>
      </c>
      <c r="D22" t="s">
        <v>540</v>
      </c>
      <c r="E22" s="1">
        <v>0.162</v>
      </c>
      <c r="F22" s="1">
        <v>0.0273</v>
      </c>
      <c r="G22" t="s">
        <v>125</v>
      </c>
    </row>
    <row r="23" spans="1:7">
      <c r="A23" t="s">
        <v>861</v>
      </c>
      <c r="B23" t="s">
        <v>934</v>
      </c>
      <c r="C23" t="s">
        <v>36</v>
      </c>
      <c r="D23" t="s">
        <v>998</v>
      </c>
      <c r="E23" s="1">
        <v>0.1584</v>
      </c>
      <c r="F23" s="1">
        <v>0.0273</v>
      </c>
      <c r="G23" t="s">
        <v>125</v>
      </c>
    </row>
    <row r="24" spans="1:7">
      <c r="A24" t="s">
        <v>862</v>
      </c>
      <c r="B24" t="s">
        <v>727</v>
      </c>
      <c r="C24" t="s">
        <v>525</v>
      </c>
      <c r="D24" t="s">
        <v>540</v>
      </c>
      <c r="E24" s="1">
        <v>0.1572</v>
      </c>
      <c r="F24" s="1">
        <v>0.0273</v>
      </c>
      <c r="G24" t="s">
        <v>125</v>
      </c>
    </row>
    <row r="25" spans="1:7">
      <c r="A25" t="s">
        <v>17</v>
      </c>
      <c r="B25" t="s">
        <v>30</v>
      </c>
      <c r="C25" t="s">
        <v>37</v>
      </c>
      <c r="D25" t="s">
        <v>44</v>
      </c>
      <c r="E25" s="1">
        <v>0.1544</v>
      </c>
      <c r="F25" s="1">
        <v>0.0273</v>
      </c>
      <c r="G25" t="s">
        <v>125</v>
      </c>
    </row>
    <row r="26" spans="1:7">
      <c r="A26" t="s">
        <v>65</v>
      </c>
      <c r="B26" t="s">
        <v>93</v>
      </c>
      <c r="C26" t="s">
        <v>37</v>
      </c>
      <c r="D26" t="s">
        <v>117</v>
      </c>
      <c r="E26" s="1">
        <v>0.1532</v>
      </c>
      <c r="F26" s="1">
        <v>0.0273</v>
      </c>
      <c r="G26" t="s">
        <v>125</v>
      </c>
    </row>
    <row r="27" spans="1:7">
      <c r="A27" t="s">
        <v>863</v>
      </c>
      <c r="B27" t="s">
        <v>935</v>
      </c>
      <c r="C27" t="s">
        <v>36</v>
      </c>
      <c r="D27" t="s">
        <v>569</v>
      </c>
      <c r="E27" s="1">
        <v>0.1503</v>
      </c>
      <c r="F27" s="1">
        <v>0.0273</v>
      </c>
      <c r="G27" t="s">
        <v>125</v>
      </c>
    </row>
    <row r="28" spans="1:7">
      <c r="A28" t="s">
        <v>58</v>
      </c>
      <c r="B28" t="s">
        <v>86</v>
      </c>
      <c r="C28" t="s">
        <v>34</v>
      </c>
      <c r="D28" t="s">
        <v>115</v>
      </c>
      <c r="E28" s="1">
        <v>0.1478</v>
      </c>
      <c r="F28" s="1">
        <v>0.0273</v>
      </c>
      <c r="G28" t="s">
        <v>125</v>
      </c>
    </row>
    <row r="29" spans="1:7">
      <c r="A29" t="s">
        <v>864</v>
      </c>
      <c r="B29" t="s">
        <v>936</v>
      </c>
      <c r="C29" t="s">
        <v>33</v>
      </c>
      <c r="D29" t="s">
        <v>39</v>
      </c>
      <c r="E29" s="1">
        <v>0.1472</v>
      </c>
      <c r="F29" s="1">
        <v>0.0273</v>
      </c>
      <c r="G29" t="s">
        <v>125</v>
      </c>
    </row>
    <row r="30" spans="1:7">
      <c r="A30" t="s">
        <v>51</v>
      </c>
      <c r="B30" t="s">
        <v>79</v>
      </c>
      <c r="C30" t="s">
        <v>107</v>
      </c>
      <c r="D30" t="s">
        <v>110</v>
      </c>
      <c r="E30" s="1">
        <v>0.1446</v>
      </c>
      <c r="F30" s="1">
        <v>0.0273</v>
      </c>
      <c r="G30" t="s">
        <v>125</v>
      </c>
    </row>
    <row r="31" spans="1:7">
      <c r="A31" t="s">
        <v>865</v>
      </c>
      <c r="B31" t="s">
        <v>937</v>
      </c>
      <c r="C31" t="s">
        <v>36</v>
      </c>
      <c r="D31" t="s">
        <v>569</v>
      </c>
      <c r="E31" s="1">
        <v>0.1415</v>
      </c>
      <c r="F31" s="1">
        <v>0.0273</v>
      </c>
      <c r="G31" t="s">
        <v>125</v>
      </c>
    </row>
    <row r="32" spans="1:7">
      <c r="A32" t="s">
        <v>610</v>
      </c>
      <c r="B32" t="s">
        <v>727</v>
      </c>
      <c r="C32" t="s">
        <v>525</v>
      </c>
      <c r="D32" t="s">
        <v>540</v>
      </c>
      <c r="E32" s="1">
        <v>0.1393</v>
      </c>
      <c r="F32" s="1">
        <v>0.0273</v>
      </c>
      <c r="G32" t="s">
        <v>125</v>
      </c>
    </row>
    <row r="33" spans="1:7">
      <c r="A33" t="s">
        <v>224</v>
      </c>
      <c r="B33" t="s">
        <v>422</v>
      </c>
      <c r="C33" t="s">
        <v>37</v>
      </c>
      <c r="D33" t="s">
        <v>542</v>
      </c>
      <c r="E33" s="1">
        <v>0.137</v>
      </c>
      <c r="F33" s="1">
        <v>0.0273</v>
      </c>
      <c r="G33" t="s">
        <v>125</v>
      </c>
    </row>
    <row r="34" spans="1:7">
      <c r="A34" t="s">
        <v>11</v>
      </c>
      <c r="B34" t="s">
        <v>24</v>
      </c>
      <c r="C34" t="s">
        <v>34</v>
      </c>
      <c r="D34" t="s">
        <v>40</v>
      </c>
      <c r="E34" s="1">
        <v>0.1331</v>
      </c>
      <c r="F34" s="1">
        <v>0.0273</v>
      </c>
      <c r="G34" t="s">
        <v>125</v>
      </c>
    </row>
    <row r="35" spans="1:7">
      <c r="A35" t="s">
        <v>607</v>
      </c>
      <c r="B35" t="s">
        <v>724</v>
      </c>
      <c r="C35" t="s">
        <v>37</v>
      </c>
      <c r="D35" t="s">
        <v>44</v>
      </c>
      <c r="E35" s="1">
        <v>0.1324</v>
      </c>
      <c r="F35" s="1">
        <v>0.0273</v>
      </c>
      <c r="G35" t="s">
        <v>125</v>
      </c>
    </row>
    <row r="36" spans="1:7">
      <c r="A36" t="s">
        <v>866</v>
      </c>
      <c r="B36" t="s">
        <v>938</v>
      </c>
      <c r="C36" t="s">
        <v>109</v>
      </c>
      <c r="D36" t="s">
        <v>591</v>
      </c>
      <c r="E36" s="1">
        <v>0.1297</v>
      </c>
      <c r="F36" s="1">
        <v>0.0273</v>
      </c>
      <c r="G36" t="s">
        <v>125</v>
      </c>
    </row>
    <row r="37" spans="1:7">
      <c r="A37" t="s">
        <v>867</v>
      </c>
      <c r="B37" t="s">
        <v>939</v>
      </c>
      <c r="C37" t="s">
        <v>108</v>
      </c>
      <c r="D37" t="s">
        <v>551</v>
      </c>
      <c r="E37" s="1">
        <v>0.1263</v>
      </c>
      <c r="F37" s="1">
        <v>0.0273</v>
      </c>
      <c r="G37" t="s">
        <v>125</v>
      </c>
    </row>
    <row r="38" spans="1:7">
      <c r="A38" t="s">
        <v>868</v>
      </c>
      <c r="B38" t="s">
        <v>940</v>
      </c>
      <c r="C38" t="s">
        <v>36</v>
      </c>
      <c r="D38" t="s">
        <v>999</v>
      </c>
      <c r="E38" s="1">
        <v>0.1248</v>
      </c>
      <c r="F38" s="1">
        <v>0.0273</v>
      </c>
      <c r="G38" t="s">
        <v>125</v>
      </c>
    </row>
    <row r="39" spans="1:7">
      <c r="A39" t="s">
        <v>869</v>
      </c>
      <c r="B39" t="s">
        <v>941</v>
      </c>
      <c r="C39" t="s">
        <v>525</v>
      </c>
      <c r="D39" t="s">
        <v>590</v>
      </c>
      <c r="E39" s="1">
        <v>0.1236</v>
      </c>
      <c r="F39" s="1">
        <v>0.0273</v>
      </c>
      <c r="G39" t="s">
        <v>125</v>
      </c>
    </row>
    <row r="40" spans="1:7">
      <c r="A40" t="s">
        <v>130</v>
      </c>
      <c r="B40" t="s">
        <v>328</v>
      </c>
      <c r="C40" t="s">
        <v>37</v>
      </c>
      <c r="D40" t="s">
        <v>529</v>
      </c>
      <c r="E40" s="1">
        <v>0.122</v>
      </c>
      <c r="F40" s="1">
        <v>0.0273</v>
      </c>
      <c r="G40" t="s">
        <v>125</v>
      </c>
    </row>
    <row r="41" spans="1:7">
      <c r="A41" t="s">
        <v>870</v>
      </c>
      <c r="B41" t="s">
        <v>942</v>
      </c>
      <c r="C41" t="s">
        <v>109</v>
      </c>
      <c r="D41" t="s">
        <v>839</v>
      </c>
      <c r="E41" s="1">
        <v>0.1217</v>
      </c>
      <c r="F41" s="1">
        <v>0.0273</v>
      </c>
      <c r="G41" t="s">
        <v>125</v>
      </c>
    </row>
    <row r="42" spans="1:7">
      <c r="A42" t="s">
        <v>602</v>
      </c>
      <c r="B42" t="s">
        <v>720</v>
      </c>
      <c r="C42" t="s">
        <v>525</v>
      </c>
      <c r="D42" t="s">
        <v>531</v>
      </c>
      <c r="E42" s="1">
        <v>0.1206</v>
      </c>
      <c r="F42" s="1">
        <v>0.0273</v>
      </c>
      <c r="G42" t="s">
        <v>125</v>
      </c>
    </row>
    <row r="43" spans="1:7">
      <c r="A43" t="s">
        <v>198</v>
      </c>
      <c r="B43" t="s">
        <v>396</v>
      </c>
      <c r="C43" t="s">
        <v>36</v>
      </c>
      <c r="D43" t="s">
        <v>569</v>
      </c>
      <c r="E43" s="1">
        <v>0.1205</v>
      </c>
      <c r="F43" s="1">
        <v>0.0273</v>
      </c>
      <c r="G43" t="s">
        <v>125</v>
      </c>
    </row>
    <row r="44" spans="1:7">
      <c r="A44" t="s">
        <v>279</v>
      </c>
      <c r="B44" t="s">
        <v>477</v>
      </c>
      <c r="C44" t="s">
        <v>107</v>
      </c>
      <c r="D44" t="s">
        <v>585</v>
      </c>
      <c r="E44" s="1">
        <v>0.1186</v>
      </c>
      <c r="F44" s="1">
        <v>0.0273</v>
      </c>
      <c r="G44" t="s">
        <v>125</v>
      </c>
    </row>
    <row r="45" spans="1:7">
      <c r="A45" t="s">
        <v>603</v>
      </c>
      <c r="B45" t="s">
        <v>720</v>
      </c>
      <c r="C45" t="s">
        <v>525</v>
      </c>
      <c r="D45" t="s">
        <v>531</v>
      </c>
      <c r="E45" s="1">
        <v>0.1182</v>
      </c>
      <c r="F45" s="1">
        <v>0.0273</v>
      </c>
      <c r="G45" t="s">
        <v>125</v>
      </c>
    </row>
    <row r="46" spans="1:7">
      <c r="A46" t="s">
        <v>606</v>
      </c>
      <c r="B46" t="s">
        <v>723</v>
      </c>
      <c r="C46" t="s">
        <v>36</v>
      </c>
      <c r="D46" t="s">
        <v>124</v>
      </c>
      <c r="E46" s="1">
        <v>0.1179</v>
      </c>
      <c r="F46" s="1">
        <v>0.0273</v>
      </c>
      <c r="G46" t="s">
        <v>125</v>
      </c>
    </row>
    <row r="47" spans="1:7">
      <c r="A47" t="s">
        <v>871</v>
      </c>
      <c r="B47" t="s">
        <v>943</v>
      </c>
      <c r="C47" t="s">
        <v>35</v>
      </c>
      <c r="D47" t="s">
        <v>841</v>
      </c>
      <c r="E47" s="1">
        <v>0.1157</v>
      </c>
      <c r="F47" s="1">
        <v>0.0273</v>
      </c>
      <c r="G47" t="s">
        <v>125</v>
      </c>
    </row>
    <row r="48" spans="1:7">
      <c r="A48" t="s">
        <v>223</v>
      </c>
      <c r="B48" t="s">
        <v>421</v>
      </c>
      <c r="C48" t="s">
        <v>35</v>
      </c>
      <c r="D48" t="s">
        <v>546</v>
      </c>
      <c r="E48" s="1">
        <v>0.1126</v>
      </c>
      <c r="F48" s="1">
        <v>0.0273</v>
      </c>
      <c r="G48" t="s">
        <v>125</v>
      </c>
    </row>
    <row r="49" spans="1:7">
      <c r="A49" t="s">
        <v>208</v>
      </c>
      <c r="B49" t="s">
        <v>406</v>
      </c>
      <c r="C49" t="s">
        <v>36</v>
      </c>
      <c r="D49" t="s">
        <v>574</v>
      </c>
      <c r="E49" s="1">
        <v>0.1117</v>
      </c>
      <c r="F49" s="1">
        <v>0.0273</v>
      </c>
      <c r="G49" t="s">
        <v>125</v>
      </c>
    </row>
    <row r="50" spans="1:7">
      <c r="A50" t="s">
        <v>250</v>
      </c>
      <c r="B50" t="s">
        <v>448</v>
      </c>
      <c r="C50" t="s">
        <v>37</v>
      </c>
      <c r="D50" t="s">
        <v>538</v>
      </c>
      <c r="E50" s="1">
        <v>0.1108</v>
      </c>
      <c r="F50" s="1">
        <v>0.0273</v>
      </c>
      <c r="G50" t="s">
        <v>125</v>
      </c>
    </row>
    <row r="51" spans="1:7">
      <c r="A51" t="s">
        <v>666</v>
      </c>
      <c r="B51" t="s">
        <v>783</v>
      </c>
      <c r="C51" t="s">
        <v>35</v>
      </c>
      <c r="D51" t="s">
        <v>572</v>
      </c>
      <c r="E51" s="1">
        <v>0.1105</v>
      </c>
      <c r="F51" s="1">
        <v>0.0273</v>
      </c>
      <c r="G51" t="s">
        <v>125</v>
      </c>
    </row>
    <row r="52" spans="1:7">
      <c r="A52" t="s">
        <v>657</v>
      </c>
      <c r="B52" t="s">
        <v>774</v>
      </c>
      <c r="C52" t="s">
        <v>109</v>
      </c>
      <c r="D52" t="s">
        <v>573</v>
      </c>
      <c r="E52" s="1">
        <v>0.1097</v>
      </c>
      <c r="F52" s="1">
        <v>0.0273</v>
      </c>
      <c r="G52" t="s">
        <v>125</v>
      </c>
    </row>
    <row r="53" spans="1:7">
      <c r="A53" t="s">
        <v>601</v>
      </c>
      <c r="B53" t="s">
        <v>719</v>
      </c>
      <c r="C53" t="s">
        <v>35</v>
      </c>
      <c r="D53" t="s">
        <v>572</v>
      </c>
      <c r="E53" s="1">
        <v>0.1083</v>
      </c>
      <c r="F53" s="1">
        <v>0.0273</v>
      </c>
      <c r="G53" t="s">
        <v>125</v>
      </c>
    </row>
    <row r="54" spans="1:7">
      <c r="A54" t="s">
        <v>625</v>
      </c>
      <c r="B54" t="s">
        <v>742</v>
      </c>
      <c r="C54" t="s">
        <v>109</v>
      </c>
      <c r="D54" t="s">
        <v>839</v>
      </c>
      <c r="E54" s="1">
        <v>0.1082</v>
      </c>
      <c r="F54" s="1">
        <v>0.0273</v>
      </c>
      <c r="G54" t="s">
        <v>125</v>
      </c>
    </row>
    <row r="55" spans="1:7">
      <c r="A55" t="s">
        <v>872</v>
      </c>
      <c r="B55" t="s">
        <v>944</v>
      </c>
      <c r="C55" t="s">
        <v>109</v>
      </c>
      <c r="D55" t="s">
        <v>997</v>
      </c>
      <c r="E55" s="1">
        <v>0.1081</v>
      </c>
      <c r="F55" s="1">
        <v>0.0273</v>
      </c>
      <c r="G55" t="s">
        <v>125</v>
      </c>
    </row>
    <row r="56" spans="1:7">
      <c r="A56" t="s">
        <v>266</v>
      </c>
      <c r="B56" t="s">
        <v>464</v>
      </c>
      <c r="C56" t="s">
        <v>37</v>
      </c>
      <c r="D56" t="s">
        <v>538</v>
      </c>
      <c r="E56" s="1">
        <v>0.1045</v>
      </c>
      <c r="F56" s="1">
        <v>0.0273</v>
      </c>
      <c r="G56" t="s">
        <v>125</v>
      </c>
    </row>
    <row r="57" spans="1:7">
      <c r="A57" t="s">
        <v>873</v>
      </c>
      <c r="B57" t="s">
        <v>945</v>
      </c>
      <c r="C57" t="s">
        <v>109</v>
      </c>
      <c r="D57" t="s">
        <v>997</v>
      </c>
      <c r="E57" s="1">
        <v>0.1045</v>
      </c>
      <c r="F57" s="1">
        <v>0.0273</v>
      </c>
      <c r="G57" t="s">
        <v>125</v>
      </c>
    </row>
    <row r="58" spans="1:7">
      <c r="A58" t="s">
        <v>874</v>
      </c>
      <c r="B58" t="s">
        <v>946</v>
      </c>
      <c r="C58" t="s">
        <v>109</v>
      </c>
      <c r="D58" t="s">
        <v>997</v>
      </c>
      <c r="E58" s="1">
        <v>0.103</v>
      </c>
      <c r="F58" s="1">
        <v>0.0273</v>
      </c>
      <c r="G58" t="s">
        <v>125</v>
      </c>
    </row>
    <row r="59" spans="1:7">
      <c r="A59" t="s">
        <v>642</v>
      </c>
      <c r="B59" t="s">
        <v>759</v>
      </c>
      <c r="C59" t="s">
        <v>525</v>
      </c>
      <c r="D59" t="s">
        <v>540</v>
      </c>
      <c r="E59" s="1">
        <v>0.1026</v>
      </c>
      <c r="F59" s="1">
        <v>0.0273</v>
      </c>
      <c r="G59" t="s">
        <v>125</v>
      </c>
    </row>
    <row r="60" spans="1:7">
      <c r="A60" t="s">
        <v>875</v>
      </c>
      <c r="B60" t="s">
        <v>947</v>
      </c>
      <c r="C60" t="s">
        <v>107</v>
      </c>
      <c r="D60" t="s">
        <v>1000</v>
      </c>
      <c r="E60" s="1">
        <v>0.1008</v>
      </c>
      <c r="F60" s="1">
        <v>0.0273</v>
      </c>
      <c r="G60" t="s">
        <v>125</v>
      </c>
    </row>
    <row r="61" spans="1:7">
      <c r="A61" t="s">
        <v>876</v>
      </c>
      <c r="B61" t="s">
        <v>948</v>
      </c>
      <c r="C61" t="s">
        <v>109</v>
      </c>
      <c r="D61" t="s">
        <v>573</v>
      </c>
      <c r="E61" s="1">
        <v>0.1008</v>
      </c>
      <c r="F61" s="1">
        <v>0.0273</v>
      </c>
      <c r="G61" t="s">
        <v>125</v>
      </c>
    </row>
    <row r="62" spans="1:7">
      <c r="A62" t="s">
        <v>877</v>
      </c>
      <c r="B62" t="s">
        <v>949</v>
      </c>
      <c r="C62" t="s">
        <v>37</v>
      </c>
      <c r="D62" t="s">
        <v>1001</v>
      </c>
      <c r="E62" s="1">
        <v>0.09959999999999999</v>
      </c>
      <c r="F62" s="1">
        <v>0.0273</v>
      </c>
      <c r="G62" t="s">
        <v>46</v>
      </c>
    </row>
    <row r="63" spans="1:7">
      <c r="A63" t="s">
        <v>878</v>
      </c>
      <c r="B63" t="s">
        <v>950</v>
      </c>
      <c r="C63" t="s">
        <v>108</v>
      </c>
      <c r="D63" t="s">
        <v>587</v>
      </c>
      <c r="E63" s="1">
        <v>0.0946</v>
      </c>
      <c r="F63" s="1">
        <v>0.0273</v>
      </c>
      <c r="G63" t="s">
        <v>46</v>
      </c>
    </row>
    <row r="64" spans="1:7">
      <c r="A64" t="s">
        <v>879</v>
      </c>
      <c r="B64" t="s">
        <v>951</v>
      </c>
      <c r="C64" t="s">
        <v>107</v>
      </c>
      <c r="D64" t="s">
        <v>110</v>
      </c>
      <c r="E64" s="1">
        <v>0.094</v>
      </c>
      <c r="F64" s="1">
        <v>0.0273</v>
      </c>
      <c r="G64" t="s">
        <v>46</v>
      </c>
    </row>
    <row r="65" spans="1:7">
      <c r="A65" t="s">
        <v>880</v>
      </c>
      <c r="B65" t="s">
        <v>952</v>
      </c>
      <c r="C65" t="s">
        <v>33</v>
      </c>
      <c r="D65" t="s">
        <v>837</v>
      </c>
      <c r="E65" s="1">
        <v>0.0924</v>
      </c>
      <c r="F65" s="1">
        <v>0.0273</v>
      </c>
      <c r="G65" t="s">
        <v>46</v>
      </c>
    </row>
    <row r="66" spans="1:7">
      <c r="A66" t="s">
        <v>881</v>
      </c>
      <c r="B66" t="s">
        <v>953</v>
      </c>
      <c r="C66" t="s">
        <v>108</v>
      </c>
      <c r="D66" t="s">
        <v>551</v>
      </c>
      <c r="E66" s="1">
        <v>0.0921</v>
      </c>
      <c r="F66" s="1">
        <v>0.0273</v>
      </c>
      <c r="G66" t="s">
        <v>46</v>
      </c>
    </row>
    <row r="67" spans="1:7">
      <c r="A67" t="s">
        <v>882</v>
      </c>
      <c r="B67" t="s">
        <v>954</v>
      </c>
      <c r="C67" t="s">
        <v>109</v>
      </c>
      <c r="D67" t="s">
        <v>839</v>
      </c>
      <c r="E67" s="1">
        <v>0.092</v>
      </c>
      <c r="F67" s="1">
        <v>0.0273</v>
      </c>
      <c r="G67" t="s">
        <v>46</v>
      </c>
    </row>
    <row r="68" spans="1:7">
      <c r="A68" t="s">
        <v>632</v>
      </c>
      <c r="B68" t="s">
        <v>749</v>
      </c>
      <c r="C68" t="s">
        <v>109</v>
      </c>
      <c r="D68" t="s">
        <v>121</v>
      </c>
      <c r="E68" s="1">
        <v>0.0905</v>
      </c>
      <c r="F68" s="1">
        <v>0.0273</v>
      </c>
      <c r="G68" t="s">
        <v>46</v>
      </c>
    </row>
    <row r="69" spans="1:7">
      <c r="A69" t="s">
        <v>883</v>
      </c>
      <c r="B69" t="s">
        <v>955</v>
      </c>
      <c r="C69" t="s">
        <v>37</v>
      </c>
      <c r="D69" t="s">
        <v>117</v>
      </c>
      <c r="E69" s="1">
        <v>0.08890000000000001</v>
      </c>
      <c r="F69" s="1">
        <v>0.0273</v>
      </c>
      <c r="G69" t="s">
        <v>46</v>
      </c>
    </row>
    <row r="70" spans="1:7">
      <c r="A70" t="s">
        <v>884</v>
      </c>
      <c r="B70" t="s">
        <v>956</v>
      </c>
      <c r="C70" t="s">
        <v>34</v>
      </c>
      <c r="D70" t="s">
        <v>112</v>
      </c>
      <c r="E70" s="1">
        <v>0.0888</v>
      </c>
      <c r="F70" s="1">
        <v>0.0273</v>
      </c>
      <c r="G70" t="s">
        <v>46</v>
      </c>
    </row>
    <row r="71" spans="1:7">
      <c r="A71" t="s">
        <v>885</v>
      </c>
      <c r="B71" t="s">
        <v>957</v>
      </c>
      <c r="C71" t="s">
        <v>36</v>
      </c>
      <c r="D71" t="s">
        <v>836</v>
      </c>
      <c r="E71" s="1">
        <v>0.08740000000000001</v>
      </c>
      <c r="F71" s="1">
        <v>0.0273</v>
      </c>
      <c r="G71" t="s">
        <v>46</v>
      </c>
    </row>
    <row r="72" spans="1:7">
      <c r="A72" t="s">
        <v>886</v>
      </c>
      <c r="B72" t="s">
        <v>958</v>
      </c>
      <c r="C72" t="s">
        <v>35</v>
      </c>
      <c r="D72" t="s">
        <v>1002</v>
      </c>
      <c r="E72" s="1">
        <v>0.0866</v>
      </c>
      <c r="F72" s="1">
        <v>0.0273</v>
      </c>
      <c r="G72" t="s">
        <v>46</v>
      </c>
    </row>
    <row r="73" spans="1:7">
      <c r="A73" t="s">
        <v>887</v>
      </c>
      <c r="B73" t="s">
        <v>959</v>
      </c>
      <c r="C73" t="s">
        <v>37</v>
      </c>
      <c r="D73" t="s">
        <v>122</v>
      </c>
      <c r="E73" s="1">
        <v>0.08599999999999999</v>
      </c>
      <c r="F73" s="1">
        <v>0.0273</v>
      </c>
      <c r="G73" t="s">
        <v>46</v>
      </c>
    </row>
    <row r="74" spans="1:7">
      <c r="A74" t="s">
        <v>888</v>
      </c>
      <c r="B74" t="s">
        <v>960</v>
      </c>
      <c r="C74" t="s">
        <v>33</v>
      </c>
      <c r="D74" t="s">
        <v>1003</v>
      </c>
      <c r="E74" s="1">
        <v>0.0856</v>
      </c>
      <c r="F74" s="1">
        <v>0.0273</v>
      </c>
      <c r="G74" t="s">
        <v>46</v>
      </c>
    </row>
    <row r="75" spans="1:7">
      <c r="A75" t="s">
        <v>67</v>
      </c>
      <c r="B75" t="s">
        <v>95</v>
      </c>
      <c r="C75" t="s">
        <v>109</v>
      </c>
      <c r="D75" t="s">
        <v>118</v>
      </c>
      <c r="E75" s="1">
        <v>0.08450000000000001</v>
      </c>
      <c r="F75" s="1">
        <v>0.0273</v>
      </c>
      <c r="G75" t="s">
        <v>46</v>
      </c>
    </row>
    <row r="76" spans="1:7">
      <c r="A76" t="s">
        <v>62</v>
      </c>
      <c r="B76" t="s">
        <v>90</v>
      </c>
      <c r="C76" t="s">
        <v>34</v>
      </c>
      <c r="D76" t="s">
        <v>115</v>
      </c>
      <c r="E76" s="1">
        <v>0.0819</v>
      </c>
      <c r="F76" s="1">
        <v>0.0273</v>
      </c>
      <c r="G76" t="s">
        <v>46</v>
      </c>
    </row>
    <row r="77" spans="1:7">
      <c r="A77" t="s">
        <v>160</v>
      </c>
      <c r="B77" t="s">
        <v>358</v>
      </c>
      <c r="C77" t="s">
        <v>108</v>
      </c>
      <c r="D77" t="s">
        <v>551</v>
      </c>
      <c r="E77" s="1">
        <v>0.08169999999999999</v>
      </c>
      <c r="F77" s="1">
        <v>0.0273</v>
      </c>
      <c r="G77" t="s">
        <v>46</v>
      </c>
    </row>
    <row r="78" spans="1:7">
      <c r="A78" t="s">
        <v>59</v>
      </c>
      <c r="B78" t="s">
        <v>87</v>
      </c>
      <c r="C78" t="s">
        <v>34</v>
      </c>
      <c r="D78" t="s">
        <v>115</v>
      </c>
      <c r="E78" s="1">
        <v>0.081</v>
      </c>
      <c r="F78" s="1">
        <v>0.0273</v>
      </c>
      <c r="G78" t="s">
        <v>46</v>
      </c>
    </row>
    <row r="79" spans="1:7">
      <c r="A79" t="s">
        <v>69</v>
      </c>
      <c r="B79" t="s">
        <v>97</v>
      </c>
      <c r="C79" t="s">
        <v>36</v>
      </c>
      <c r="D79" t="s">
        <v>119</v>
      </c>
      <c r="E79" s="1">
        <v>0.0781</v>
      </c>
      <c r="F79" s="1">
        <v>0.0273</v>
      </c>
      <c r="G79" t="s">
        <v>46</v>
      </c>
    </row>
    <row r="80" spans="1:7">
      <c r="A80" t="s">
        <v>690</v>
      </c>
      <c r="B80" t="s">
        <v>806</v>
      </c>
      <c r="C80" t="s">
        <v>108</v>
      </c>
      <c r="D80" t="s">
        <v>592</v>
      </c>
      <c r="E80" s="1">
        <v>0.07779999999999999</v>
      </c>
      <c r="F80" s="1">
        <v>0.0273</v>
      </c>
      <c r="G80" t="s">
        <v>46</v>
      </c>
    </row>
    <row r="81" spans="1:7">
      <c r="A81" t="s">
        <v>889</v>
      </c>
      <c r="B81" t="s">
        <v>961</v>
      </c>
      <c r="C81" t="s">
        <v>109</v>
      </c>
      <c r="D81" t="s">
        <v>839</v>
      </c>
      <c r="E81" s="1">
        <v>0.0776</v>
      </c>
      <c r="F81" s="1">
        <v>0.0273</v>
      </c>
      <c r="G81" t="s">
        <v>46</v>
      </c>
    </row>
    <row r="82" spans="1:7">
      <c r="A82" t="s">
        <v>890</v>
      </c>
      <c r="B82" t="s">
        <v>962</v>
      </c>
      <c r="C82" t="s">
        <v>109</v>
      </c>
      <c r="D82" t="s">
        <v>997</v>
      </c>
      <c r="E82" s="1">
        <v>0.07729999999999999</v>
      </c>
      <c r="F82" s="1">
        <v>0.0273</v>
      </c>
      <c r="G82" t="s">
        <v>46</v>
      </c>
    </row>
    <row r="83" spans="1:7">
      <c r="A83" t="s">
        <v>891</v>
      </c>
      <c r="B83" t="s">
        <v>963</v>
      </c>
      <c r="C83" t="s">
        <v>36</v>
      </c>
      <c r="D83" t="s">
        <v>836</v>
      </c>
      <c r="E83" s="1">
        <v>0.0751</v>
      </c>
      <c r="F83" s="1">
        <v>0.0273</v>
      </c>
      <c r="G83" t="s">
        <v>46</v>
      </c>
    </row>
    <row r="84" spans="1:7">
      <c r="A84" t="s">
        <v>892</v>
      </c>
      <c r="B84" t="s">
        <v>964</v>
      </c>
      <c r="C84" t="s">
        <v>109</v>
      </c>
      <c r="D84" t="s">
        <v>591</v>
      </c>
      <c r="E84" s="1">
        <v>0.07439999999999999</v>
      </c>
      <c r="F84" s="1">
        <v>0.0273</v>
      </c>
      <c r="G84" t="s">
        <v>46</v>
      </c>
    </row>
    <row r="85" spans="1:7">
      <c r="A85" t="s">
        <v>289</v>
      </c>
      <c r="B85" t="s">
        <v>487</v>
      </c>
      <c r="C85" t="s">
        <v>35</v>
      </c>
      <c r="D85" t="s">
        <v>41</v>
      </c>
      <c r="E85" s="1">
        <v>0.0738</v>
      </c>
      <c r="F85" s="1">
        <v>0.0273</v>
      </c>
      <c r="G85" t="s">
        <v>46</v>
      </c>
    </row>
    <row r="86" spans="1:7">
      <c r="A86" t="s">
        <v>8</v>
      </c>
      <c r="B86" t="s">
        <v>21</v>
      </c>
      <c r="C86" t="s">
        <v>33</v>
      </c>
      <c r="D86" t="s">
        <v>39</v>
      </c>
      <c r="E86" s="1">
        <v>0.0737</v>
      </c>
      <c r="F86" s="1">
        <v>0.0273</v>
      </c>
      <c r="G86" t="s">
        <v>46</v>
      </c>
    </row>
    <row r="87" spans="1:7">
      <c r="A87" t="s">
        <v>893</v>
      </c>
      <c r="B87" t="s">
        <v>965</v>
      </c>
      <c r="C87" t="s">
        <v>37</v>
      </c>
      <c r="D87" t="s">
        <v>564</v>
      </c>
      <c r="E87" s="1">
        <v>0.073</v>
      </c>
      <c r="F87" s="1">
        <v>0.0273</v>
      </c>
      <c r="G87" t="s">
        <v>46</v>
      </c>
    </row>
    <row r="88" spans="1:7">
      <c r="A88" t="s">
        <v>197</v>
      </c>
      <c r="B88" t="s">
        <v>395</v>
      </c>
      <c r="C88" t="s">
        <v>35</v>
      </c>
      <c r="D88" t="s">
        <v>546</v>
      </c>
      <c r="E88" s="1">
        <v>0.07290000000000001</v>
      </c>
      <c r="F88" s="1">
        <v>0.0273</v>
      </c>
      <c r="G88" t="s">
        <v>46</v>
      </c>
    </row>
    <row r="89" spans="1:7">
      <c r="A89" t="s">
        <v>153</v>
      </c>
      <c r="B89" t="s">
        <v>351</v>
      </c>
      <c r="C89" t="s">
        <v>36</v>
      </c>
      <c r="D89" t="s">
        <v>545</v>
      </c>
      <c r="E89" s="1">
        <v>0.0727</v>
      </c>
      <c r="F89" s="1">
        <v>0.0273</v>
      </c>
      <c r="G89" t="s">
        <v>46</v>
      </c>
    </row>
    <row r="90" spans="1:7">
      <c r="A90" t="s">
        <v>894</v>
      </c>
      <c r="B90" t="s">
        <v>966</v>
      </c>
      <c r="C90" t="s">
        <v>525</v>
      </c>
      <c r="D90" t="s">
        <v>531</v>
      </c>
      <c r="E90" s="1">
        <v>0.0696</v>
      </c>
      <c r="F90" s="1">
        <v>0.0273</v>
      </c>
      <c r="G90" t="s">
        <v>46</v>
      </c>
    </row>
    <row r="91" spans="1:7">
      <c r="A91" t="s">
        <v>895</v>
      </c>
      <c r="B91" t="s">
        <v>967</v>
      </c>
      <c r="C91" t="s">
        <v>33</v>
      </c>
      <c r="D91" t="s">
        <v>837</v>
      </c>
      <c r="E91" s="1">
        <v>0.0673</v>
      </c>
      <c r="F91" s="1">
        <v>0.0273</v>
      </c>
      <c r="G91" t="s">
        <v>46</v>
      </c>
    </row>
    <row r="92" spans="1:7">
      <c r="A92" t="s">
        <v>896</v>
      </c>
      <c r="B92" t="s">
        <v>968</v>
      </c>
      <c r="C92" t="s">
        <v>36</v>
      </c>
      <c r="D92" t="s">
        <v>124</v>
      </c>
      <c r="E92" s="1">
        <v>0.0669</v>
      </c>
      <c r="F92" s="1">
        <v>0.0273</v>
      </c>
      <c r="G92" t="s">
        <v>46</v>
      </c>
    </row>
    <row r="93" spans="1:7">
      <c r="A93" t="s">
        <v>616</v>
      </c>
      <c r="B93" t="s">
        <v>733</v>
      </c>
      <c r="C93" t="s">
        <v>35</v>
      </c>
      <c r="D93" t="s">
        <v>41</v>
      </c>
      <c r="E93" s="1">
        <v>0.0665</v>
      </c>
      <c r="F93" s="1">
        <v>0.0273</v>
      </c>
      <c r="G93" t="s">
        <v>46</v>
      </c>
    </row>
    <row r="94" spans="1:7">
      <c r="A94" t="s">
        <v>653</v>
      </c>
      <c r="B94" t="s">
        <v>770</v>
      </c>
      <c r="C94" t="s">
        <v>109</v>
      </c>
      <c r="D94" t="s">
        <v>121</v>
      </c>
      <c r="E94" s="1">
        <v>0.0664</v>
      </c>
      <c r="F94" s="1">
        <v>0.0273</v>
      </c>
      <c r="G94" t="s">
        <v>46</v>
      </c>
    </row>
    <row r="95" spans="1:7">
      <c r="A95" t="s">
        <v>241</v>
      </c>
      <c r="B95" t="s">
        <v>439</v>
      </c>
      <c r="C95" t="s">
        <v>35</v>
      </c>
      <c r="D95" t="s">
        <v>546</v>
      </c>
      <c r="E95" s="1">
        <v>0.06619999999999999</v>
      </c>
      <c r="F95" s="1">
        <v>0.0273</v>
      </c>
      <c r="G95" t="s">
        <v>46</v>
      </c>
    </row>
    <row r="96" spans="1:7">
      <c r="A96" t="s">
        <v>150</v>
      </c>
      <c r="B96" t="s">
        <v>348</v>
      </c>
      <c r="C96" t="s">
        <v>37</v>
      </c>
      <c r="D96" t="s">
        <v>122</v>
      </c>
      <c r="E96" s="1">
        <v>0.066</v>
      </c>
      <c r="F96" s="1">
        <v>0.0273</v>
      </c>
      <c r="G96" t="s">
        <v>46</v>
      </c>
    </row>
    <row r="97" spans="1:7">
      <c r="A97" t="s">
        <v>667</v>
      </c>
      <c r="B97" t="s">
        <v>784</v>
      </c>
      <c r="C97" t="s">
        <v>109</v>
      </c>
      <c r="D97" t="s">
        <v>539</v>
      </c>
      <c r="E97" s="1">
        <v>0.0643</v>
      </c>
      <c r="F97" s="1">
        <v>0.0273</v>
      </c>
      <c r="G97" t="s">
        <v>46</v>
      </c>
    </row>
    <row r="98" spans="1:7">
      <c r="A98" t="s">
        <v>681</v>
      </c>
      <c r="B98" t="s">
        <v>797</v>
      </c>
      <c r="C98" t="s">
        <v>34</v>
      </c>
      <c r="D98" t="s">
        <v>115</v>
      </c>
      <c r="E98" s="1">
        <v>0.0641</v>
      </c>
      <c r="F98" s="1">
        <v>0.0273</v>
      </c>
      <c r="G98" t="s">
        <v>46</v>
      </c>
    </row>
    <row r="99" spans="1:7">
      <c r="A99" t="s">
        <v>145</v>
      </c>
      <c r="B99" t="s">
        <v>343</v>
      </c>
      <c r="C99" t="s">
        <v>35</v>
      </c>
      <c r="D99" t="s">
        <v>541</v>
      </c>
      <c r="E99" s="1">
        <v>0.0636</v>
      </c>
      <c r="F99" s="1">
        <v>0.0273</v>
      </c>
      <c r="G99" t="s">
        <v>46</v>
      </c>
    </row>
    <row r="100" spans="1:7">
      <c r="A100" t="s">
        <v>292</v>
      </c>
      <c r="B100" t="s">
        <v>490</v>
      </c>
      <c r="C100" t="s">
        <v>36</v>
      </c>
      <c r="D100" t="s">
        <v>528</v>
      </c>
      <c r="E100" s="1">
        <v>0.0623</v>
      </c>
      <c r="F100" s="1">
        <v>0.0273</v>
      </c>
      <c r="G100" t="s">
        <v>46</v>
      </c>
    </row>
    <row r="101" spans="1:7">
      <c r="A101" t="s">
        <v>897</v>
      </c>
      <c r="B101" t="s">
        <v>969</v>
      </c>
      <c r="C101" t="s">
        <v>109</v>
      </c>
      <c r="D101" t="s">
        <v>121</v>
      </c>
      <c r="E101" s="1">
        <v>0.0617</v>
      </c>
      <c r="F101" s="1">
        <v>0.0273</v>
      </c>
      <c r="G101" t="s">
        <v>46</v>
      </c>
    </row>
    <row r="102" spans="1:7">
      <c r="A102" t="s">
        <v>898</v>
      </c>
      <c r="B102" t="s">
        <v>970</v>
      </c>
      <c r="C102" t="s">
        <v>37</v>
      </c>
      <c r="D102" t="s">
        <v>564</v>
      </c>
      <c r="E102" s="1">
        <v>0.0586</v>
      </c>
      <c r="F102" s="1">
        <v>0.0273</v>
      </c>
      <c r="G102" t="s">
        <v>46</v>
      </c>
    </row>
    <row r="103" spans="1:7">
      <c r="A103" t="s">
        <v>636</v>
      </c>
      <c r="B103" t="s">
        <v>753</v>
      </c>
      <c r="C103" t="s">
        <v>109</v>
      </c>
      <c r="D103" t="s">
        <v>573</v>
      </c>
      <c r="E103" s="1">
        <v>0.0572</v>
      </c>
      <c r="F103" s="1">
        <v>0.0273</v>
      </c>
      <c r="G103" t="s">
        <v>46</v>
      </c>
    </row>
    <row r="104" spans="1:7">
      <c r="A104" t="s">
        <v>899</v>
      </c>
      <c r="B104" t="s">
        <v>971</v>
      </c>
      <c r="C104" t="s">
        <v>108</v>
      </c>
      <c r="D104" t="s">
        <v>551</v>
      </c>
      <c r="E104" s="1">
        <v>0.055</v>
      </c>
      <c r="F104" s="1">
        <v>0.0273</v>
      </c>
      <c r="G104" t="s">
        <v>46</v>
      </c>
    </row>
    <row r="105" spans="1:7">
      <c r="A105" t="s">
        <v>900</v>
      </c>
      <c r="B105" t="s">
        <v>972</v>
      </c>
      <c r="C105" t="s">
        <v>108</v>
      </c>
      <c r="D105" t="s">
        <v>592</v>
      </c>
      <c r="E105" s="1">
        <v>0.0547</v>
      </c>
      <c r="F105" s="1">
        <v>0.0273</v>
      </c>
      <c r="G105" t="s">
        <v>46</v>
      </c>
    </row>
    <row r="106" spans="1:7">
      <c r="A106" t="s">
        <v>901</v>
      </c>
      <c r="B106" t="s">
        <v>973</v>
      </c>
      <c r="C106" t="s">
        <v>526</v>
      </c>
      <c r="D106" t="s">
        <v>576</v>
      </c>
      <c r="E106" s="1">
        <v>0.0539</v>
      </c>
      <c r="F106" s="1">
        <v>0.0273</v>
      </c>
      <c r="G106" t="s">
        <v>46</v>
      </c>
    </row>
    <row r="107" spans="1:7">
      <c r="A107" t="s">
        <v>655</v>
      </c>
      <c r="B107" t="s">
        <v>772</v>
      </c>
      <c r="C107" t="s">
        <v>33</v>
      </c>
      <c r="D107" t="s">
        <v>38</v>
      </c>
      <c r="E107" s="1">
        <v>0.0534</v>
      </c>
      <c r="F107" s="1">
        <v>0.0273</v>
      </c>
      <c r="G107" t="s">
        <v>46</v>
      </c>
    </row>
    <row r="108" spans="1:7">
      <c r="A108" t="s">
        <v>902</v>
      </c>
      <c r="B108" t="s">
        <v>974</v>
      </c>
      <c r="C108" t="s">
        <v>36</v>
      </c>
      <c r="D108" t="s">
        <v>545</v>
      </c>
      <c r="E108" s="1">
        <v>0.0502</v>
      </c>
      <c r="F108" s="1">
        <v>0.0273</v>
      </c>
      <c r="G108" t="s">
        <v>46</v>
      </c>
    </row>
    <row r="109" spans="1:7">
      <c r="A109" t="s">
        <v>175</v>
      </c>
      <c r="B109" t="s">
        <v>373</v>
      </c>
      <c r="C109" t="s">
        <v>36</v>
      </c>
      <c r="D109" t="s">
        <v>528</v>
      </c>
      <c r="E109" s="1">
        <v>-0.0501</v>
      </c>
      <c r="F109" s="1">
        <v>0.0273</v>
      </c>
      <c r="G109" t="s">
        <v>47</v>
      </c>
    </row>
    <row r="110" spans="1:7">
      <c r="A110" t="s">
        <v>200</v>
      </c>
      <c r="B110" t="s">
        <v>398</v>
      </c>
      <c r="C110" t="s">
        <v>37</v>
      </c>
      <c r="D110" t="s">
        <v>44</v>
      </c>
      <c r="E110" s="1">
        <v>-0.0514</v>
      </c>
      <c r="F110" s="1">
        <v>0.0273</v>
      </c>
      <c r="G110" t="s">
        <v>47</v>
      </c>
    </row>
    <row r="111" spans="1:7">
      <c r="A111" t="s">
        <v>903</v>
      </c>
      <c r="B111" t="s">
        <v>975</v>
      </c>
      <c r="C111" t="s">
        <v>108</v>
      </c>
      <c r="D111" t="s">
        <v>114</v>
      </c>
      <c r="E111" s="1">
        <v>-0.0519</v>
      </c>
      <c r="F111" s="1">
        <v>0.0273</v>
      </c>
      <c r="G111" t="s">
        <v>47</v>
      </c>
    </row>
    <row r="112" spans="1:7">
      <c r="A112" t="s">
        <v>201</v>
      </c>
      <c r="B112" t="s">
        <v>399</v>
      </c>
      <c r="C112" t="s">
        <v>37</v>
      </c>
      <c r="D112" t="s">
        <v>538</v>
      </c>
      <c r="E112" s="1">
        <v>-0.0522</v>
      </c>
      <c r="F112" s="1">
        <v>0.0273</v>
      </c>
      <c r="G112" t="s">
        <v>47</v>
      </c>
    </row>
    <row r="113" spans="1:7">
      <c r="A113" t="s">
        <v>310</v>
      </c>
      <c r="B113" t="s">
        <v>508</v>
      </c>
      <c r="C113" t="s">
        <v>108</v>
      </c>
      <c r="D113" t="s">
        <v>592</v>
      </c>
      <c r="E113" s="1">
        <v>-0.0523</v>
      </c>
      <c r="F113" s="1">
        <v>0.0273</v>
      </c>
      <c r="G113" t="s">
        <v>47</v>
      </c>
    </row>
    <row r="114" spans="1:7">
      <c r="A114" t="s">
        <v>163</v>
      </c>
      <c r="B114" t="s">
        <v>361</v>
      </c>
      <c r="C114" t="s">
        <v>35</v>
      </c>
      <c r="D114" t="s">
        <v>554</v>
      </c>
      <c r="E114" s="1">
        <v>-0.0525</v>
      </c>
      <c r="F114" s="1">
        <v>0.0273</v>
      </c>
      <c r="G114" t="s">
        <v>47</v>
      </c>
    </row>
    <row r="115" spans="1:7">
      <c r="A115" t="s">
        <v>271</v>
      </c>
      <c r="B115" t="s">
        <v>469</v>
      </c>
      <c r="C115" t="s">
        <v>35</v>
      </c>
      <c r="D115" t="s">
        <v>546</v>
      </c>
      <c r="E115" s="1">
        <v>-0.0525</v>
      </c>
      <c r="F115" s="1">
        <v>0.0273</v>
      </c>
      <c r="G115" t="s">
        <v>47</v>
      </c>
    </row>
    <row r="116" spans="1:7">
      <c r="A116" t="s">
        <v>227</v>
      </c>
      <c r="B116" t="s">
        <v>425</v>
      </c>
      <c r="C116" t="s">
        <v>527</v>
      </c>
      <c r="D116" t="s">
        <v>558</v>
      </c>
      <c r="E116" s="1">
        <v>-0.053</v>
      </c>
      <c r="F116" s="1">
        <v>0.0273</v>
      </c>
      <c r="G116" t="s">
        <v>47</v>
      </c>
    </row>
    <row r="117" spans="1:7">
      <c r="A117" t="s">
        <v>260</v>
      </c>
      <c r="B117" t="s">
        <v>458</v>
      </c>
      <c r="C117" t="s">
        <v>37</v>
      </c>
      <c r="D117" t="s">
        <v>538</v>
      </c>
      <c r="E117" s="1">
        <v>-0.0532</v>
      </c>
      <c r="F117" s="1">
        <v>0.0273</v>
      </c>
      <c r="G117" t="s">
        <v>47</v>
      </c>
    </row>
    <row r="118" spans="1:7">
      <c r="A118" t="s">
        <v>904</v>
      </c>
      <c r="B118" t="s">
        <v>976</v>
      </c>
      <c r="C118" t="s">
        <v>37</v>
      </c>
      <c r="D118" t="s">
        <v>45</v>
      </c>
      <c r="E118" s="1">
        <v>-0.0533</v>
      </c>
      <c r="F118" s="1">
        <v>0.0273</v>
      </c>
      <c r="G118" t="s">
        <v>47</v>
      </c>
    </row>
    <row r="119" spans="1:7">
      <c r="A119" t="s">
        <v>234</v>
      </c>
      <c r="B119" t="s">
        <v>432</v>
      </c>
      <c r="C119" t="s">
        <v>36</v>
      </c>
      <c r="D119" t="s">
        <v>42</v>
      </c>
      <c r="E119" s="1">
        <v>-0.0559</v>
      </c>
      <c r="F119" s="1">
        <v>0.0273</v>
      </c>
      <c r="G119" t="s">
        <v>47</v>
      </c>
    </row>
    <row r="120" spans="1:7">
      <c r="A120" t="s">
        <v>232</v>
      </c>
      <c r="B120" t="s">
        <v>430</v>
      </c>
      <c r="C120" t="s">
        <v>35</v>
      </c>
      <c r="D120" t="s">
        <v>541</v>
      </c>
      <c r="E120" s="1">
        <v>-0.0562</v>
      </c>
      <c r="F120" s="1">
        <v>0.0273</v>
      </c>
      <c r="G120" t="s">
        <v>47</v>
      </c>
    </row>
    <row r="121" spans="1:7">
      <c r="A121" t="s">
        <v>618</v>
      </c>
      <c r="B121" t="s">
        <v>735</v>
      </c>
      <c r="C121" t="s">
        <v>33</v>
      </c>
      <c r="D121" t="s">
        <v>837</v>
      </c>
      <c r="E121" s="1">
        <v>-0.0565</v>
      </c>
      <c r="F121" s="1">
        <v>0.0273</v>
      </c>
      <c r="G121" t="s">
        <v>47</v>
      </c>
    </row>
    <row r="122" spans="1:7">
      <c r="A122" t="s">
        <v>161</v>
      </c>
      <c r="B122" t="s">
        <v>359</v>
      </c>
      <c r="C122" t="s">
        <v>35</v>
      </c>
      <c r="D122" t="s">
        <v>552</v>
      </c>
      <c r="E122" s="1">
        <v>-0.0571</v>
      </c>
      <c r="F122" s="1">
        <v>0.0273</v>
      </c>
      <c r="G122" t="s">
        <v>47</v>
      </c>
    </row>
    <row r="123" spans="1:7">
      <c r="A123" t="s">
        <v>221</v>
      </c>
      <c r="B123" t="s">
        <v>419</v>
      </c>
      <c r="C123" t="s">
        <v>108</v>
      </c>
      <c r="D123" t="s">
        <v>116</v>
      </c>
      <c r="E123" s="1">
        <v>-0.0572</v>
      </c>
      <c r="F123" s="1">
        <v>0.0273</v>
      </c>
      <c r="G123" t="s">
        <v>47</v>
      </c>
    </row>
    <row r="124" spans="1:7">
      <c r="A124" t="s">
        <v>905</v>
      </c>
      <c r="B124" t="s">
        <v>977</v>
      </c>
      <c r="C124" t="s">
        <v>35</v>
      </c>
      <c r="D124" t="s">
        <v>552</v>
      </c>
      <c r="E124" s="1">
        <v>-0.0572</v>
      </c>
      <c r="F124" s="1">
        <v>0.0273</v>
      </c>
      <c r="G124" t="s">
        <v>47</v>
      </c>
    </row>
    <row r="125" spans="1:7">
      <c r="A125" t="s">
        <v>906</v>
      </c>
      <c r="B125" t="s">
        <v>978</v>
      </c>
      <c r="C125" t="s">
        <v>108</v>
      </c>
      <c r="D125" t="s">
        <v>543</v>
      </c>
      <c r="E125" s="1">
        <v>-0.0585</v>
      </c>
      <c r="F125" s="1">
        <v>0.0273</v>
      </c>
      <c r="G125" t="s">
        <v>47</v>
      </c>
    </row>
    <row r="126" spans="1:7">
      <c r="A126" t="s">
        <v>907</v>
      </c>
      <c r="B126" t="s">
        <v>979</v>
      </c>
      <c r="C126" t="s">
        <v>37</v>
      </c>
      <c r="D126" t="s">
        <v>122</v>
      </c>
      <c r="E126" s="1">
        <v>-0.0586</v>
      </c>
      <c r="F126" s="1">
        <v>0.0273</v>
      </c>
      <c r="G126" t="s">
        <v>47</v>
      </c>
    </row>
    <row r="127" spans="1:7">
      <c r="A127" t="s">
        <v>270</v>
      </c>
      <c r="B127" t="s">
        <v>468</v>
      </c>
      <c r="C127" t="s">
        <v>35</v>
      </c>
      <c r="D127" t="s">
        <v>546</v>
      </c>
      <c r="E127" s="1">
        <v>-0.0591</v>
      </c>
      <c r="F127" s="1">
        <v>0.0273</v>
      </c>
      <c r="G127" t="s">
        <v>47</v>
      </c>
    </row>
    <row r="128" spans="1:7">
      <c r="A128" t="s">
        <v>176</v>
      </c>
      <c r="B128" t="s">
        <v>374</v>
      </c>
      <c r="C128" t="s">
        <v>108</v>
      </c>
      <c r="D128" t="s">
        <v>536</v>
      </c>
      <c r="E128" s="1">
        <v>-0.0601</v>
      </c>
      <c r="F128" s="1">
        <v>0.0273</v>
      </c>
      <c r="G128" t="s">
        <v>47</v>
      </c>
    </row>
    <row r="129" spans="1:7">
      <c r="A129" t="s">
        <v>306</v>
      </c>
      <c r="B129" t="s">
        <v>504</v>
      </c>
      <c r="C129" t="s">
        <v>36</v>
      </c>
      <c r="D129" t="s">
        <v>119</v>
      </c>
      <c r="E129" s="1">
        <v>-0.0607</v>
      </c>
      <c r="F129" s="1">
        <v>0.0273</v>
      </c>
      <c r="G129" t="s">
        <v>47</v>
      </c>
    </row>
    <row r="130" spans="1:7">
      <c r="A130" t="s">
        <v>703</v>
      </c>
      <c r="B130" t="s">
        <v>819</v>
      </c>
      <c r="C130" t="s">
        <v>36</v>
      </c>
      <c r="D130" t="s">
        <v>561</v>
      </c>
      <c r="E130" s="1">
        <v>-0.0608</v>
      </c>
      <c r="F130" s="1">
        <v>0.0273</v>
      </c>
      <c r="G130" t="s">
        <v>47</v>
      </c>
    </row>
    <row r="131" spans="1:7">
      <c r="A131" t="s">
        <v>215</v>
      </c>
      <c r="B131" t="s">
        <v>413</v>
      </c>
      <c r="C131" t="s">
        <v>35</v>
      </c>
      <c r="D131" t="s">
        <v>575</v>
      </c>
      <c r="E131" s="1">
        <v>-0.0608</v>
      </c>
      <c r="F131" s="1">
        <v>0.0273</v>
      </c>
      <c r="G131" t="s">
        <v>47</v>
      </c>
    </row>
    <row r="132" spans="1:7">
      <c r="A132" t="s">
        <v>908</v>
      </c>
      <c r="B132" t="s">
        <v>980</v>
      </c>
      <c r="C132" t="s">
        <v>33</v>
      </c>
      <c r="D132" t="s">
        <v>837</v>
      </c>
      <c r="E132" s="1">
        <v>-0.061</v>
      </c>
      <c r="F132" s="1">
        <v>0.0273</v>
      </c>
      <c r="G132" t="s">
        <v>47</v>
      </c>
    </row>
    <row r="133" spans="1:7">
      <c r="A133" t="s">
        <v>909</v>
      </c>
      <c r="B133" t="s">
        <v>981</v>
      </c>
      <c r="C133" t="s">
        <v>36</v>
      </c>
      <c r="D133" t="s">
        <v>124</v>
      </c>
      <c r="E133" s="1">
        <v>-0.0617</v>
      </c>
      <c r="F133" s="1">
        <v>0.0273</v>
      </c>
      <c r="G133" t="s">
        <v>47</v>
      </c>
    </row>
    <row r="134" spans="1:7">
      <c r="A134" t="s">
        <v>672</v>
      </c>
      <c r="B134" t="s">
        <v>788</v>
      </c>
      <c r="C134" t="s">
        <v>109</v>
      </c>
      <c r="D134" t="s">
        <v>566</v>
      </c>
      <c r="E134" s="1">
        <v>-0.06279999999999999</v>
      </c>
      <c r="F134" s="1">
        <v>0.0273</v>
      </c>
      <c r="G134" t="s">
        <v>47</v>
      </c>
    </row>
    <row r="135" spans="1:7">
      <c r="A135" t="s">
        <v>231</v>
      </c>
      <c r="B135" t="s">
        <v>429</v>
      </c>
      <c r="C135" t="s">
        <v>37</v>
      </c>
      <c r="D135" t="s">
        <v>529</v>
      </c>
      <c r="E135" s="1">
        <v>-0.063</v>
      </c>
      <c r="F135" s="1">
        <v>0.0273</v>
      </c>
      <c r="G135" t="s">
        <v>47</v>
      </c>
    </row>
    <row r="136" spans="1:7">
      <c r="A136" t="s">
        <v>910</v>
      </c>
      <c r="B136" t="s">
        <v>982</v>
      </c>
      <c r="C136" t="s">
        <v>37</v>
      </c>
      <c r="D136" t="s">
        <v>45</v>
      </c>
      <c r="E136" s="1">
        <v>-0.065</v>
      </c>
      <c r="F136" s="1">
        <v>0.0273</v>
      </c>
      <c r="G136" t="s">
        <v>47</v>
      </c>
    </row>
    <row r="137" spans="1:7">
      <c r="A137" t="s">
        <v>911</v>
      </c>
      <c r="B137" t="s">
        <v>983</v>
      </c>
      <c r="C137" t="s">
        <v>107</v>
      </c>
      <c r="D137" t="s">
        <v>120</v>
      </c>
      <c r="E137" s="1">
        <v>-0.0665</v>
      </c>
      <c r="F137" s="1">
        <v>0.0273</v>
      </c>
      <c r="G137" t="s">
        <v>47</v>
      </c>
    </row>
    <row r="138" spans="1:7">
      <c r="A138" t="s">
        <v>912</v>
      </c>
      <c r="B138" t="s">
        <v>984</v>
      </c>
      <c r="C138" t="s">
        <v>107</v>
      </c>
      <c r="D138" t="s">
        <v>120</v>
      </c>
      <c r="E138" s="1">
        <v>-0.0668</v>
      </c>
      <c r="F138" s="1">
        <v>0.0273</v>
      </c>
      <c r="G138" t="s">
        <v>47</v>
      </c>
    </row>
    <row r="139" spans="1:7">
      <c r="A139" t="s">
        <v>230</v>
      </c>
      <c r="B139" t="s">
        <v>428</v>
      </c>
      <c r="C139" t="s">
        <v>107</v>
      </c>
      <c r="D139" t="s">
        <v>568</v>
      </c>
      <c r="E139" s="1">
        <v>-0.0677</v>
      </c>
      <c r="F139" s="1">
        <v>0.0273</v>
      </c>
      <c r="G139" t="s">
        <v>47</v>
      </c>
    </row>
    <row r="140" spans="1:7">
      <c r="A140" t="s">
        <v>205</v>
      </c>
      <c r="B140" t="s">
        <v>403</v>
      </c>
      <c r="C140" t="s">
        <v>36</v>
      </c>
      <c r="D140" t="s">
        <v>571</v>
      </c>
      <c r="E140" s="1">
        <v>-0.0679</v>
      </c>
      <c r="F140" s="1">
        <v>0.0273</v>
      </c>
      <c r="G140" t="s">
        <v>47</v>
      </c>
    </row>
    <row r="141" spans="1:7">
      <c r="A141" t="s">
        <v>237</v>
      </c>
      <c r="B141" t="s">
        <v>435</v>
      </c>
      <c r="C141" t="s">
        <v>107</v>
      </c>
      <c r="D141" t="s">
        <v>548</v>
      </c>
      <c r="E141" s="1">
        <v>-0.0696</v>
      </c>
      <c r="F141" s="1">
        <v>0.0273</v>
      </c>
      <c r="G141" t="s">
        <v>47</v>
      </c>
    </row>
    <row r="142" spans="1:7">
      <c r="A142" t="s">
        <v>913</v>
      </c>
      <c r="B142" t="s">
        <v>985</v>
      </c>
      <c r="C142" t="s">
        <v>108</v>
      </c>
      <c r="D142" t="s">
        <v>543</v>
      </c>
      <c r="E142" s="1">
        <v>-0.0703</v>
      </c>
      <c r="F142" s="1">
        <v>0.0273</v>
      </c>
      <c r="G142" t="s">
        <v>47</v>
      </c>
    </row>
    <row r="143" spans="1:7">
      <c r="A143" t="s">
        <v>300</v>
      </c>
      <c r="B143" t="s">
        <v>498</v>
      </c>
      <c r="C143" t="s">
        <v>525</v>
      </c>
      <c r="D143" t="s">
        <v>565</v>
      </c>
      <c r="E143" s="1">
        <v>-0.07049999999999999</v>
      </c>
      <c r="F143" s="1">
        <v>0.0273</v>
      </c>
      <c r="G143" t="s">
        <v>47</v>
      </c>
    </row>
    <row r="144" spans="1:7">
      <c r="A144" t="s">
        <v>656</v>
      </c>
      <c r="B144" t="s">
        <v>773</v>
      </c>
      <c r="C144" t="s">
        <v>107</v>
      </c>
      <c r="D144" t="s">
        <v>846</v>
      </c>
      <c r="E144" s="1">
        <v>-0.0708</v>
      </c>
      <c r="F144" s="1">
        <v>0.0273</v>
      </c>
      <c r="G144" t="s">
        <v>47</v>
      </c>
    </row>
    <row r="145" spans="1:7">
      <c r="A145" t="s">
        <v>648</v>
      </c>
      <c r="B145" t="s">
        <v>765</v>
      </c>
      <c r="C145" t="s">
        <v>526</v>
      </c>
      <c r="D145" t="s">
        <v>844</v>
      </c>
      <c r="E145" s="1">
        <v>-0.07140000000000001</v>
      </c>
      <c r="F145" s="1">
        <v>0.0273</v>
      </c>
      <c r="G145" t="s">
        <v>47</v>
      </c>
    </row>
    <row r="146" spans="1:7">
      <c r="A146" t="s">
        <v>914</v>
      </c>
      <c r="B146" t="s">
        <v>986</v>
      </c>
      <c r="C146" t="s">
        <v>108</v>
      </c>
      <c r="D146" t="s">
        <v>543</v>
      </c>
      <c r="E146" s="1">
        <v>-0.0717</v>
      </c>
      <c r="F146" s="1">
        <v>0.0273</v>
      </c>
      <c r="G146" t="s">
        <v>47</v>
      </c>
    </row>
    <row r="147" spans="1:7">
      <c r="A147" t="s">
        <v>209</v>
      </c>
      <c r="B147" t="s">
        <v>407</v>
      </c>
      <c r="C147" t="s">
        <v>36</v>
      </c>
      <c r="D147" t="s">
        <v>561</v>
      </c>
      <c r="E147" s="1">
        <v>-0.0718</v>
      </c>
      <c r="F147" s="1">
        <v>0.0273</v>
      </c>
      <c r="G147" t="s">
        <v>47</v>
      </c>
    </row>
    <row r="148" spans="1:7">
      <c r="A148" t="s">
        <v>285</v>
      </c>
      <c r="B148" t="s">
        <v>483</v>
      </c>
      <c r="C148" t="s">
        <v>108</v>
      </c>
      <c r="D148" t="s">
        <v>587</v>
      </c>
      <c r="E148" s="1">
        <v>-0.0718</v>
      </c>
      <c r="F148" s="1">
        <v>0.0273</v>
      </c>
      <c r="G148" t="s">
        <v>47</v>
      </c>
    </row>
    <row r="149" spans="1:7">
      <c r="A149" t="s">
        <v>158</v>
      </c>
      <c r="B149" t="s">
        <v>356</v>
      </c>
      <c r="C149" t="s">
        <v>526</v>
      </c>
      <c r="D149" t="s">
        <v>549</v>
      </c>
      <c r="E149" s="1">
        <v>-0.0722</v>
      </c>
      <c r="F149" s="1">
        <v>0.0273</v>
      </c>
      <c r="G149" t="s">
        <v>47</v>
      </c>
    </row>
    <row r="150" spans="1:7">
      <c r="A150" t="s">
        <v>14</v>
      </c>
      <c r="B150" t="s">
        <v>27</v>
      </c>
      <c r="C150" t="s">
        <v>34</v>
      </c>
      <c r="D150" t="s">
        <v>40</v>
      </c>
      <c r="E150" s="1">
        <v>-0.0722</v>
      </c>
      <c r="F150" s="1">
        <v>0.0273</v>
      </c>
      <c r="G150" t="s">
        <v>47</v>
      </c>
    </row>
    <row r="151" spans="1:7">
      <c r="A151" t="s">
        <v>194</v>
      </c>
      <c r="B151" t="s">
        <v>392</v>
      </c>
      <c r="C151" t="s">
        <v>35</v>
      </c>
      <c r="D151" t="s">
        <v>546</v>
      </c>
      <c r="E151" s="1">
        <v>-0.07240000000000001</v>
      </c>
      <c r="F151" s="1">
        <v>0.0273</v>
      </c>
      <c r="G151" t="s">
        <v>47</v>
      </c>
    </row>
    <row r="152" spans="1:7">
      <c r="A152" t="s">
        <v>915</v>
      </c>
      <c r="B152" t="s">
        <v>987</v>
      </c>
      <c r="C152" t="s">
        <v>35</v>
      </c>
      <c r="D152" t="s">
        <v>572</v>
      </c>
      <c r="E152" s="1">
        <v>-0.0738</v>
      </c>
      <c r="F152" s="1">
        <v>0.0273</v>
      </c>
      <c r="G152" t="s">
        <v>47</v>
      </c>
    </row>
    <row r="153" spans="1:7">
      <c r="A153" t="s">
        <v>248</v>
      </c>
      <c r="B153" t="s">
        <v>446</v>
      </c>
      <c r="C153" t="s">
        <v>527</v>
      </c>
      <c r="D153" t="s">
        <v>558</v>
      </c>
      <c r="E153" s="1">
        <v>-0.0742</v>
      </c>
      <c r="F153" s="1">
        <v>0.0273</v>
      </c>
      <c r="G153" t="s">
        <v>47</v>
      </c>
    </row>
    <row r="154" spans="1:7">
      <c r="A154" t="s">
        <v>74</v>
      </c>
      <c r="B154" t="s">
        <v>102</v>
      </c>
      <c r="C154" t="s">
        <v>34</v>
      </c>
      <c r="D154" t="s">
        <v>40</v>
      </c>
      <c r="E154" s="1">
        <v>-0.0742</v>
      </c>
      <c r="F154" s="1">
        <v>0.0273</v>
      </c>
      <c r="G154" t="s">
        <v>47</v>
      </c>
    </row>
    <row r="155" spans="1:7">
      <c r="A155" t="s">
        <v>282</v>
      </c>
      <c r="B155" t="s">
        <v>480</v>
      </c>
      <c r="C155" t="s">
        <v>527</v>
      </c>
      <c r="D155" t="s">
        <v>558</v>
      </c>
      <c r="E155" s="1">
        <v>-0.0745</v>
      </c>
      <c r="F155" s="1">
        <v>0.0273</v>
      </c>
      <c r="G155" t="s">
        <v>47</v>
      </c>
    </row>
    <row r="156" spans="1:7">
      <c r="A156" t="s">
        <v>274</v>
      </c>
      <c r="B156" t="s">
        <v>472</v>
      </c>
      <c r="C156" t="s">
        <v>36</v>
      </c>
      <c r="D156" t="s">
        <v>43</v>
      </c>
      <c r="E156" s="1">
        <v>-0.07530000000000001</v>
      </c>
      <c r="F156" s="1">
        <v>0.0273</v>
      </c>
      <c r="G156" t="s">
        <v>47</v>
      </c>
    </row>
    <row r="157" spans="1:7">
      <c r="A157" t="s">
        <v>297</v>
      </c>
      <c r="B157" t="s">
        <v>495</v>
      </c>
      <c r="C157" t="s">
        <v>35</v>
      </c>
      <c r="D157" t="s">
        <v>588</v>
      </c>
      <c r="E157" s="1">
        <v>-0.0756</v>
      </c>
      <c r="F157" s="1">
        <v>0.0273</v>
      </c>
      <c r="G157" t="s">
        <v>47</v>
      </c>
    </row>
    <row r="158" spans="1:7">
      <c r="A158" t="s">
        <v>226</v>
      </c>
      <c r="B158" t="s">
        <v>424</v>
      </c>
      <c r="C158" t="s">
        <v>527</v>
      </c>
      <c r="D158" t="s">
        <v>558</v>
      </c>
      <c r="E158" s="1">
        <v>-0.0756</v>
      </c>
      <c r="F158" s="1">
        <v>0.0273</v>
      </c>
      <c r="G158" t="s">
        <v>47</v>
      </c>
    </row>
    <row r="159" spans="1:7">
      <c r="A159" t="s">
        <v>216</v>
      </c>
      <c r="B159" t="s">
        <v>414</v>
      </c>
      <c r="C159" t="s">
        <v>35</v>
      </c>
      <c r="D159" t="s">
        <v>572</v>
      </c>
      <c r="E159" s="1">
        <v>-0.076</v>
      </c>
      <c r="F159" s="1">
        <v>0.0273</v>
      </c>
      <c r="G159" t="s">
        <v>47</v>
      </c>
    </row>
    <row r="160" spans="1:7">
      <c r="A160" t="s">
        <v>178</v>
      </c>
      <c r="B160" t="s">
        <v>376</v>
      </c>
      <c r="C160" t="s">
        <v>526</v>
      </c>
      <c r="D160" t="s">
        <v>562</v>
      </c>
      <c r="E160" s="1">
        <v>-0.07630000000000001</v>
      </c>
      <c r="F160" s="1">
        <v>0.0273</v>
      </c>
      <c r="G160" t="s">
        <v>47</v>
      </c>
    </row>
    <row r="161" spans="1:7">
      <c r="A161" t="s">
        <v>700</v>
      </c>
      <c r="B161" t="s">
        <v>816</v>
      </c>
      <c r="C161" t="s">
        <v>107</v>
      </c>
      <c r="D161" t="s">
        <v>585</v>
      </c>
      <c r="E161" s="1">
        <v>-0.0764</v>
      </c>
      <c r="F161" s="1">
        <v>0.0273</v>
      </c>
      <c r="G161" t="s">
        <v>47</v>
      </c>
    </row>
    <row r="162" spans="1:7">
      <c r="A162" t="s">
        <v>698</v>
      </c>
      <c r="B162" t="s">
        <v>814</v>
      </c>
      <c r="C162" t="s">
        <v>527</v>
      </c>
      <c r="D162" t="s">
        <v>583</v>
      </c>
      <c r="E162" s="1">
        <v>-0.077</v>
      </c>
      <c r="F162" s="1">
        <v>0.0273</v>
      </c>
      <c r="G162" t="s">
        <v>47</v>
      </c>
    </row>
    <row r="163" spans="1:7">
      <c r="A163" t="s">
        <v>916</v>
      </c>
      <c r="B163" t="s">
        <v>988</v>
      </c>
      <c r="C163" t="s">
        <v>107</v>
      </c>
      <c r="D163" t="s">
        <v>110</v>
      </c>
      <c r="E163" s="1">
        <v>-0.07770000000000001</v>
      </c>
      <c r="F163" s="1">
        <v>0.0273</v>
      </c>
      <c r="G163" t="s">
        <v>47</v>
      </c>
    </row>
    <row r="164" spans="1:7">
      <c r="A164" t="s">
        <v>253</v>
      </c>
      <c r="B164" t="s">
        <v>451</v>
      </c>
      <c r="C164" t="s">
        <v>35</v>
      </c>
      <c r="D164" t="s">
        <v>578</v>
      </c>
      <c r="E164" s="1">
        <v>-0.07820000000000001</v>
      </c>
      <c r="F164" s="1">
        <v>0.0273</v>
      </c>
      <c r="G164" t="s">
        <v>47</v>
      </c>
    </row>
    <row r="165" spans="1:7">
      <c r="A165" t="s">
        <v>72</v>
      </c>
      <c r="B165" t="s">
        <v>100</v>
      </c>
      <c r="C165" t="s">
        <v>107</v>
      </c>
      <c r="D165" t="s">
        <v>110</v>
      </c>
      <c r="E165" s="1">
        <v>-0.07870000000000001</v>
      </c>
      <c r="F165" s="1">
        <v>0.0273</v>
      </c>
      <c r="G165" t="s">
        <v>47</v>
      </c>
    </row>
    <row r="166" spans="1:7">
      <c r="A166" t="s">
        <v>171</v>
      </c>
      <c r="B166" t="s">
        <v>369</v>
      </c>
      <c r="C166" t="s">
        <v>37</v>
      </c>
      <c r="D166" t="s">
        <v>117</v>
      </c>
      <c r="E166" s="1">
        <v>-0.0796</v>
      </c>
      <c r="F166" s="1">
        <v>0.0273</v>
      </c>
      <c r="G166" t="s">
        <v>47</v>
      </c>
    </row>
    <row r="167" spans="1:7">
      <c r="A167" t="s">
        <v>649</v>
      </c>
      <c r="B167" t="s">
        <v>766</v>
      </c>
      <c r="C167" t="s">
        <v>33</v>
      </c>
      <c r="D167" t="s">
        <v>837</v>
      </c>
      <c r="E167" s="1">
        <v>-0.0801</v>
      </c>
      <c r="F167" s="1">
        <v>0.0273</v>
      </c>
      <c r="G167" t="s">
        <v>47</v>
      </c>
    </row>
    <row r="168" spans="1:7">
      <c r="A168" t="s">
        <v>293</v>
      </c>
      <c r="B168" t="s">
        <v>491</v>
      </c>
      <c r="C168" t="s">
        <v>35</v>
      </c>
      <c r="D168" t="s">
        <v>546</v>
      </c>
      <c r="E168" s="1">
        <v>-0.0805</v>
      </c>
      <c r="F168" s="1">
        <v>0.0273</v>
      </c>
      <c r="G168" t="s">
        <v>47</v>
      </c>
    </row>
    <row r="169" spans="1:7">
      <c r="A169" t="s">
        <v>264</v>
      </c>
      <c r="B169" t="s">
        <v>462</v>
      </c>
      <c r="C169" t="s">
        <v>35</v>
      </c>
      <c r="D169" t="s">
        <v>552</v>
      </c>
      <c r="E169" s="1">
        <v>-0.0806</v>
      </c>
      <c r="F169" s="1">
        <v>0.0273</v>
      </c>
      <c r="G169" t="s">
        <v>47</v>
      </c>
    </row>
    <row r="170" spans="1:7">
      <c r="A170" t="s">
        <v>191</v>
      </c>
      <c r="B170" t="s">
        <v>389</v>
      </c>
      <c r="C170" t="s">
        <v>36</v>
      </c>
      <c r="D170" t="s">
        <v>561</v>
      </c>
      <c r="E170" s="1">
        <v>-0.0815</v>
      </c>
      <c r="F170" s="1">
        <v>0.0273</v>
      </c>
      <c r="G170" t="s">
        <v>47</v>
      </c>
    </row>
    <row r="171" spans="1:7">
      <c r="A171" t="s">
        <v>617</v>
      </c>
      <c r="B171" t="s">
        <v>734</v>
      </c>
      <c r="C171" t="s">
        <v>37</v>
      </c>
      <c r="D171" t="s">
        <v>45</v>
      </c>
      <c r="E171" s="1">
        <v>-0.082</v>
      </c>
      <c r="F171" s="1">
        <v>0.0273</v>
      </c>
      <c r="G171" t="s">
        <v>47</v>
      </c>
    </row>
    <row r="172" spans="1:7">
      <c r="A172" t="s">
        <v>917</v>
      </c>
      <c r="B172" t="s">
        <v>989</v>
      </c>
      <c r="C172" t="s">
        <v>108</v>
      </c>
      <c r="D172" t="s">
        <v>116</v>
      </c>
      <c r="E172" s="1">
        <v>-0.08210000000000001</v>
      </c>
      <c r="F172" s="1">
        <v>0.0273</v>
      </c>
      <c r="G172" t="s">
        <v>47</v>
      </c>
    </row>
    <row r="173" spans="1:7">
      <c r="A173" t="s">
        <v>259</v>
      </c>
      <c r="B173" t="s">
        <v>457</v>
      </c>
      <c r="C173" t="s">
        <v>526</v>
      </c>
      <c r="D173" t="s">
        <v>533</v>
      </c>
      <c r="E173" s="1">
        <v>-0.0825</v>
      </c>
      <c r="F173" s="1">
        <v>0.0273</v>
      </c>
      <c r="G173" t="s">
        <v>47</v>
      </c>
    </row>
    <row r="174" spans="1:7">
      <c r="A174" t="s">
        <v>630</v>
      </c>
      <c r="B174" t="s">
        <v>747</v>
      </c>
      <c r="C174" t="s">
        <v>108</v>
      </c>
      <c r="D174" t="s">
        <v>547</v>
      </c>
      <c r="E174" s="1">
        <v>-0.08260000000000001</v>
      </c>
      <c r="F174" s="1">
        <v>0.0273</v>
      </c>
      <c r="G174" t="s">
        <v>47</v>
      </c>
    </row>
    <row r="175" spans="1:7">
      <c r="A175" t="s">
        <v>651</v>
      </c>
      <c r="B175" t="s">
        <v>768</v>
      </c>
      <c r="C175" t="s">
        <v>526</v>
      </c>
      <c r="D175" t="s">
        <v>844</v>
      </c>
      <c r="E175" s="1">
        <v>-0.0832</v>
      </c>
      <c r="F175" s="1">
        <v>0.0273</v>
      </c>
      <c r="G175" t="s">
        <v>47</v>
      </c>
    </row>
    <row r="176" spans="1:7">
      <c r="A176" t="s">
        <v>156</v>
      </c>
      <c r="B176" t="s">
        <v>354</v>
      </c>
      <c r="C176" t="s">
        <v>107</v>
      </c>
      <c r="D176" t="s">
        <v>548</v>
      </c>
      <c r="E176" s="1">
        <v>-0.0833</v>
      </c>
      <c r="F176" s="1">
        <v>0.0273</v>
      </c>
      <c r="G176" t="s">
        <v>47</v>
      </c>
    </row>
    <row r="177" spans="1:7">
      <c r="A177" t="s">
        <v>233</v>
      </c>
      <c r="B177" t="s">
        <v>431</v>
      </c>
      <c r="C177" t="s">
        <v>37</v>
      </c>
      <c r="D177" t="s">
        <v>117</v>
      </c>
      <c r="E177" s="1">
        <v>-0.0838</v>
      </c>
      <c r="F177" s="1">
        <v>0.0273</v>
      </c>
      <c r="G177" t="s">
        <v>47</v>
      </c>
    </row>
    <row r="178" spans="1:7">
      <c r="A178" t="s">
        <v>624</v>
      </c>
      <c r="B178" t="s">
        <v>741</v>
      </c>
      <c r="C178" t="s">
        <v>33</v>
      </c>
      <c r="D178" t="s">
        <v>837</v>
      </c>
      <c r="E178" s="1">
        <v>-0.0844</v>
      </c>
      <c r="F178" s="1">
        <v>0.0273</v>
      </c>
      <c r="G178" t="s">
        <v>47</v>
      </c>
    </row>
    <row r="179" spans="1:7">
      <c r="A179" t="s">
        <v>138</v>
      </c>
      <c r="B179" t="s">
        <v>336</v>
      </c>
      <c r="C179" t="s">
        <v>33</v>
      </c>
      <c r="D179" t="s">
        <v>535</v>
      </c>
      <c r="E179" s="1">
        <v>-0.08459999999999999</v>
      </c>
      <c r="F179" s="1">
        <v>0.0273</v>
      </c>
      <c r="G179" t="s">
        <v>47</v>
      </c>
    </row>
    <row r="180" spans="1:7">
      <c r="A180" t="s">
        <v>299</v>
      </c>
      <c r="B180" t="s">
        <v>497</v>
      </c>
      <c r="C180" t="s">
        <v>35</v>
      </c>
      <c r="D180" t="s">
        <v>588</v>
      </c>
      <c r="E180" s="1">
        <v>-0.0862</v>
      </c>
      <c r="F180" s="1">
        <v>0.0273</v>
      </c>
      <c r="G180" t="s">
        <v>47</v>
      </c>
    </row>
    <row r="181" spans="1:7">
      <c r="A181" t="s">
        <v>179</v>
      </c>
      <c r="B181" t="s">
        <v>377</v>
      </c>
      <c r="C181" t="s">
        <v>108</v>
      </c>
      <c r="D181" t="s">
        <v>563</v>
      </c>
      <c r="E181" s="1">
        <v>-0.08649999999999999</v>
      </c>
      <c r="F181" s="1">
        <v>0.0273</v>
      </c>
      <c r="G181" t="s">
        <v>47</v>
      </c>
    </row>
    <row r="182" spans="1:7">
      <c r="A182" t="s">
        <v>187</v>
      </c>
      <c r="B182" t="s">
        <v>385</v>
      </c>
      <c r="C182" t="s">
        <v>526</v>
      </c>
      <c r="D182" t="s">
        <v>562</v>
      </c>
      <c r="E182" s="1">
        <v>-0.0868</v>
      </c>
      <c r="F182" s="1">
        <v>0.0273</v>
      </c>
      <c r="G182" t="s">
        <v>47</v>
      </c>
    </row>
    <row r="183" spans="1:7">
      <c r="A183" t="s">
        <v>159</v>
      </c>
      <c r="B183" t="s">
        <v>357</v>
      </c>
      <c r="C183" t="s">
        <v>107</v>
      </c>
      <c r="D183" t="s">
        <v>550</v>
      </c>
      <c r="E183" s="1">
        <v>-0.0893</v>
      </c>
      <c r="F183" s="1">
        <v>0.0273</v>
      </c>
      <c r="G183" t="s">
        <v>47</v>
      </c>
    </row>
    <row r="184" spans="1:7">
      <c r="A184" t="s">
        <v>236</v>
      </c>
      <c r="B184" t="s">
        <v>434</v>
      </c>
      <c r="C184" t="s">
        <v>37</v>
      </c>
      <c r="D184" t="s">
        <v>44</v>
      </c>
      <c r="E184" s="1">
        <v>-0.09030000000000001</v>
      </c>
      <c r="F184" s="1">
        <v>0.0273</v>
      </c>
      <c r="G184" t="s">
        <v>47</v>
      </c>
    </row>
    <row r="185" spans="1:7">
      <c r="A185" t="s">
        <v>716</v>
      </c>
      <c r="B185" t="s">
        <v>832</v>
      </c>
      <c r="C185" t="s">
        <v>108</v>
      </c>
      <c r="D185" t="s">
        <v>114</v>
      </c>
      <c r="E185" s="1">
        <v>-0.092</v>
      </c>
      <c r="F185" s="1">
        <v>0.0273</v>
      </c>
      <c r="G185" t="s">
        <v>47</v>
      </c>
    </row>
    <row r="186" spans="1:7">
      <c r="A186" t="s">
        <v>168</v>
      </c>
      <c r="B186" t="s">
        <v>366</v>
      </c>
      <c r="C186" t="s">
        <v>527</v>
      </c>
      <c r="D186" t="s">
        <v>558</v>
      </c>
      <c r="E186" s="1">
        <v>-0.0936</v>
      </c>
      <c r="F186" s="1">
        <v>0.0273</v>
      </c>
      <c r="G186" t="s">
        <v>47</v>
      </c>
    </row>
    <row r="187" spans="1:7">
      <c r="A187" t="s">
        <v>677</v>
      </c>
      <c r="B187" t="s">
        <v>793</v>
      </c>
      <c r="C187" t="s">
        <v>107</v>
      </c>
      <c r="D187" t="s">
        <v>120</v>
      </c>
      <c r="E187" s="1">
        <v>-0.09379999999999999</v>
      </c>
      <c r="F187" s="1">
        <v>0.0273</v>
      </c>
      <c r="G187" t="s">
        <v>47</v>
      </c>
    </row>
    <row r="188" spans="1:7">
      <c r="A188" t="s">
        <v>695</v>
      </c>
      <c r="B188" t="s">
        <v>811</v>
      </c>
      <c r="C188" t="s">
        <v>34</v>
      </c>
      <c r="D188" t="s">
        <v>537</v>
      </c>
      <c r="E188" s="1">
        <v>-0.0953</v>
      </c>
      <c r="F188" s="1">
        <v>0.0273</v>
      </c>
      <c r="G188" t="s">
        <v>47</v>
      </c>
    </row>
    <row r="189" spans="1:7">
      <c r="A189" t="s">
        <v>711</v>
      </c>
      <c r="B189" t="s">
        <v>827</v>
      </c>
      <c r="C189" t="s">
        <v>37</v>
      </c>
      <c r="D189" t="s">
        <v>835</v>
      </c>
      <c r="E189" s="1">
        <v>-0.09660000000000001</v>
      </c>
      <c r="F189" s="1">
        <v>0.0273</v>
      </c>
      <c r="G189" t="s">
        <v>47</v>
      </c>
    </row>
    <row r="190" spans="1:7">
      <c r="A190" t="s">
        <v>612</v>
      </c>
      <c r="B190" t="s">
        <v>729</v>
      </c>
      <c r="C190" t="s">
        <v>108</v>
      </c>
      <c r="D190" t="s">
        <v>563</v>
      </c>
      <c r="E190" s="1">
        <v>-0.099</v>
      </c>
      <c r="F190" s="1">
        <v>0.0273</v>
      </c>
      <c r="G190" t="s">
        <v>47</v>
      </c>
    </row>
    <row r="191" spans="1:7">
      <c r="A191" t="s">
        <v>676</v>
      </c>
      <c r="B191" t="s">
        <v>792</v>
      </c>
      <c r="C191" t="s">
        <v>526</v>
      </c>
      <c r="D191" t="s">
        <v>844</v>
      </c>
      <c r="E191" s="1">
        <v>-0.0993</v>
      </c>
      <c r="F191" s="1">
        <v>0.0273</v>
      </c>
      <c r="G191" t="s">
        <v>47</v>
      </c>
    </row>
    <row r="192" spans="1:7">
      <c r="A192" t="s">
        <v>220</v>
      </c>
      <c r="B192" t="s">
        <v>418</v>
      </c>
      <c r="C192" t="s">
        <v>526</v>
      </c>
      <c r="D192" t="s">
        <v>562</v>
      </c>
      <c r="E192" s="1">
        <v>-0.0998</v>
      </c>
      <c r="F192" s="1">
        <v>0.0273</v>
      </c>
      <c r="G192" t="s">
        <v>47</v>
      </c>
    </row>
    <row r="193" spans="1:7">
      <c r="A193" t="s">
        <v>132</v>
      </c>
      <c r="B193" t="s">
        <v>330</v>
      </c>
      <c r="C193" t="s">
        <v>525</v>
      </c>
      <c r="D193" t="s">
        <v>531</v>
      </c>
      <c r="E193" s="1">
        <v>-0.0999</v>
      </c>
      <c r="F193" s="1">
        <v>0.0273</v>
      </c>
      <c r="G193" t="s">
        <v>47</v>
      </c>
    </row>
    <row r="194" spans="1:7">
      <c r="A194" t="s">
        <v>211</v>
      </c>
      <c r="B194" t="s">
        <v>409</v>
      </c>
      <c r="C194" t="s">
        <v>108</v>
      </c>
      <c r="D194" t="s">
        <v>551</v>
      </c>
      <c r="E194" s="1">
        <v>-0.1011</v>
      </c>
      <c r="F194" s="1">
        <v>0.0273</v>
      </c>
      <c r="G194" t="s">
        <v>48</v>
      </c>
    </row>
    <row r="195" spans="1:7">
      <c r="A195" t="s">
        <v>654</v>
      </c>
      <c r="B195" t="s">
        <v>771</v>
      </c>
      <c r="C195" t="s">
        <v>108</v>
      </c>
      <c r="D195" t="s">
        <v>551</v>
      </c>
      <c r="E195" s="1">
        <v>-0.1018</v>
      </c>
      <c r="F195" s="1">
        <v>0.0273</v>
      </c>
      <c r="G195" t="s">
        <v>48</v>
      </c>
    </row>
    <row r="196" spans="1:7">
      <c r="A196" t="s">
        <v>63</v>
      </c>
      <c r="B196" t="s">
        <v>91</v>
      </c>
      <c r="C196" t="s">
        <v>37</v>
      </c>
      <c r="D196" t="s">
        <v>45</v>
      </c>
      <c r="E196" s="1">
        <v>-0.1021</v>
      </c>
      <c r="F196" s="1">
        <v>0.0273</v>
      </c>
      <c r="G196" t="s">
        <v>48</v>
      </c>
    </row>
    <row r="197" spans="1:7">
      <c r="A197" t="s">
        <v>692</v>
      </c>
      <c r="B197" t="s">
        <v>808</v>
      </c>
      <c r="C197" t="s">
        <v>33</v>
      </c>
      <c r="D197" t="s">
        <v>837</v>
      </c>
      <c r="E197" s="1">
        <v>-0.1021</v>
      </c>
      <c r="F197" s="1">
        <v>0.0273</v>
      </c>
      <c r="G197" t="s">
        <v>48</v>
      </c>
    </row>
    <row r="198" spans="1:7">
      <c r="A198" t="s">
        <v>669</v>
      </c>
      <c r="B198" t="s">
        <v>786</v>
      </c>
      <c r="C198" t="s">
        <v>37</v>
      </c>
      <c r="D198" t="s">
        <v>44</v>
      </c>
      <c r="E198" s="1">
        <v>-0.1026</v>
      </c>
      <c r="F198" s="1">
        <v>0.0273</v>
      </c>
      <c r="G198" t="s">
        <v>48</v>
      </c>
    </row>
    <row r="199" spans="1:7">
      <c r="A199" t="s">
        <v>918</v>
      </c>
      <c r="B199" t="s">
        <v>990</v>
      </c>
      <c r="C199" t="s">
        <v>108</v>
      </c>
      <c r="D199" t="s">
        <v>543</v>
      </c>
      <c r="E199" s="1">
        <v>-0.1027</v>
      </c>
      <c r="F199" s="1">
        <v>0.0273</v>
      </c>
      <c r="G199" t="s">
        <v>48</v>
      </c>
    </row>
    <row r="200" spans="1:7">
      <c r="A200" t="s">
        <v>172</v>
      </c>
      <c r="B200" t="s">
        <v>370</v>
      </c>
      <c r="C200" t="s">
        <v>37</v>
      </c>
      <c r="D200" t="s">
        <v>122</v>
      </c>
      <c r="E200" s="1">
        <v>-0.1034</v>
      </c>
      <c r="F200" s="1">
        <v>0.0273</v>
      </c>
      <c r="G200" t="s">
        <v>48</v>
      </c>
    </row>
    <row r="201" spans="1:7">
      <c r="A201" t="s">
        <v>243</v>
      </c>
      <c r="B201" t="s">
        <v>441</v>
      </c>
      <c r="C201" t="s">
        <v>35</v>
      </c>
      <c r="D201" t="s">
        <v>546</v>
      </c>
      <c r="E201" s="1">
        <v>-0.1039</v>
      </c>
      <c r="F201" s="1">
        <v>0.0273</v>
      </c>
      <c r="G201" t="s">
        <v>48</v>
      </c>
    </row>
    <row r="202" spans="1:7">
      <c r="A202" t="s">
        <v>240</v>
      </c>
      <c r="B202" t="s">
        <v>438</v>
      </c>
      <c r="C202" t="s">
        <v>36</v>
      </c>
      <c r="D202" t="s">
        <v>561</v>
      </c>
      <c r="E202" s="1">
        <v>-0.1044</v>
      </c>
      <c r="F202" s="1">
        <v>0.0273</v>
      </c>
      <c r="G202" t="s">
        <v>48</v>
      </c>
    </row>
    <row r="203" spans="1:7">
      <c r="A203" t="s">
        <v>919</v>
      </c>
      <c r="B203" t="s">
        <v>991</v>
      </c>
      <c r="C203" t="s">
        <v>108</v>
      </c>
      <c r="D203" t="s">
        <v>547</v>
      </c>
      <c r="E203" s="1">
        <v>-0.1049</v>
      </c>
      <c r="F203" s="1">
        <v>0.0273</v>
      </c>
      <c r="G203" t="s">
        <v>48</v>
      </c>
    </row>
    <row r="204" spans="1:7">
      <c r="A204" t="s">
        <v>920</v>
      </c>
      <c r="B204" t="s">
        <v>992</v>
      </c>
      <c r="C204" t="s">
        <v>108</v>
      </c>
      <c r="D204" t="s">
        <v>543</v>
      </c>
      <c r="E204" s="1">
        <v>-0.105</v>
      </c>
      <c r="F204" s="1">
        <v>0.0273</v>
      </c>
      <c r="G204" t="s">
        <v>48</v>
      </c>
    </row>
    <row r="205" spans="1:7">
      <c r="A205" t="s">
        <v>659</v>
      </c>
      <c r="B205" t="s">
        <v>776</v>
      </c>
      <c r="C205" t="s">
        <v>35</v>
      </c>
      <c r="D205" t="s">
        <v>572</v>
      </c>
      <c r="E205" s="1">
        <v>-0.1065</v>
      </c>
      <c r="F205" s="1">
        <v>0.0273</v>
      </c>
      <c r="G205" t="s">
        <v>48</v>
      </c>
    </row>
    <row r="206" spans="1:7">
      <c r="A206" t="s">
        <v>627</v>
      </c>
      <c r="B206" t="s">
        <v>744</v>
      </c>
      <c r="C206" t="s">
        <v>37</v>
      </c>
      <c r="D206" t="s">
        <v>122</v>
      </c>
      <c r="E206" s="1">
        <v>-0.1071</v>
      </c>
      <c r="F206" s="1">
        <v>0.0273</v>
      </c>
      <c r="G206" t="s">
        <v>48</v>
      </c>
    </row>
    <row r="207" spans="1:7">
      <c r="A207" t="s">
        <v>302</v>
      </c>
      <c r="B207" t="s">
        <v>500</v>
      </c>
      <c r="C207" t="s">
        <v>527</v>
      </c>
      <c r="D207" t="s">
        <v>558</v>
      </c>
      <c r="E207" s="1">
        <v>-0.1077</v>
      </c>
      <c r="F207" s="1">
        <v>0.0273</v>
      </c>
      <c r="G207" t="s">
        <v>48</v>
      </c>
    </row>
    <row r="208" spans="1:7">
      <c r="A208" t="s">
        <v>647</v>
      </c>
      <c r="B208" t="s">
        <v>764</v>
      </c>
      <c r="C208" t="s">
        <v>526</v>
      </c>
      <c r="D208" t="s">
        <v>570</v>
      </c>
      <c r="E208" s="1">
        <v>-0.1088</v>
      </c>
      <c r="F208" s="1">
        <v>0.0273</v>
      </c>
      <c r="G208" t="s">
        <v>48</v>
      </c>
    </row>
    <row r="209" spans="1:7">
      <c r="A209" t="s">
        <v>288</v>
      </c>
      <c r="B209" t="s">
        <v>486</v>
      </c>
      <c r="C209" t="s">
        <v>527</v>
      </c>
      <c r="D209" t="s">
        <v>558</v>
      </c>
      <c r="E209" s="1">
        <v>-0.1101</v>
      </c>
      <c r="F209" s="1">
        <v>0.0273</v>
      </c>
      <c r="G209" t="s">
        <v>48</v>
      </c>
    </row>
    <row r="210" spans="1:7">
      <c r="A210" t="s">
        <v>294</v>
      </c>
      <c r="B210" t="s">
        <v>492</v>
      </c>
      <c r="C210" t="s">
        <v>35</v>
      </c>
      <c r="D210" t="s">
        <v>541</v>
      </c>
      <c r="E210" s="1">
        <v>-0.1103</v>
      </c>
      <c r="F210" s="1">
        <v>0.0273</v>
      </c>
      <c r="G210" t="s">
        <v>48</v>
      </c>
    </row>
    <row r="211" spans="1:7">
      <c r="A211" t="s">
        <v>643</v>
      </c>
      <c r="B211" t="s">
        <v>760</v>
      </c>
      <c r="C211" t="s">
        <v>35</v>
      </c>
      <c r="D211" t="s">
        <v>572</v>
      </c>
      <c r="E211" s="1">
        <v>-0.111</v>
      </c>
      <c r="F211" s="1">
        <v>0.0273</v>
      </c>
      <c r="G211" t="s">
        <v>48</v>
      </c>
    </row>
    <row r="212" spans="1:7">
      <c r="A212" t="s">
        <v>261</v>
      </c>
      <c r="B212" t="s">
        <v>459</v>
      </c>
      <c r="C212" t="s">
        <v>526</v>
      </c>
      <c r="D212" t="s">
        <v>576</v>
      </c>
      <c r="E212" s="1">
        <v>-0.1118</v>
      </c>
      <c r="F212" s="1">
        <v>0.0273</v>
      </c>
      <c r="G212" t="s">
        <v>48</v>
      </c>
    </row>
    <row r="213" spans="1:7">
      <c r="A213" t="s">
        <v>18</v>
      </c>
      <c r="B213" t="s">
        <v>31</v>
      </c>
      <c r="C213" t="s">
        <v>37</v>
      </c>
      <c r="D213" t="s">
        <v>45</v>
      </c>
      <c r="E213" s="1">
        <v>-0.1121</v>
      </c>
      <c r="F213" s="1">
        <v>0.0273</v>
      </c>
      <c r="G213" t="s">
        <v>48</v>
      </c>
    </row>
    <row r="214" spans="1:7">
      <c r="A214" t="s">
        <v>718</v>
      </c>
      <c r="B214" t="s">
        <v>834</v>
      </c>
      <c r="C214" t="s">
        <v>108</v>
      </c>
      <c r="D214" t="s">
        <v>114</v>
      </c>
      <c r="E214" s="1">
        <v>-0.1174</v>
      </c>
      <c r="F214" s="1">
        <v>0.0273</v>
      </c>
      <c r="G214" t="s">
        <v>48</v>
      </c>
    </row>
    <row r="215" spans="1:7">
      <c r="A215" t="s">
        <v>229</v>
      </c>
      <c r="B215" t="s">
        <v>427</v>
      </c>
      <c r="C215" t="s">
        <v>525</v>
      </c>
      <c r="D215" t="s">
        <v>565</v>
      </c>
      <c r="E215" s="1">
        <v>-0.1202</v>
      </c>
      <c r="F215" s="1">
        <v>0.0273</v>
      </c>
      <c r="G215" t="s">
        <v>48</v>
      </c>
    </row>
    <row r="216" spans="1:7">
      <c r="A216" t="s">
        <v>709</v>
      </c>
      <c r="B216" t="s">
        <v>825</v>
      </c>
      <c r="C216" t="s">
        <v>108</v>
      </c>
      <c r="D216" t="s">
        <v>114</v>
      </c>
      <c r="E216" s="1">
        <v>-0.1209</v>
      </c>
      <c r="F216" s="1">
        <v>0.0273</v>
      </c>
      <c r="G216" t="s">
        <v>48</v>
      </c>
    </row>
    <row r="217" spans="1:7">
      <c r="A217" t="s">
        <v>708</v>
      </c>
      <c r="B217" t="s">
        <v>824</v>
      </c>
      <c r="C217" t="s">
        <v>527</v>
      </c>
      <c r="D217" t="s">
        <v>558</v>
      </c>
      <c r="E217" s="1">
        <v>-0.1214</v>
      </c>
      <c r="F217" s="1">
        <v>0.0273</v>
      </c>
      <c r="G217" t="s">
        <v>48</v>
      </c>
    </row>
    <row r="218" spans="1:7">
      <c r="A218" t="s">
        <v>268</v>
      </c>
      <c r="B218" t="s">
        <v>466</v>
      </c>
      <c r="C218" t="s">
        <v>527</v>
      </c>
      <c r="D218" t="s">
        <v>581</v>
      </c>
      <c r="E218" s="1">
        <v>-0.1216</v>
      </c>
      <c r="F218" s="1">
        <v>0.0273</v>
      </c>
      <c r="G218" t="s">
        <v>48</v>
      </c>
    </row>
    <row r="219" spans="1:7">
      <c r="A219" t="s">
        <v>66</v>
      </c>
      <c r="B219" t="s">
        <v>94</v>
      </c>
      <c r="C219" t="s">
        <v>37</v>
      </c>
      <c r="D219" t="s">
        <v>111</v>
      </c>
      <c r="E219" s="1">
        <v>-0.1216</v>
      </c>
      <c r="F219" s="1">
        <v>0.0273</v>
      </c>
      <c r="G219" t="s">
        <v>48</v>
      </c>
    </row>
    <row r="220" spans="1:7">
      <c r="A220" t="s">
        <v>317</v>
      </c>
      <c r="B220" t="s">
        <v>515</v>
      </c>
      <c r="C220" t="s">
        <v>35</v>
      </c>
      <c r="D220" t="s">
        <v>596</v>
      </c>
      <c r="E220" s="1">
        <v>-0.1223</v>
      </c>
      <c r="F220" s="1">
        <v>0.0273</v>
      </c>
      <c r="G220" t="s">
        <v>48</v>
      </c>
    </row>
    <row r="221" spans="1:7">
      <c r="A221" t="s">
        <v>322</v>
      </c>
      <c r="B221" t="s">
        <v>520</v>
      </c>
      <c r="C221" t="s">
        <v>35</v>
      </c>
      <c r="D221" t="s">
        <v>41</v>
      </c>
      <c r="E221" s="1">
        <v>-0.1227</v>
      </c>
      <c r="F221" s="1">
        <v>0.0273</v>
      </c>
      <c r="G221" t="s">
        <v>48</v>
      </c>
    </row>
    <row r="222" spans="1:7">
      <c r="A222" t="s">
        <v>16</v>
      </c>
      <c r="B222" t="s">
        <v>29</v>
      </c>
      <c r="C222" t="s">
        <v>36</v>
      </c>
      <c r="D222" t="s">
        <v>43</v>
      </c>
      <c r="E222" s="1">
        <v>-0.1239</v>
      </c>
      <c r="F222" s="1">
        <v>0.0273</v>
      </c>
      <c r="G222" t="s">
        <v>48</v>
      </c>
    </row>
    <row r="223" spans="1:7">
      <c r="A223" t="s">
        <v>238</v>
      </c>
      <c r="B223" t="s">
        <v>436</v>
      </c>
      <c r="C223" t="s">
        <v>526</v>
      </c>
      <c r="D223" t="s">
        <v>576</v>
      </c>
      <c r="E223" s="1">
        <v>-0.124</v>
      </c>
      <c r="F223" s="1">
        <v>0.0273</v>
      </c>
      <c r="G223" t="s">
        <v>48</v>
      </c>
    </row>
    <row r="224" spans="1:7">
      <c r="A224" t="s">
        <v>148</v>
      </c>
      <c r="B224" t="s">
        <v>346</v>
      </c>
      <c r="C224" t="s">
        <v>37</v>
      </c>
      <c r="D224" t="s">
        <v>45</v>
      </c>
      <c r="E224" s="1">
        <v>-0.1295</v>
      </c>
      <c r="F224" s="1">
        <v>0.0273</v>
      </c>
      <c r="G224" t="s">
        <v>48</v>
      </c>
    </row>
    <row r="225" spans="1:7">
      <c r="A225" t="s">
        <v>686</v>
      </c>
      <c r="B225" t="s">
        <v>802</v>
      </c>
      <c r="C225" t="s">
        <v>107</v>
      </c>
      <c r="D225" t="s">
        <v>582</v>
      </c>
      <c r="E225" s="1">
        <v>-0.1296</v>
      </c>
      <c r="F225" s="1">
        <v>0.0273</v>
      </c>
      <c r="G225" t="s">
        <v>48</v>
      </c>
    </row>
    <row r="226" spans="1:7">
      <c r="A226" t="s">
        <v>680</v>
      </c>
      <c r="B226" t="s">
        <v>796</v>
      </c>
      <c r="C226" t="s">
        <v>108</v>
      </c>
      <c r="D226" t="s">
        <v>114</v>
      </c>
      <c r="E226" s="1">
        <v>-0.1313</v>
      </c>
      <c r="F226" s="1">
        <v>0.0273</v>
      </c>
      <c r="G226" t="s">
        <v>48</v>
      </c>
    </row>
    <row r="227" spans="1:7">
      <c r="A227" t="s">
        <v>276</v>
      </c>
      <c r="B227" t="s">
        <v>474</v>
      </c>
      <c r="C227" t="s">
        <v>527</v>
      </c>
      <c r="D227" t="s">
        <v>583</v>
      </c>
      <c r="E227" s="1">
        <v>-0.1326</v>
      </c>
      <c r="F227" s="1">
        <v>0.0273</v>
      </c>
      <c r="G227" t="s">
        <v>48</v>
      </c>
    </row>
    <row r="228" spans="1:7">
      <c r="A228" t="s">
        <v>313</v>
      </c>
      <c r="B228" t="s">
        <v>511</v>
      </c>
      <c r="C228" t="s">
        <v>37</v>
      </c>
      <c r="D228" t="s">
        <v>44</v>
      </c>
      <c r="E228" s="1">
        <v>-0.1351</v>
      </c>
      <c r="F228" s="1">
        <v>0.0273</v>
      </c>
      <c r="G228" t="s">
        <v>48</v>
      </c>
    </row>
    <row r="229" spans="1:7">
      <c r="A229" t="s">
        <v>203</v>
      </c>
      <c r="B229" t="s">
        <v>401</v>
      </c>
      <c r="C229" t="s">
        <v>108</v>
      </c>
      <c r="D229" t="s">
        <v>536</v>
      </c>
      <c r="E229" s="1">
        <v>-0.1354</v>
      </c>
      <c r="F229" s="1">
        <v>0.0273</v>
      </c>
      <c r="G229" t="s">
        <v>48</v>
      </c>
    </row>
    <row r="230" spans="1:7">
      <c r="A230" t="s">
        <v>660</v>
      </c>
      <c r="B230" t="s">
        <v>777</v>
      </c>
      <c r="C230" t="s">
        <v>108</v>
      </c>
      <c r="D230" t="s">
        <v>547</v>
      </c>
      <c r="E230" s="1">
        <v>-0.1355</v>
      </c>
      <c r="F230" s="1">
        <v>0.0273</v>
      </c>
      <c r="G230" t="s">
        <v>48</v>
      </c>
    </row>
    <row r="231" spans="1:7">
      <c r="A231" t="s">
        <v>316</v>
      </c>
      <c r="B231" t="s">
        <v>514</v>
      </c>
      <c r="C231" t="s">
        <v>36</v>
      </c>
      <c r="D231" t="s">
        <v>595</v>
      </c>
      <c r="E231" s="1">
        <v>-0.136</v>
      </c>
      <c r="F231" s="1">
        <v>0.0273</v>
      </c>
      <c r="G231" t="s">
        <v>48</v>
      </c>
    </row>
    <row r="232" spans="1:7">
      <c r="A232" t="s">
        <v>921</v>
      </c>
      <c r="B232" t="s">
        <v>993</v>
      </c>
      <c r="C232" t="s">
        <v>108</v>
      </c>
      <c r="D232" t="s">
        <v>536</v>
      </c>
      <c r="E232" s="1">
        <v>-0.1364</v>
      </c>
      <c r="F232" s="1">
        <v>0.0273</v>
      </c>
      <c r="G232" t="s">
        <v>48</v>
      </c>
    </row>
    <row r="233" spans="1:7">
      <c r="A233" t="s">
        <v>287</v>
      </c>
      <c r="B233" t="s">
        <v>485</v>
      </c>
      <c r="C233" t="s">
        <v>36</v>
      </c>
      <c r="D233" t="s">
        <v>586</v>
      </c>
      <c r="E233" s="1">
        <v>-0.137</v>
      </c>
      <c r="F233" s="1">
        <v>0.0273</v>
      </c>
      <c r="G233" t="s">
        <v>48</v>
      </c>
    </row>
    <row r="234" spans="1:7">
      <c r="A234" t="s">
        <v>135</v>
      </c>
      <c r="B234" t="s">
        <v>333</v>
      </c>
      <c r="C234" t="s">
        <v>526</v>
      </c>
      <c r="D234" t="s">
        <v>533</v>
      </c>
      <c r="E234" s="1">
        <v>-0.1371</v>
      </c>
      <c r="F234" s="1">
        <v>0.0273</v>
      </c>
      <c r="G234" t="s">
        <v>48</v>
      </c>
    </row>
    <row r="235" spans="1:7">
      <c r="A235" t="s">
        <v>922</v>
      </c>
      <c r="B235" t="s">
        <v>994</v>
      </c>
      <c r="C235" t="s">
        <v>108</v>
      </c>
      <c r="D235" t="s">
        <v>116</v>
      </c>
      <c r="E235" s="1">
        <v>-0.1371</v>
      </c>
      <c r="F235" s="1">
        <v>0.0273</v>
      </c>
      <c r="G235" t="s">
        <v>48</v>
      </c>
    </row>
    <row r="236" spans="1:7">
      <c r="A236" t="s">
        <v>76</v>
      </c>
      <c r="B236" t="s">
        <v>104</v>
      </c>
      <c r="C236" t="s">
        <v>35</v>
      </c>
      <c r="D236" t="s">
        <v>123</v>
      </c>
      <c r="E236" s="1">
        <v>-0.1375</v>
      </c>
      <c r="F236" s="1">
        <v>0.0273</v>
      </c>
      <c r="G236" t="s">
        <v>48</v>
      </c>
    </row>
    <row r="237" spans="1:7">
      <c r="A237" t="s">
        <v>714</v>
      </c>
      <c r="B237" t="s">
        <v>830</v>
      </c>
      <c r="C237" t="s">
        <v>37</v>
      </c>
      <c r="D237" t="s">
        <v>538</v>
      </c>
      <c r="E237" s="1">
        <v>-0.1376</v>
      </c>
      <c r="F237" s="1">
        <v>0.0273</v>
      </c>
      <c r="G237" t="s">
        <v>48</v>
      </c>
    </row>
    <row r="238" spans="1:7">
      <c r="A238" t="s">
        <v>219</v>
      </c>
      <c r="B238" t="s">
        <v>417</v>
      </c>
      <c r="C238" t="s">
        <v>526</v>
      </c>
      <c r="D238" t="s">
        <v>576</v>
      </c>
      <c r="E238" s="1">
        <v>-0.1384</v>
      </c>
      <c r="F238" s="1">
        <v>0.0273</v>
      </c>
      <c r="G238" t="s">
        <v>48</v>
      </c>
    </row>
    <row r="239" spans="1:7">
      <c r="A239" t="s">
        <v>702</v>
      </c>
      <c r="B239" t="s">
        <v>818</v>
      </c>
      <c r="C239" t="s">
        <v>108</v>
      </c>
      <c r="D239" t="s">
        <v>848</v>
      </c>
      <c r="E239" s="1">
        <v>-0.1388</v>
      </c>
      <c r="F239" s="1">
        <v>0.0273</v>
      </c>
      <c r="G239" t="s">
        <v>48</v>
      </c>
    </row>
    <row r="240" spans="1:7">
      <c r="A240" t="s">
        <v>9</v>
      </c>
      <c r="B240" t="s">
        <v>22</v>
      </c>
      <c r="C240" t="s">
        <v>34</v>
      </c>
      <c r="D240" t="s">
        <v>40</v>
      </c>
      <c r="E240" s="1">
        <v>-0.1413</v>
      </c>
      <c r="F240" s="1">
        <v>0.0273</v>
      </c>
      <c r="G240" t="s">
        <v>48</v>
      </c>
    </row>
    <row r="241" spans="1:7">
      <c r="A241" t="s">
        <v>312</v>
      </c>
      <c r="B241" t="s">
        <v>510</v>
      </c>
      <c r="C241" t="s">
        <v>37</v>
      </c>
      <c r="D241" t="s">
        <v>45</v>
      </c>
      <c r="E241" s="1">
        <v>-0.1416</v>
      </c>
      <c r="F241" s="1">
        <v>0.0273</v>
      </c>
      <c r="G241" t="s">
        <v>48</v>
      </c>
    </row>
    <row r="242" spans="1:7">
      <c r="A242" t="s">
        <v>318</v>
      </c>
      <c r="B242" t="s">
        <v>516</v>
      </c>
      <c r="C242" t="s">
        <v>108</v>
      </c>
      <c r="D242" t="s">
        <v>116</v>
      </c>
      <c r="E242" s="1">
        <v>-0.1418</v>
      </c>
      <c r="F242" s="1">
        <v>0.0273</v>
      </c>
      <c r="G242" t="s">
        <v>48</v>
      </c>
    </row>
    <row r="243" spans="1:7">
      <c r="A243" t="s">
        <v>252</v>
      </c>
      <c r="B243" t="s">
        <v>450</v>
      </c>
      <c r="C243" t="s">
        <v>37</v>
      </c>
      <c r="D243" t="s">
        <v>45</v>
      </c>
      <c r="E243" s="1">
        <v>-0.1427</v>
      </c>
      <c r="F243" s="1">
        <v>0.0273</v>
      </c>
      <c r="G243" t="s">
        <v>48</v>
      </c>
    </row>
    <row r="244" spans="1:7">
      <c r="A244" t="s">
        <v>923</v>
      </c>
      <c r="B244" t="s">
        <v>995</v>
      </c>
      <c r="C244" t="s">
        <v>33</v>
      </c>
      <c r="D244" t="s">
        <v>1003</v>
      </c>
      <c r="E244" s="1">
        <v>-0.1431</v>
      </c>
      <c r="F244" s="1">
        <v>0.0273</v>
      </c>
      <c r="G244" t="s">
        <v>48</v>
      </c>
    </row>
    <row r="245" spans="1:7">
      <c r="A245" t="s">
        <v>673</v>
      </c>
      <c r="B245" t="s">
        <v>789</v>
      </c>
      <c r="C245" t="s">
        <v>108</v>
      </c>
      <c r="D245" t="s">
        <v>536</v>
      </c>
      <c r="E245" s="1">
        <v>-0.1431</v>
      </c>
      <c r="F245" s="1">
        <v>0.0273</v>
      </c>
      <c r="G245" t="s">
        <v>48</v>
      </c>
    </row>
    <row r="246" spans="1:7">
      <c r="A246" t="s">
        <v>704</v>
      </c>
      <c r="B246" t="s">
        <v>820</v>
      </c>
      <c r="C246" t="s">
        <v>35</v>
      </c>
      <c r="D246" t="s">
        <v>560</v>
      </c>
      <c r="E246" s="1">
        <v>-0.1462</v>
      </c>
      <c r="F246" s="1">
        <v>0.0273</v>
      </c>
      <c r="G246" t="s">
        <v>48</v>
      </c>
    </row>
    <row r="247" spans="1:7">
      <c r="A247" t="s">
        <v>273</v>
      </c>
      <c r="B247" t="s">
        <v>471</v>
      </c>
      <c r="C247" t="s">
        <v>526</v>
      </c>
      <c r="D247" t="s">
        <v>576</v>
      </c>
      <c r="E247" s="1">
        <v>-0.1465</v>
      </c>
      <c r="F247" s="1">
        <v>0.0273</v>
      </c>
      <c r="G247" t="s">
        <v>48</v>
      </c>
    </row>
    <row r="248" spans="1:7">
      <c r="A248" t="s">
        <v>70</v>
      </c>
      <c r="B248" t="s">
        <v>98</v>
      </c>
      <c r="C248" t="s">
        <v>107</v>
      </c>
      <c r="D248" t="s">
        <v>120</v>
      </c>
      <c r="E248" s="1">
        <v>-0.1474</v>
      </c>
      <c r="F248" s="1">
        <v>0.0273</v>
      </c>
      <c r="G248" t="s">
        <v>48</v>
      </c>
    </row>
    <row r="249" spans="1:7">
      <c r="A249" t="s">
        <v>326</v>
      </c>
      <c r="B249" t="s">
        <v>524</v>
      </c>
      <c r="C249" t="s">
        <v>527</v>
      </c>
      <c r="D249" t="s">
        <v>558</v>
      </c>
      <c r="E249" s="1">
        <v>-0.1492</v>
      </c>
      <c r="F249" s="1">
        <v>0.0273</v>
      </c>
      <c r="G249" t="s">
        <v>48</v>
      </c>
    </row>
    <row r="250" spans="1:7">
      <c r="A250" t="s">
        <v>717</v>
      </c>
      <c r="B250" t="s">
        <v>833</v>
      </c>
      <c r="C250" t="s">
        <v>525</v>
      </c>
      <c r="D250" t="s">
        <v>556</v>
      </c>
      <c r="E250" s="1">
        <v>-0.1521</v>
      </c>
      <c r="F250" s="1">
        <v>0.0273</v>
      </c>
      <c r="G250" t="s">
        <v>48</v>
      </c>
    </row>
    <row r="251" spans="1:7">
      <c r="A251" t="s">
        <v>311</v>
      </c>
      <c r="B251" t="s">
        <v>509</v>
      </c>
      <c r="C251" t="s">
        <v>36</v>
      </c>
      <c r="D251" t="s">
        <v>593</v>
      </c>
      <c r="E251" s="1">
        <v>-0.1523</v>
      </c>
      <c r="F251" s="1">
        <v>0.0273</v>
      </c>
      <c r="G251" t="s">
        <v>48</v>
      </c>
    </row>
    <row r="252" spans="1:7">
      <c r="A252" t="s">
        <v>254</v>
      </c>
      <c r="B252" t="s">
        <v>452</v>
      </c>
      <c r="C252" t="s">
        <v>527</v>
      </c>
      <c r="D252" t="s">
        <v>579</v>
      </c>
      <c r="E252" s="1">
        <v>-0.1565</v>
      </c>
      <c r="F252" s="1">
        <v>0.0273</v>
      </c>
      <c r="G252" t="s">
        <v>48</v>
      </c>
    </row>
    <row r="253" spans="1:7">
      <c r="A253" t="s">
        <v>251</v>
      </c>
      <c r="B253" t="s">
        <v>449</v>
      </c>
      <c r="C253" t="s">
        <v>35</v>
      </c>
      <c r="D253" t="s">
        <v>572</v>
      </c>
      <c r="E253" s="1">
        <v>-0.1568</v>
      </c>
      <c r="F253" s="1">
        <v>0.0273</v>
      </c>
      <c r="G253" t="s">
        <v>48</v>
      </c>
    </row>
    <row r="254" spans="1:7">
      <c r="A254" t="s">
        <v>173</v>
      </c>
      <c r="B254" t="s">
        <v>371</v>
      </c>
      <c r="C254" t="s">
        <v>527</v>
      </c>
      <c r="D254" t="s">
        <v>558</v>
      </c>
      <c r="E254" s="1">
        <v>-0.1605</v>
      </c>
      <c r="F254" s="1">
        <v>0.0273</v>
      </c>
      <c r="G254" t="s">
        <v>48</v>
      </c>
    </row>
    <row r="255" spans="1:7">
      <c r="A255" t="s">
        <v>707</v>
      </c>
      <c r="B255" t="s">
        <v>823</v>
      </c>
      <c r="C255" t="s">
        <v>527</v>
      </c>
      <c r="D255" t="s">
        <v>842</v>
      </c>
      <c r="E255" s="1">
        <v>-0.162</v>
      </c>
      <c r="F255" s="1">
        <v>0.0273</v>
      </c>
      <c r="G255" t="s">
        <v>48</v>
      </c>
    </row>
    <row r="256" spans="1:7">
      <c r="A256" t="s">
        <v>315</v>
      </c>
      <c r="B256" t="s">
        <v>513</v>
      </c>
      <c r="C256" t="s">
        <v>527</v>
      </c>
      <c r="D256" t="s">
        <v>594</v>
      </c>
      <c r="E256" s="1">
        <v>-0.1621</v>
      </c>
      <c r="F256" s="1">
        <v>0.0273</v>
      </c>
      <c r="G256" t="s">
        <v>48</v>
      </c>
    </row>
    <row r="257" spans="1:7">
      <c r="A257" t="s">
        <v>265</v>
      </c>
      <c r="B257" t="s">
        <v>463</v>
      </c>
      <c r="C257" t="s">
        <v>526</v>
      </c>
      <c r="D257" t="s">
        <v>576</v>
      </c>
      <c r="E257" s="1">
        <v>-0.163</v>
      </c>
      <c r="F257" s="1">
        <v>0.0273</v>
      </c>
      <c r="G257" t="s">
        <v>48</v>
      </c>
    </row>
    <row r="258" spans="1:7">
      <c r="A258" t="s">
        <v>305</v>
      </c>
      <c r="B258" t="s">
        <v>503</v>
      </c>
      <c r="C258" t="s">
        <v>36</v>
      </c>
      <c r="D258" t="s">
        <v>586</v>
      </c>
      <c r="E258" s="1">
        <v>-0.1672</v>
      </c>
      <c r="F258" s="1">
        <v>0.0273</v>
      </c>
      <c r="G258" t="s">
        <v>48</v>
      </c>
    </row>
    <row r="259" spans="1:7">
      <c r="A259" t="s">
        <v>303</v>
      </c>
      <c r="B259" t="s">
        <v>501</v>
      </c>
      <c r="C259" t="s">
        <v>35</v>
      </c>
      <c r="D259" t="s">
        <v>546</v>
      </c>
      <c r="E259" s="1">
        <v>-0.172</v>
      </c>
      <c r="F259" s="1">
        <v>0.0273</v>
      </c>
      <c r="G259" t="s">
        <v>48</v>
      </c>
    </row>
    <row r="260" spans="1:7">
      <c r="A260" t="s">
        <v>155</v>
      </c>
      <c r="B260" t="s">
        <v>353</v>
      </c>
      <c r="C260" t="s">
        <v>108</v>
      </c>
      <c r="D260" t="s">
        <v>547</v>
      </c>
      <c r="E260" s="1">
        <v>-0.1753</v>
      </c>
      <c r="F260" s="1">
        <v>0.0273</v>
      </c>
      <c r="G260" t="s">
        <v>48</v>
      </c>
    </row>
    <row r="261" spans="1:7">
      <c r="A261" t="s">
        <v>325</v>
      </c>
      <c r="B261" t="s">
        <v>523</v>
      </c>
      <c r="C261" t="s">
        <v>35</v>
      </c>
      <c r="D261" t="s">
        <v>541</v>
      </c>
      <c r="E261" s="1">
        <v>-0.1766</v>
      </c>
      <c r="F261" s="1">
        <v>0.0273</v>
      </c>
      <c r="G261" t="s">
        <v>48</v>
      </c>
    </row>
    <row r="262" spans="1:7">
      <c r="A262" t="s">
        <v>321</v>
      </c>
      <c r="B262" t="s">
        <v>519</v>
      </c>
      <c r="C262" t="s">
        <v>36</v>
      </c>
      <c r="D262" t="s">
        <v>43</v>
      </c>
      <c r="E262" s="1">
        <v>-0.1781</v>
      </c>
      <c r="F262" s="1">
        <v>0.0273</v>
      </c>
      <c r="G262" t="s">
        <v>48</v>
      </c>
    </row>
    <row r="263" spans="1:7">
      <c r="A263" t="s">
        <v>694</v>
      </c>
      <c r="B263" t="s">
        <v>810</v>
      </c>
      <c r="C263" t="s">
        <v>108</v>
      </c>
      <c r="D263" t="s">
        <v>848</v>
      </c>
      <c r="E263" s="1">
        <v>-0.1784</v>
      </c>
      <c r="F263" s="1">
        <v>0.0273</v>
      </c>
      <c r="G263" t="s">
        <v>48</v>
      </c>
    </row>
    <row r="264" spans="1:7">
      <c r="A264" t="s">
        <v>139</v>
      </c>
      <c r="B264" t="s">
        <v>337</v>
      </c>
      <c r="C264" t="s">
        <v>108</v>
      </c>
      <c r="D264" t="s">
        <v>536</v>
      </c>
      <c r="E264" s="1">
        <v>-0.1785</v>
      </c>
      <c r="F264" s="1">
        <v>0.0273</v>
      </c>
      <c r="G264" t="s">
        <v>48</v>
      </c>
    </row>
    <row r="265" spans="1:7">
      <c r="A265" t="s">
        <v>298</v>
      </c>
      <c r="B265" t="s">
        <v>496</v>
      </c>
      <c r="C265" t="s">
        <v>527</v>
      </c>
      <c r="D265" t="s">
        <v>589</v>
      </c>
      <c r="E265" s="1">
        <v>-0.1813</v>
      </c>
      <c r="F265" s="1">
        <v>0.0273</v>
      </c>
      <c r="G265" t="s">
        <v>48</v>
      </c>
    </row>
    <row r="266" spans="1:7">
      <c r="A266" t="s">
        <v>53</v>
      </c>
      <c r="B266" t="s">
        <v>81</v>
      </c>
      <c r="C266" t="s">
        <v>37</v>
      </c>
      <c r="D266" t="s">
        <v>111</v>
      </c>
      <c r="E266" s="1">
        <v>-0.1841</v>
      </c>
      <c r="F266" s="1">
        <v>0.0273</v>
      </c>
      <c r="G266" t="s">
        <v>48</v>
      </c>
    </row>
    <row r="267" spans="1:7">
      <c r="A267" t="s">
        <v>308</v>
      </c>
      <c r="B267" t="s">
        <v>506</v>
      </c>
      <c r="C267" t="s">
        <v>108</v>
      </c>
      <c r="D267" t="s">
        <v>114</v>
      </c>
      <c r="E267" s="1">
        <v>-0.1909</v>
      </c>
      <c r="F267" s="1">
        <v>0.0273</v>
      </c>
      <c r="G267" t="s">
        <v>48</v>
      </c>
    </row>
    <row r="268" spans="1:7">
      <c r="A268" t="s">
        <v>284</v>
      </c>
      <c r="B268" t="s">
        <v>482</v>
      </c>
      <c r="C268" t="s">
        <v>36</v>
      </c>
      <c r="D268" t="s">
        <v>586</v>
      </c>
      <c r="E268" s="1">
        <v>-0.1939</v>
      </c>
      <c r="F268" s="1">
        <v>0.0273</v>
      </c>
      <c r="G268" t="s">
        <v>48</v>
      </c>
    </row>
    <row r="269" spans="1:7">
      <c r="A269" t="s">
        <v>319</v>
      </c>
      <c r="B269" t="s">
        <v>517</v>
      </c>
      <c r="C269" t="s">
        <v>527</v>
      </c>
      <c r="D269" t="s">
        <v>594</v>
      </c>
      <c r="E269" s="1">
        <v>-0.1972</v>
      </c>
      <c r="F269" s="1">
        <v>0.0273</v>
      </c>
      <c r="G269" t="s">
        <v>48</v>
      </c>
    </row>
    <row r="270" spans="1:7">
      <c r="A270" t="s">
        <v>715</v>
      </c>
      <c r="B270" t="s">
        <v>831</v>
      </c>
      <c r="C270" t="s">
        <v>109</v>
      </c>
      <c r="D270" t="s">
        <v>591</v>
      </c>
      <c r="E270" s="1">
        <v>-0.2144</v>
      </c>
      <c r="F270" s="1">
        <v>0.0273</v>
      </c>
      <c r="G270" t="s">
        <v>598</v>
      </c>
    </row>
    <row r="271" spans="1:7">
      <c r="A271" t="s">
        <v>61</v>
      </c>
      <c r="B271" t="s">
        <v>89</v>
      </c>
      <c r="C271" t="s">
        <v>108</v>
      </c>
      <c r="D271" t="s">
        <v>116</v>
      </c>
      <c r="E271" s="1">
        <v>-0.2155</v>
      </c>
      <c r="F271" s="1">
        <v>0.0273</v>
      </c>
      <c r="G271" t="s">
        <v>598</v>
      </c>
    </row>
    <row r="272" spans="1:7">
      <c r="A272" t="s">
        <v>320</v>
      </c>
      <c r="B272" t="s">
        <v>518</v>
      </c>
      <c r="C272" t="s">
        <v>36</v>
      </c>
      <c r="D272" t="s">
        <v>586</v>
      </c>
      <c r="E272" s="1">
        <v>-0.2216</v>
      </c>
      <c r="F272" s="1">
        <v>0.0273</v>
      </c>
      <c r="G272" t="s">
        <v>598</v>
      </c>
    </row>
    <row r="273" spans="1:7">
      <c r="A273" t="s">
        <v>924</v>
      </c>
      <c r="B273" t="s">
        <v>996</v>
      </c>
      <c r="C273" t="s">
        <v>37</v>
      </c>
      <c r="D273" t="s">
        <v>45</v>
      </c>
      <c r="E273" s="1">
        <v>-0.2248</v>
      </c>
      <c r="F273" s="1">
        <v>0.0273</v>
      </c>
      <c r="G273" t="s">
        <v>598</v>
      </c>
    </row>
    <row r="274" spans="1:7">
      <c r="A274" t="s">
        <v>189</v>
      </c>
      <c r="B274" t="s">
        <v>387</v>
      </c>
      <c r="C274" t="s">
        <v>37</v>
      </c>
      <c r="D274" t="s">
        <v>122</v>
      </c>
      <c r="E274" s="1">
        <v>-0.2289</v>
      </c>
      <c r="F274" s="1">
        <v>0.0273</v>
      </c>
      <c r="G274" t="s">
        <v>598</v>
      </c>
    </row>
    <row r="275" spans="1:7">
      <c r="A275" t="s">
        <v>247</v>
      </c>
      <c r="B275" t="s">
        <v>445</v>
      </c>
      <c r="C275" t="s">
        <v>37</v>
      </c>
      <c r="D275" t="s">
        <v>45</v>
      </c>
      <c r="E275" s="1">
        <v>-0.2309</v>
      </c>
      <c r="F275" s="1">
        <v>0.0273</v>
      </c>
      <c r="G275" t="s">
        <v>598</v>
      </c>
    </row>
    <row r="276" spans="1:7">
      <c r="A276" t="s">
        <v>304</v>
      </c>
      <c r="B276" t="s">
        <v>502</v>
      </c>
      <c r="C276" t="s">
        <v>527</v>
      </c>
      <c r="D276" t="s">
        <v>583</v>
      </c>
      <c r="E276" s="1">
        <v>-0.2318</v>
      </c>
      <c r="F276" s="1">
        <v>0.0273</v>
      </c>
      <c r="G276" t="s">
        <v>598</v>
      </c>
    </row>
    <row r="277" spans="1:7">
      <c r="A277" t="s">
        <v>13</v>
      </c>
      <c r="B277" t="s">
        <v>26</v>
      </c>
      <c r="C277" t="s">
        <v>35</v>
      </c>
      <c r="D277" t="s">
        <v>41</v>
      </c>
      <c r="E277" s="1">
        <v>-0.269</v>
      </c>
      <c r="F277" s="1">
        <v>0.0273</v>
      </c>
      <c r="G277" t="s">
        <v>598</v>
      </c>
    </row>
    <row r="278" spans="1:7">
      <c r="A278" t="s">
        <v>637</v>
      </c>
      <c r="B278" t="s">
        <v>754</v>
      </c>
      <c r="C278" t="s">
        <v>527</v>
      </c>
      <c r="D278" t="s">
        <v>842</v>
      </c>
      <c r="E278" s="1">
        <v>-0.446</v>
      </c>
      <c r="F278" s="1">
        <v>0.0273</v>
      </c>
      <c r="G278" t="s">
        <v>1005</v>
      </c>
    </row>
    <row r="279" spans="1:7">
      <c r="A279" t="s">
        <v>78</v>
      </c>
      <c r="B279" t="s">
        <v>106</v>
      </c>
      <c r="C279" t="s">
        <v>36</v>
      </c>
      <c r="D279" t="s">
        <v>124</v>
      </c>
      <c r="E279" s="1">
        <v>-0.8055</v>
      </c>
      <c r="F279" s="1">
        <v>0.0273</v>
      </c>
      <c r="G279" t="s">
        <v>126</v>
      </c>
    </row>
  </sheetData>
  <conditionalFormatting sqref="E2:E279">
    <cfRule type="colorScale" priority="1">
      <colorScale>
        <cfvo type="num" val="-0.8055"/>
        <cfvo type="num" val="0"/>
        <cfvo type="num" val="0.8157"/>
        <color rgb="FFFF0000"/>
        <color rgb="FFFFFFFF"/>
        <color rgb="FF00FF00"/>
      </colorScale>
    </cfRule>
  </conditionalFormatting>
  <conditionalFormatting sqref="F2:F279">
    <cfRule type="colorScale" priority="2">
      <colorScale>
        <cfvo type="num" val="0.0273"/>
        <cfvo type="num" val="0"/>
        <cfvo type="num" val="0.027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4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1006</v>
      </c>
      <c r="F1" s="2" t="s">
        <v>1007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0.8793</v>
      </c>
      <c r="F2" s="1">
        <v>0.0204</v>
      </c>
      <c r="G2" t="s">
        <v>1004</v>
      </c>
    </row>
    <row r="3" spans="1:7">
      <c r="A3" t="s">
        <v>853</v>
      </c>
      <c r="B3" t="s">
        <v>926</v>
      </c>
      <c r="C3" t="s">
        <v>35</v>
      </c>
      <c r="D3" t="s">
        <v>841</v>
      </c>
      <c r="E3" s="1">
        <v>0.6114000000000001</v>
      </c>
      <c r="F3" s="1">
        <v>0.0204</v>
      </c>
      <c r="G3" t="s">
        <v>1004</v>
      </c>
    </row>
    <row r="4" spans="1:7">
      <c r="A4" t="s">
        <v>19</v>
      </c>
      <c r="B4" t="s">
        <v>32</v>
      </c>
      <c r="C4" t="s">
        <v>36</v>
      </c>
      <c r="D4" t="s">
        <v>42</v>
      </c>
      <c r="E4" s="1">
        <v>0.5165999999999999</v>
      </c>
      <c r="F4" s="1">
        <v>0.0204</v>
      </c>
      <c r="G4" t="s">
        <v>1004</v>
      </c>
    </row>
    <row r="5" spans="1:7">
      <c r="A5" t="s">
        <v>131</v>
      </c>
      <c r="B5" t="s">
        <v>329</v>
      </c>
      <c r="C5" t="s">
        <v>36</v>
      </c>
      <c r="D5" t="s">
        <v>530</v>
      </c>
      <c r="E5" s="1">
        <v>0.4192</v>
      </c>
      <c r="F5" s="1">
        <v>0.0204</v>
      </c>
      <c r="G5" t="s">
        <v>1082</v>
      </c>
    </row>
    <row r="6" spans="1:7">
      <c r="A6" t="s">
        <v>204</v>
      </c>
      <c r="B6" t="s">
        <v>402</v>
      </c>
      <c r="C6" t="s">
        <v>35</v>
      </c>
      <c r="D6" t="s">
        <v>572</v>
      </c>
      <c r="E6" s="1">
        <v>0.4142</v>
      </c>
      <c r="F6" s="1">
        <v>0.0204</v>
      </c>
      <c r="G6" t="s">
        <v>1082</v>
      </c>
    </row>
    <row r="7" spans="1:7">
      <c r="A7" t="s">
        <v>865</v>
      </c>
      <c r="B7" t="s">
        <v>937</v>
      </c>
      <c r="C7" t="s">
        <v>36</v>
      </c>
      <c r="D7" t="s">
        <v>569</v>
      </c>
      <c r="E7" s="1">
        <v>0.3879</v>
      </c>
      <c r="F7" s="1">
        <v>0.0204</v>
      </c>
      <c r="G7" t="s">
        <v>849</v>
      </c>
    </row>
    <row r="8" spans="1:7">
      <c r="A8" t="s">
        <v>605</v>
      </c>
      <c r="B8" t="s">
        <v>722</v>
      </c>
      <c r="C8" t="s">
        <v>36</v>
      </c>
      <c r="D8" t="s">
        <v>836</v>
      </c>
      <c r="E8" s="1">
        <v>0.377</v>
      </c>
      <c r="F8" s="1">
        <v>0.0204</v>
      </c>
      <c r="G8" t="s">
        <v>849</v>
      </c>
    </row>
    <row r="9" spans="1:7">
      <c r="A9" t="s">
        <v>323</v>
      </c>
      <c r="B9" t="s">
        <v>521</v>
      </c>
      <c r="C9" t="s">
        <v>525</v>
      </c>
      <c r="D9" t="s">
        <v>540</v>
      </c>
      <c r="E9" s="1">
        <v>0.3702</v>
      </c>
      <c r="F9" s="1">
        <v>0.0204</v>
      </c>
      <c r="G9" t="s">
        <v>849</v>
      </c>
    </row>
    <row r="10" spans="1:7">
      <c r="A10" t="s">
        <v>60</v>
      </c>
      <c r="B10" t="s">
        <v>88</v>
      </c>
      <c r="C10" t="s">
        <v>37</v>
      </c>
      <c r="D10" t="s">
        <v>45</v>
      </c>
      <c r="E10" s="1">
        <v>0.3133</v>
      </c>
      <c r="F10" s="1">
        <v>0.0204</v>
      </c>
      <c r="G10" t="s">
        <v>849</v>
      </c>
    </row>
    <row r="11" spans="1:7">
      <c r="A11" t="s">
        <v>10</v>
      </c>
      <c r="B11" t="s">
        <v>23</v>
      </c>
      <c r="C11" t="s">
        <v>34</v>
      </c>
      <c r="D11" t="s">
        <v>40</v>
      </c>
      <c r="E11" s="1">
        <v>0.2872</v>
      </c>
      <c r="F11" s="1">
        <v>0.0204</v>
      </c>
      <c r="G11" t="s">
        <v>597</v>
      </c>
    </row>
    <row r="12" spans="1:7">
      <c r="A12" t="s">
        <v>198</v>
      </c>
      <c r="B12" t="s">
        <v>396</v>
      </c>
      <c r="C12" t="s">
        <v>36</v>
      </c>
      <c r="D12" t="s">
        <v>569</v>
      </c>
      <c r="E12" s="1">
        <v>0.2763</v>
      </c>
      <c r="F12" s="1">
        <v>0.0204</v>
      </c>
      <c r="G12" t="s">
        <v>597</v>
      </c>
    </row>
    <row r="13" spans="1:7">
      <c r="A13" t="s">
        <v>864</v>
      </c>
      <c r="B13" t="s">
        <v>936</v>
      </c>
      <c r="C13" t="s">
        <v>33</v>
      </c>
      <c r="D13" t="s">
        <v>39</v>
      </c>
      <c r="E13" s="1">
        <v>0.2762</v>
      </c>
      <c r="F13" s="1">
        <v>0.0204</v>
      </c>
      <c r="G13" t="s">
        <v>597</v>
      </c>
    </row>
    <row r="14" spans="1:7">
      <c r="A14" t="s">
        <v>855</v>
      </c>
      <c r="B14" t="s">
        <v>928</v>
      </c>
      <c r="C14" t="s">
        <v>37</v>
      </c>
      <c r="D14" t="s">
        <v>117</v>
      </c>
      <c r="E14" s="1">
        <v>0.2724</v>
      </c>
      <c r="F14" s="1">
        <v>0.0204</v>
      </c>
      <c r="G14" t="s">
        <v>597</v>
      </c>
    </row>
    <row r="15" spans="1:7">
      <c r="A15" t="s">
        <v>626</v>
      </c>
      <c r="B15" t="s">
        <v>743</v>
      </c>
      <c r="C15" t="s">
        <v>36</v>
      </c>
      <c r="D15" t="s">
        <v>569</v>
      </c>
      <c r="E15" s="1">
        <v>0.2712</v>
      </c>
      <c r="F15" s="1">
        <v>0.0204</v>
      </c>
      <c r="G15" t="s">
        <v>597</v>
      </c>
    </row>
    <row r="16" spans="1:7">
      <c r="A16" t="s">
        <v>856</v>
      </c>
      <c r="B16" t="s">
        <v>929</v>
      </c>
      <c r="C16" t="s">
        <v>109</v>
      </c>
      <c r="D16" t="s">
        <v>997</v>
      </c>
      <c r="E16" s="1">
        <v>0.2639</v>
      </c>
      <c r="F16" s="1">
        <v>0.0204</v>
      </c>
      <c r="G16" t="s">
        <v>597</v>
      </c>
    </row>
    <row r="17" spans="1:7">
      <c r="A17" t="s">
        <v>625</v>
      </c>
      <c r="B17" t="s">
        <v>742</v>
      </c>
      <c r="C17" t="s">
        <v>109</v>
      </c>
      <c r="D17" t="s">
        <v>839</v>
      </c>
      <c r="E17" s="1">
        <v>0.2394</v>
      </c>
      <c r="F17" s="1">
        <v>0.0204</v>
      </c>
      <c r="G17" t="s">
        <v>597</v>
      </c>
    </row>
    <row r="18" spans="1:7">
      <c r="A18" t="s">
        <v>857</v>
      </c>
      <c r="B18" t="s">
        <v>930</v>
      </c>
      <c r="C18" t="s">
        <v>525</v>
      </c>
      <c r="D18" t="s">
        <v>540</v>
      </c>
      <c r="E18" s="1">
        <v>0.2321</v>
      </c>
      <c r="F18" s="1">
        <v>0.0204</v>
      </c>
      <c r="G18" t="s">
        <v>597</v>
      </c>
    </row>
    <row r="19" spans="1:7">
      <c r="A19" t="s">
        <v>863</v>
      </c>
      <c r="B19" t="s">
        <v>935</v>
      </c>
      <c r="C19" t="s">
        <v>36</v>
      </c>
      <c r="D19" t="s">
        <v>569</v>
      </c>
      <c r="E19" s="1">
        <v>0.2296</v>
      </c>
      <c r="F19" s="1">
        <v>0.0204</v>
      </c>
      <c r="G19" t="s">
        <v>597</v>
      </c>
    </row>
    <row r="20" spans="1:7">
      <c r="A20" t="s">
        <v>852</v>
      </c>
      <c r="B20" t="s">
        <v>925</v>
      </c>
      <c r="C20" t="s">
        <v>36</v>
      </c>
      <c r="D20" t="s">
        <v>553</v>
      </c>
      <c r="E20" s="1">
        <v>0.2262</v>
      </c>
      <c r="F20" s="1">
        <v>0.0204</v>
      </c>
      <c r="G20" t="s">
        <v>597</v>
      </c>
    </row>
    <row r="21" spans="1:7">
      <c r="A21" t="s">
        <v>653</v>
      </c>
      <c r="B21" t="s">
        <v>770</v>
      </c>
      <c r="C21" t="s">
        <v>109</v>
      </c>
      <c r="D21" t="s">
        <v>121</v>
      </c>
      <c r="E21" s="1">
        <v>0.2192</v>
      </c>
      <c r="F21" s="1">
        <v>0.0204</v>
      </c>
      <c r="G21" t="s">
        <v>597</v>
      </c>
    </row>
    <row r="22" spans="1:7">
      <c r="A22" t="s">
        <v>854</v>
      </c>
      <c r="B22" t="s">
        <v>927</v>
      </c>
      <c r="C22" t="s">
        <v>37</v>
      </c>
      <c r="D22" t="s">
        <v>117</v>
      </c>
      <c r="E22" s="1">
        <v>0.2146</v>
      </c>
      <c r="F22" s="1">
        <v>0.0204</v>
      </c>
      <c r="G22" t="s">
        <v>597</v>
      </c>
    </row>
    <row r="23" spans="1:7">
      <c r="A23" t="s">
        <v>858</v>
      </c>
      <c r="B23" t="s">
        <v>931</v>
      </c>
      <c r="C23" t="s">
        <v>109</v>
      </c>
      <c r="D23" t="s">
        <v>997</v>
      </c>
      <c r="E23" s="1">
        <v>0.2072</v>
      </c>
      <c r="F23" s="1">
        <v>0.0204</v>
      </c>
      <c r="G23" t="s">
        <v>597</v>
      </c>
    </row>
    <row r="24" spans="1:7">
      <c r="A24" t="s">
        <v>869</v>
      </c>
      <c r="B24" t="s">
        <v>941</v>
      </c>
      <c r="C24" t="s">
        <v>525</v>
      </c>
      <c r="D24" t="s">
        <v>590</v>
      </c>
      <c r="E24" s="1">
        <v>0.2069</v>
      </c>
      <c r="F24" s="1">
        <v>0.0204</v>
      </c>
      <c r="G24" t="s">
        <v>597</v>
      </c>
    </row>
    <row r="25" spans="1:7">
      <c r="A25" t="s">
        <v>58</v>
      </c>
      <c r="B25" t="s">
        <v>86</v>
      </c>
      <c r="C25" t="s">
        <v>34</v>
      </c>
      <c r="D25" t="s">
        <v>115</v>
      </c>
      <c r="E25" s="1">
        <v>0.2041</v>
      </c>
      <c r="F25" s="1">
        <v>0.0204</v>
      </c>
      <c r="G25" t="s">
        <v>597</v>
      </c>
    </row>
    <row r="26" spans="1:7">
      <c r="A26" t="s">
        <v>54</v>
      </c>
      <c r="B26" t="s">
        <v>82</v>
      </c>
      <c r="C26" t="s">
        <v>34</v>
      </c>
      <c r="D26" t="s">
        <v>40</v>
      </c>
      <c r="E26" s="1">
        <v>0.2037</v>
      </c>
      <c r="F26" s="1">
        <v>0.0204</v>
      </c>
      <c r="G26" t="s">
        <v>597</v>
      </c>
    </row>
    <row r="27" spans="1:7">
      <c r="A27" t="s">
        <v>147</v>
      </c>
      <c r="B27" t="s">
        <v>345</v>
      </c>
      <c r="C27" t="s">
        <v>37</v>
      </c>
      <c r="D27" t="s">
        <v>542</v>
      </c>
      <c r="E27" s="1">
        <v>0.203</v>
      </c>
      <c r="F27" s="1">
        <v>0.0204</v>
      </c>
      <c r="G27" t="s">
        <v>597</v>
      </c>
    </row>
    <row r="28" spans="1:7">
      <c r="A28" t="s">
        <v>635</v>
      </c>
      <c r="B28" t="s">
        <v>752</v>
      </c>
      <c r="C28" t="s">
        <v>35</v>
      </c>
      <c r="D28" t="s">
        <v>841</v>
      </c>
      <c r="E28" s="1">
        <v>0.2022</v>
      </c>
      <c r="F28" s="1">
        <v>0.0204</v>
      </c>
      <c r="G28" t="s">
        <v>597</v>
      </c>
    </row>
    <row r="29" spans="1:7">
      <c r="A29" t="s">
        <v>324</v>
      </c>
      <c r="B29" t="s">
        <v>522</v>
      </c>
      <c r="C29" t="s">
        <v>37</v>
      </c>
      <c r="D29" t="s">
        <v>538</v>
      </c>
      <c r="E29" s="1">
        <v>0.201</v>
      </c>
      <c r="F29" s="1">
        <v>0.0204</v>
      </c>
      <c r="G29" t="s">
        <v>597</v>
      </c>
    </row>
    <row r="30" spans="1:7">
      <c r="A30" t="s">
        <v>862</v>
      </c>
      <c r="B30" t="s">
        <v>727</v>
      </c>
      <c r="C30" t="s">
        <v>525</v>
      </c>
      <c r="D30" t="s">
        <v>540</v>
      </c>
      <c r="E30" s="1">
        <v>0.1998</v>
      </c>
      <c r="F30" s="1">
        <v>0.0204</v>
      </c>
      <c r="G30" t="s">
        <v>125</v>
      </c>
    </row>
    <row r="31" spans="1:7">
      <c r="A31" t="s">
        <v>859</v>
      </c>
      <c r="B31" t="s">
        <v>932</v>
      </c>
      <c r="C31" t="s">
        <v>37</v>
      </c>
      <c r="D31" t="s">
        <v>117</v>
      </c>
      <c r="E31" s="1">
        <v>0.1885</v>
      </c>
      <c r="F31" s="1">
        <v>0.0204</v>
      </c>
      <c r="G31" t="s">
        <v>125</v>
      </c>
    </row>
    <row r="32" spans="1:7">
      <c r="A32" t="s">
        <v>868</v>
      </c>
      <c r="B32" t="s">
        <v>940</v>
      </c>
      <c r="C32" t="s">
        <v>36</v>
      </c>
      <c r="D32" t="s">
        <v>999</v>
      </c>
      <c r="E32" s="1">
        <v>0.1807</v>
      </c>
      <c r="F32" s="1">
        <v>0.0204</v>
      </c>
      <c r="G32" t="s">
        <v>125</v>
      </c>
    </row>
    <row r="33" spans="1:7">
      <c r="A33" t="s">
        <v>861</v>
      </c>
      <c r="B33" t="s">
        <v>934</v>
      </c>
      <c r="C33" t="s">
        <v>36</v>
      </c>
      <c r="D33" t="s">
        <v>998</v>
      </c>
      <c r="E33" s="1">
        <v>0.1804</v>
      </c>
      <c r="F33" s="1">
        <v>0.0204</v>
      </c>
      <c r="G33" t="s">
        <v>125</v>
      </c>
    </row>
    <row r="34" spans="1:7">
      <c r="A34" t="s">
        <v>217</v>
      </c>
      <c r="B34" t="s">
        <v>415</v>
      </c>
      <c r="C34" t="s">
        <v>36</v>
      </c>
      <c r="D34" t="s">
        <v>569</v>
      </c>
      <c r="E34" s="1">
        <v>0.1781</v>
      </c>
      <c r="F34" s="1">
        <v>0.0204</v>
      </c>
      <c r="G34" t="s">
        <v>125</v>
      </c>
    </row>
    <row r="35" spans="1:7">
      <c r="A35" t="s">
        <v>174</v>
      </c>
      <c r="B35" t="s">
        <v>372</v>
      </c>
      <c r="C35" t="s">
        <v>35</v>
      </c>
      <c r="D35" t="s">
        <v>560</v>
      </c>
      <c r="E35" s="1">
        <v>0.1757</v>
      </c>
      <c r="F35" s="1">
        <v>0.0204</v>
      </c>
      <c r="G35" t="s">
        <v>125</v>
      </c>
    </row>
    <row r="36" spans="1:7">
      <c r="A36" t="s">
        <v>130</v>
      </c>
      <c r="B36" t="s">
        <v>328</v>
      </c>
      <c r="C36" t="s">
        <v>37</v>
      </c>
      <c r="D36" t="s">
        <v>529</v>
      </c>
      <c r="E36" s="1">
        <v>0.174</v>
      </c>
      <c r="F36" s="1">
        <v>0.0204</v>
      </c>
      <c r="G36" t="s">
        <v>125</v>
      </c>
    </row>
    <row r="37" spans="1:7">
      <c r="A37" t="s">
        <v>610</v>
      </c>
      <c r="B37" t="s">
        <v>727</v>
      </c>
      <c r="C37" t="s">
        <v>525</v>
      </c>
      <c r="D37" t="s">
        <v>540</v>
      </c>
      <c r="E37" s="1">
        <v>0.1717</v>
      </c>
      <c r="F37" s="1">
        <v>0.0204</v>
      </c>
      <c r="G37" t="s">
        <v>125</v>
      </c>
    </row>
    <row r="38" spans="1:7">
      <c r="A38" t="s">
        <v>860</v>
      </c>
      <c r="B38" t="s">
        <v>933</v>
      </c>
      <c r="C38" t="s">
        <v>525</v>
      </c>
      <c r="D38" t="s">
        <v>540</v>
      </c>
      <c r="E38" s="1">
        <v>0.1698</v>
      </c>
      <c r="F38" s="1">
        <v>0.0204</v>
      </c>
      <c r="G38" t="s">
        <v>125</v>
      </c>
    </row>
    <row r="39" spans="1:7">
      <c r="A39" t="s">
        <v>690</v>
      </c>
      <c r="B39" t="s">
        <v>806</v>
      </c>
      <c r="C39" t="s">
        <v>108</v>
      </c>
      <c r="D39" t="s">
        <v>592</v>
      </c>
      <c r="E39" s="1">
        <v>0.1678</v>
      </c>
      <c r="F39" s="1">
        <v>0.0204</v>
      </c>
      <c r="G39" t="s">
        <v>125</v>
      </c>
    </row>
    <row r="40" spans="1:7">
      <c r="A40" t="s">
        <v>866</v>
      </c>
      <c r="B40" t="s">
        <v>938</v>
      </c>
      <c r="C40" t="s">
        <v>109</v>
      </c>
      <c r="D40" t="s">
        <v>591</v>
      </c>
      <c r="E40" s="1">
        <v>0.1669</v>
      </c>
      <c r="F40" s="1">
        <v>0.0204</v>
      </c>
      <c r="G40" t="s">
        <v>125</v>
      </c>
    </row>
    <row r="41" spans="1:7">
      <c r="A41" t="s">
        <v>892</v>
      </c>
      <c r="B41" t="s">
        <v>964</v>
      </c>
      <c r="C41" t="s">
        <v>109</v>
      </c>
      <c r="D41" t="s">
        <v>591</v>
      </c>
      <c r="E41" s="1">
        <v>0.1658</v>
      </c>
      <c r="F41" s="1">
        <v>0.0204</v>
      </c>
      <c r="G41" t="s">
        <v>125</v>
      </c>
    </row>
    <row r="42" spans="1:7">
      <c r="A42" t="s">
        <v>642</v>
      </c>
      <c r="B42" t="s">
        <v>759</v>
      </c>
      <c r="C42" t="s">
        <v>525</v>
      </c>
      <c r="D42" t="s">
        <v>540</v>
      </c>
      <c r="E42" s="1">
        <v>0.1656</v>
      </c>
      <c r="F42" s="1">
        <v>0.0204</v>
      </c>
      <c r="G42" t="s">
        <v>125</v>
      </c>
    </row>
    <row r="43" spans="1:7">
      <c r="A43" t="s">
        <v>872</v>
      </c>
      <c r="B43" t="s">
        <v>944</v>
      </c>
      <c r="C43" t="s">
        <v>109</v>
      </c>
      <c r="D43" t="s">
        <v>997</v>
      </c>
      <c r="E43" s="1">
        <v>0.1647</v>
      </c>
      <c r="F43" s="1">
        <v>0.0204</v>
      </c>
      <c r="G43" t="s">
        <v>125</v>
      </c>
    </row>
    <row r="44" spans="1:7">
      <c r="A44" t="s">
        <v>62</v>
      </c>
      <c r="B44" t="s">
        <v>90</v>
      </c>
      <c r="C44" t="s">
        <v>34</v>
      </c>
      <c r="D44" t="s">
        <v>115</v>
      </c>
      <c r="E44" s="1">
        <v>0.1637</v>
      </c>
      <c r="F44" s="1">
        <v>0.0204</v>
      </c>
      <c r="G44" t="s">
        <v>125</v>
      </c>
    </row>
    <row r="45" spans="1:7">
      <c r="A45" t="s">
        <v>77</v>
      </c>
      <c r="B45" t="s">
        <v>105</v>
      </c>
      <c r="C45" t="s">
        <v>37</v>
      </c>
      <c r="D45" t="s">
        <v>122</v>
      </c>
      <c r="E45" s="1">
        <v>0.1553</v>
      </c>
      <c r="F45" s="1">
        <v>0.0204</v>
      </c>
      <c r="G45" t="s">
        <v>125</v>
      </c>
    </row>
    <row r="46" spans="1:7">
      <c r="A46" t="s">
        <v>260</v>
      </c>
      <c r="B46" t="s">
        <v>458</v>
      </c>
      <c r="C46" t="s">
        <v>37</v>
      </c>
      <c r="D46" t="s">
        <v>538</v>
      </c>
      <c r="E46" s="1">
        <v>0.1541</v>
      </c>
      <c r="F46" s="1">
        <v>0.0204</v>
      </c>
      <c r="G46" t="s">
        <v>125</v>
      </c>
    </row>
    <row r="47" spans="1:7">
      <c r="A47" t="s">
        <v>867</v>
      </c>
      <c r="B47" t="s">
        <v>939</v>
      </c>
      <c r="C47" t="s">
        <v>108</v>
      </c>
      <c r="D47" t="s">
        <v>551</v>
      </c>
      <c r="E47" s="1">
        <v>0.1525</v>
      </c>
      <c r="F47" s="1">
        <v>0.0204</v>
      </c>
      <c r="G47" t="s">
        <v>125</v>
      </c>
    </row>
    <row r="48" spans="1:7">
      <c r="A48" t="s">
        <v>250</v>
      </c>
      <c r="B48" t="s">
        <v>448</v>
      </c>
      <c r="C48" t="s">
        <v>37</v>
      </c>
      <c r="D48" t="s">
        <v>538</v>
      </c>
      <c r="E48" s="1">
        <v>0.1504</v>
      </c>
      <c r="F48" s="1">
        <v>0.0204</v>
      </c>
      <c r="G48" t="s">
        <v>125</v>
      </c>
    </row>
    <row r="49" spans="1:7">
      <c r="A49" t="s">
        <v>280</v>
      </c>
      <c r="B49" t="s">
        <v>478</v>
      </c>
      <c r="C49" t="s">
        <v>109</v>
      </c>
      <c r="D49" t="s">
        <v>121</v>
      </c>
      <c r="E49" s="1">
        <v>0.1496</v>
      </c>
      <c r="F49" s="1">
        <v>0.0204</v>
      </c>
      <c r="G49" t="s">
        <v>125</v>
      </c>
    </row>
    <row r="50" spans="1:7">
      <c r="A50" t="s">
        <v>266</v>
      </c>
      <c r="B50" t="s">
        <v>464</v>
      </c>
      <c r="C50" t="s">
        <v>37</v>
      </c>
      <c r="D50" t="s">
        <v>538</v>
      </c>
      <c r="E50" s="1">
        <v>0.1489</v>
      </c>
      <c r="F50" s="1">
        <v>0.0204</v>
      </c>
      <c r="G50" t="s">
        <v>125</v>
      </c>
    </row>
    <row r="51" spans="1:7">
      <c r="A51" t="s">
        <v>895</v>
      </c>
      <c r="B51" t="s">
        <v>967</v>
      </c>
      <c r="C51" t="s">
        <v>33</v>
      </c>
      <c r="D51" t="s">
        <v>837</v>
      </c>
      <c r="E51" s="1">
        <v>0.1473</v>
      </c>
      <c r="F51" s="1">
        <v>0.0204</v>
      </c>
      <c r="G51" t="s">
        <v>125</v>
      </c>
    </row>
    <row r="52" spans="1:7">
      <c r="A52" t="s">
        <v>1008</v>
      </c>
      <c r="B52" t="s">
        <v>1045</v>
      </c>
      <c r="C52" t="s">
        <v>36</v>
      </c>
      <c r="D52" t="s">
        <v>561</v>
      </c>
      <c r="E52" s="1">
        <v>0.1463</v>
      </c>
      <c r="F52" s="1">
        <v>0.0204</v>
      </c>
      <c r="G52" t="s">
        <v>125</v>
      </c>
    </row>
    <row r="53" spans="1:7">
      <c r="A53" t="s">
        <v>615</v>
      </c>
      <c r="B53" t="s">
        <v>732</v>
      </c>
      <c r="C53" t="s">
        <v>109</v>
      </c>
      <c r="D53" t="s">
        <v>121</v>
      </c>
      <c r="E53" s="1">
        <v>0.1463</v>
      </c>
      <c r="F53" s="1">
        <v>0.0204</v>
      </c>
      <c r="G53" t="s">
        <v>125</v>
      </c>
    </row>
    <row r="54" spans="1:7">
      <c r="A54" t="s">
        <v>883</v>
      </c>
      <c r="B54" t="s">
        <v>955</v>
      </c>
      <c r="C54" t="s">
        <v>37</v>
      </c>
      <c r="D54" t="s">
        <v>117</v>
      </c>
      <c r="E54" s="1">
        <v>0.1448</v>
      </c>
      <c r="F54" s="1">
        <v>0.0204</v>
      </c>
      <c r="G54" t="s">
        <v>125</v>
      </c>
    </row>
    <row r="55" spans="1:7">
      <c r="A55" t="s">
        <v>309</v>
      </c>
      <c r="B55" t="s">
        <v>507</v>
      </c>
      <c r="C55" t="s">
        <v>109</v>
      </c>
      <c r="D55" t="s">
        <v>591</v>
      </c>
      <c r="E55" s="1">
        <v>0.1443</v>
      </c>
      <c r="F55" s="1">
        <v>0.0204</v>
      </c>
      <c r="G55" t="s">
        <v>125</v>
      </c>
    </row>
    <row r="56" spans="1:7">
      <c r="A56" t="s">
        <v>129</v>
      </c>
      <c r="B56" t="s">
        <v>327</v>
      </c>
      <c r="C56" t="s">
        <v>36</v>
      </c>
      <c r="D56" t="s">
        <v>528</v>
      </c>
      <c r="E56" s="1">
        <v>0.1415</v>
      </c>
      <c r="F56" s="1">
        <v>0.0204</v>
      </c>
      <c r="G56" t="s">
        <v>125</v>
      </c>
    </row>
    <row r="57" spans="1:7">
      <c r="A57" t="s">
        <v>616</v>
      </c>
      <c r="B57" t="s">
        <v>733</v>
      </c>
      <c r="C57" t="s">
        <v>35</v>
      </c>
      <c r="D57" t="s">
        <v>41</v>
      </c>
      <c r="E57" s="1">
        <v>0.1368</v>
      </c>
      <c r="F57" s="1">
        <v>0.0204</v>
      </c>
      <c r="G57" t="s">
        <v>125</v>
      </c>
    </row>
    <row r="58" spans="1:7">
      <c r="A58" t="s">
        <v>882</v>
      </c>
      <c r="B58" t="s">
        <v>954</v>
      </c>
      <c r="C58" t="s">
        <v>109</v>
      </c>
      <c r="D58" t="s">
        <v>839</v>
      </c>
      <c r="E58" s="1">
        <v>0.1363</v>
      </c>
      <c r="F58" s="1">
        <v>0.0204</v>
      </c>
      <c r="G58" t="s">
        <v>125</v>
      </c>
    </row>
    <row r="59" spans="1:7">
      <c r="A59" t="s">
        <v>59</v>
      </c>
      <c r="B59" t="s">
        <v>87</v>
      </c>
      <c r="C59" t="s">
        <v>34</v>
      </c>
      <c r="D59" t="s">
        <v>115</v>
      </c>
      <c r="E59" s="1">
        <v>0.1357</v>
      </c>
      <c r="F59" s="1">
        <v>0.0204</v>
      </c>
      <c r="G59" t="s">
        <v>125</v>
      </c>
    </row>
    <row r="60" spans="1:7">
      <c r="A60" t="s">
        <v>602</v>
      </c>
      <c r="B60" t="s">
        <v>720</v>
      </c>
      <c r="C60" t="s">
        <v>525</v>
      </c>
      <c r="D60" t="s">
        <v>531</v>
      </c>
      <c r="E60" s="1">
        <v>0.1352</v>
      </c>
      <c r="F60" s="1">
        <v>0.0204</v>
      </c>
      <c r="G60" t="s">
        <v>125</v>
      </c>
    </row>
    <row r="61" spans="1:7">
      <c r="A61" t="s">
        <v>661</v>
      </c>
      <c r="B61" t="s">
        <v>778</v>
      </c>
      <c r="C61" t="s">
        <v>526</v>
      </c>
      <c r="D61" t="s">
        <v>576</v>
      </c>
      <c r="E61" s="1">
        <v>0.1348</v>
      </c>
      <c r="F61" s="1">
        <v>0.0204</v>
      </c>
      <c r="G61" t="s">
        <v>125</v>
      </c>
    </row>
    <row r="62" spans="1:7">
      <c r="A62" t="s">
        <v>603</v>
      </c>
      <c r="B62" t="s">
        <v>720</v>
      </c>
      <c r="C62" t="s">
        <v>525</v>
      </c>
      <c r="D62" t="s">
        <v>531</v>
      </c>
      <c r="E62" s="1">
        <v>0.1322</v>
      </c>
      <c r="F62" s="1">
        <v>0.0204</v>
      </c>
      <c r="G62" t="s">
        <v>125</v>
      </c>
    </row>
    <row r="63" spans="1:7">
      <c r="A63" t="s">
        <v>890</v>
      </c>
      <c r="B63" t="s">
        <v>962</v>
      </c>
      <c r="C63" t="s">
        <v>109</v>
      </c>
      <c r="D63" t="s">
        <v>997</v>
      </c>
      <c r="E63" s="1">
        <v>0.1312</v>
      </c>
      <c r="F63" s="1">
        <v>0.0204</v>
      </c>
      <c r="G63" t="s">
        <v>125</v>
      </c>
    </row>
    <row r="64" spans="1:7">
      <c r="A64" t="s">
        <v>607</v>
      </c>
      <c r="B64" t="s">
        <v>724</v>
      </c>
      <c r="C64" t="s">
        <v>37</v>
      </c>
      <c r="D64" t="s">
        <v>44</v>
      </c>
      <c r="E64" s="1">
        <v>0.1293</v>
      </c>
      <c r="F64" s="1">
        <v>0.0204</v>
      </c>
      <c r="G64" t="s">
        <v>125</v>
      </c>
    </row>
    <row r="65" spans="1:7">
      <c r="A65" t="s">
        <v>15</v>
      </c>
      <c r="B65" t="s">
        <v>28</v>
      </c>
      <c r="C65" t="s">
        <v>36</v>
      </c>
      <c r="D65" t="s">
        <v>42</v>
      </c>
      <c r="E65" s="1">
        <v>0.1271</v>
      </c>
      <c r="F65" s="1">
        <v>0.0204</v>
      </c>
      <c r="G65" t="s">
        <v>125</v>
      </c>
    </row>
    <row r="66" spans="1:7">
      <c r="A66" t="s">
        <v>870</v>
      </c>
      <c r="B66" t="s">
        <v>942</v>
      </c>
      <c r="C66" t="s">
        <v>109</v>
      </c>
      <c r="D66" t="s">
        <v>839</v>
      </c>
      <c r="E66" s="1">
        <v>0.1264</v>
      </c>
      <c r="F66" s="1">
        <v>0.0204</v>
      </c>
      <c r="G66" t="s">
        <v>125</v>
      </c>
    </row>
    <row r="67" spans="1:7">
      <c r="A67" t="s">
        <v>606</v>
      </c>
      <c r="B67" t="s">
        <v>723</v>
      </c>
      <c r="C67" t="s">
        <v>36</v>
      </c>
      <c r="D67" t="s">
        <v>124</v>
      </c>
      <c r="E67" s="1">
        <v>0.124</v>
      </c>
      <c r="F67" s="1">
        <v>0.0204</v>
      </c>
      <c r="G67" t="s">
        <v>125</v>
      </c>
    </row>
    <row r="68" spans="1:7">
      <c r="A68" t="s">
        <v>897</v>
      </c>
      <c r="B68" t="s">
        <v>969</v>
      </c>
      <c r="C68" t="s">
        <v>109</v>
      </c>
      <c r="D68" t="s">
        <v>121</v>
      </c>
      <c r="E68" s="1">
        <v>0.1219</v>
      </c>
      <c r="F68" s="1">
        <v>0.0204</v>
      </c>
      <c r="G68" t="s">
        <v>125</v>
      </c>
    </row>
    <row r="69" spans="1:7">
      <c r="A69" t="s">
        <v>224</v>
      </c>
      <c r="B69" t="s">
        <v>422</v>
      </c>
      <c r="C69" t="s">
        <v>37</v>
      </c>
      <c r="D69" t="s">
        <v>542</v>
      </c>
      <c r="E69" s="1">
        <v>0.1218</v>
      </c>
      <c r="F69" s="1">
        <v>0.0204</v>
      </c>
      <c r="G69" t="s">
        <v>125</v>
      </c>
    </row>
    <row r="70" spans="1:7">
      <c r="A70" t="s">
        <v>667</v>
      </c>
      <c r="B70" t="s">
        <v>784</v>
      </c>
      <c r="C70" t="s">
        <v>109</v>
      </c>
      <c r="D70" t="s">
        <v>539</v>
      </c>
      <c r="E70" s="1">
        <v>0.1211</v>
      </c>
      <c r="F70" s="1">
        <v>0.0204</v>
      </c>
      <c r="G70" t="s">
        <v>125</v>
      </c>
    </row>
    <row r="71" spans="1:7">
      <c r="A71" t="s">
        <v>632</v>
      </c>
      <c r="B71" t="s">
        <v>749</v>
      </c>
      <c r="C71" t="s">
        <v>109</v>
      </c>
      <c r="D71" t="s">
        <v>121</v>
      </c>
      <c r="E71" s="1">
        <v>0.1208</v>
      </c>
      <c r="F71" s="1">
        <v>0.0204</v>
      </c>
      <c r="G71" t="s">
        <v>125</v>
      </c>
    </row>
    <row r="72" spans="1:7">
      <c r="A72" t="s">
        <v>898</v>
      </c>
      <c r="B72" t="s">
        <v>970</v>
      </c>
      <c r="C72" t="s">
        <v>37</v>
      </c>
      <c r="D72" t="s">
        <v>564</v>
      </c>
      <c r="E72" s="1">
        <v>0.1204</v>
      </c>
      <c r="F72" s="1">
        <v>0.0204</v>
      </c>
      <c r="G72" t="s">
        <v>125</v>
      </c>
    </row>
    <row r="73" spans="1:7">
      <c r="A73" t="s">
        <v>160</v>
      </c>
      <c r="B73" t="s">
        <v>358</v>
      </c>
      <c r="C73" t="s">
        <v>108</v>
      </c>
      <c r="D73" t="s">
        <v>551</v>
      </c>
      <c r="E73" s="1">
        <v>0.117</v>
      </c>
      <c r="F73" s="1">
        <v>0.0204</v>
      </c>
      <c r="G73" t="s">
        <v>125</v>
      </c>
    </row>
    <row r="74" spans="1:7">
      <c r="A74" t="s">
        <v>879</v>
      </c>
      <c r="B74" t="s">
        <v>951</v>
      </c>
      <c r="C74" t="s">
        <v>107</v>
      </c>
      <c r="D74" t="s">
        <v>110</v>
      </c>
      <c r="E74" s="1">
        <v>0.1144</v>
      </c>
      <c r="F74" s="1">
        <v>0.0204</v>
      </c>
      <c r="G74" t="s">
        <v>125</v>
      </c>
    </row>
    <row r="75" spans="1:7">
      <c r="A75" t="s">
        <v>208</v>
      </c>
      <c r="B75" t="s">
        <v>406</v>
      </c>
      <c r="C75" t="s">
        <v>36</v>
      </c>
      <c r="D75" t="s">
        <v>574</v>
      </c>
      <c r="E75" s="1">
        <v>0.1112</v>
      </c>
      <c r="F75" s="1">
        <v>0.0204</v>
      </c>
      <c r="G75" t="s">
        <v>125</v>
      </c>
    </row>
    <row r="76" spans="1:7">
      <c r="A76" t="s">
        <v>1009</v>
      </c>
      <c r="B76" t="s">
        <v>1046</v>
      </c>
      <c r="C76" t="s">
        <v>37</v>
      </c>
      <c r="D76" t="s">
        <v>122</v>
      </c>
      <c r="E76" s="1">
        <v>0.1109</v>
      </c>
      <c r="F76" s="1">
        <v>0.0204</v>
      </c>
      <c r="G76" t="s">
        <v>125</v>
      </c>
    </row>
    <row r="77" spans="1:7">
      <c r="A77" t="s">
        <v>889</v>
      </c>
      <c r="B77" t="s">
        <v>961</v>
      </c>
      <c r="C77" t="s">
        <v>109</v>
      </c>
      <c r="D77" t="s">
        <v>839</v>
      </c>
      <c r="E77" s="1">
        <v>0.1104</v>
      </c>
      <c r="F77" s="1">
        <v>0.0204</v>
      </c>
      <c r="G77" t="s">
        <v>125</v>
      </c>
    </row>
    <row r="78" spans="1:7">
      <c r="A78" t="s">
        <v>601</v>
      </c>
      <c r="B78" t="s">
        <v>719</v>
      </c>
      <c r="C78" t="s">
        <v>35</v>
      </c>
      <c r="D78" t="s">
        <v>572</v>
      </c>
      <c r="E78" s="1">
        <v>0.1088</v>
      </c>
      <c r="F78" s="1">
        <v>0.0204</v>
      </c>
      <c r="G78" t="s">
        <v>125</v>
      </c>
    </row>
    <row r="79" spans="1:7">
      <c r="A79" t="s">
        <v>881</v>
      </c>
      <c r="B79" t="s">
        <v>953</v>
      </c>
      <c r="C79" t="s">
        <v>108</v>
      </c>
      <c r="D79" t="s">
        <v>551</v>
      </c>
      <c r="E79" s="1">
        <v>0.1084</v>
      </c>
      <c r="F79" s="1">
        <v>0.0204</v>
      </c>
      <c r="G79" t="s">
        <v>125</v>
      </c>
    </row>
    <row r="80" spans="1:7">
      <c r="A80" t="s">
        <v>186</v>
      </c>
      <c r="B80" t="s">
        <v>384</v>
      </c>
      <c r="C80" t="s">
        <v>37</v>
      </c>
      <c r="D80" t="s">
        <v>529</v>
      </c>
      <c r="E80" s="1">
        <v>0.1084</v>
      </c>
      <c r="F80" s="1">
        <v>0.0204</v>
      </c>
      <c r="G80" t="s">
        <v>125</v>
      </c>
    </row>
    <row r="81" spans="1:7">
      <c r="A81" t="s">
        <v>875</v>
      </c>
      <c r="B81" t="s">
        <v>947</v>
      </c>
      <c r="C81" t="s">
        <v>107</v>
      </c>
      <c r="D81" t="s">
        <v>1000</v>
      </c>
      <c r="E81" s="1">
        <v>0.1082</v>
      </c>
      <c r="F81" s="1">
        <v>0.0204</v>
      </c>
      <c r="G81" t="s">
        <v>125</v>
      </c>
    </row>
    <row r="82" spans="1:7">
      <c r="A82" t="s">
        <v>1010</v>
      </c>
      <c r="B82" t="s">
        <v>1047</v>
      </c>
      <c r="C82" t="s">
        <v>37</v>
      </c>
      <c r="D82" t="s">
        <v>538</v>
      </c>
      <c r="E82" s="1">
        <v>0.108</v>
      </c>
      <c r="F82" s="1">
        <v>0.0204</v>
      </c>
      <c r="G82" t="s">
        <v>125</v>
      </c>
    </row>
    <row r="83" spans="1:7">
      <c r="A83" t="s">
        <v>1011</v>
      </c>
      <c r="B83" t="s">
        <v>1048</v>
      </c>
      <c r="C83" t="s">
        <v>108</v>
      </c>
      <c r="D83" t="s">
        <v>536</v>
      </c>
      <c r="E83" s="1">
        <v>0.1076</v>
      </c>
      <c r="F83" s="1">
        <v>0.0204</v>
      </c>
      <c r="G83" t="s">
        <v>125</v>
      </c>
    </row>
    <row r="84" spans="1:7">
      <c r="A84" t="s">
        <v>68</v>
      </c>
      <c r="B84" t="s">
        <v>96</v>
      </c>
      <c r="C84" t="s">
        <v>37</v>
      </c>
      <c r="D84" t="s">
        <v>45</v>
      </c>
      <c r="E84" s="1">
        <v>0.1073</v>
      </c>
      <c r="F84" s="1">
        <v>0.0204</v>
      </c>
      <c r="G84" t="s">
        <v>125</v>
      </c>
    </row>
    <row r="85" spans="1:7">
      <c r="A85" t="s">
        <v>886</v>
      </c>
      <c r="B85" t="s">
        <v>958</v>
      </c>
      <c r="C85" t="s">
        <v>35</v>
      </c>
      <c r="D85" t="s">
        <v>1002</v>
      </c>
      <c r="E85" s="1">
        <v>0.1067</v>
      </c>
      <c r="F85" s="1">
        <v>0.0204</v>
      </c>
      <c r="G85" t="s">
        <v>125</v>
      </c>
    </row>
    <row r="86" spans="1:7">
      <c r="A86" t="s">
        <v>671</v>
      </c>
      <c r="B86" t="s">
        <v>341</v>
      </c>
      <c r="C86" t="s">
        <v>525</v>
      </c>
      <c r="D86" t="s">
        <v>540</v>
      </c>
      <c r="E86" s="1">
        <v>0.104</v>
      </c>
      <c r="F86" s="1">
        <v>0.0204</v>
      </c>
      <c r="G86" t="s">
        <v>125</v>
      </c>
    </row>
    <row r="87" spans="1:7">
      <c r="A87" t="s">
        <v>884</v>
      </c>
      <c r="B87" t="s">
        <v>956</v>
      </c>
      <c r="C87" t="s">
        <v>34</v>
      </c>
      <c r="D87" t="s">
        <v>112</v>
      </c>
      <c r="E87" s="1">
        <v>0.1018</v>
      </c>
      <c r="F87" s="1">
        <v>0.0204</v>
      </c>
      <c r="G87" t="s">
        <v>125</v>
      </c>
    </row>
    <row r="88" spans="1:7">
      <c r="A88" t="s">
        <v>65</v>
      </c>
      <c r="B88" t="s">
        <v>93</v>
      </c>
      <c r="C88" t="s">
        <v>37</v>
      </c>
      <c r="D88" t="s">
        <v>117</v>
      </c>
      <c r="E88" s="1">
        <v>0.0974</v>
      </c>
      <c r="F88" s="1">
        <v>0.0204</v>
      </c>
      <c r="G88" t="s">
        <v>46</v>
      </c>
    </row>
    <row r="89" spans="1:7">
      <c r="A89" t="s">
        <v>223</v>
      </c>
      <c r="B89" t="s">
        <v>421</v>
      </c>
      <c r="C89" t="s">
        <v>35</v>
      </c>
      <c r="D89" t="s">
        <v>546</v>
      </c>
      <c r="E89" s="1">
        <v>0.0964</v>
      </c>
      <c r="F89" s="1">
        <v>0.0204</v>
      </c>
      <c r="G89" t="s">
        <v>46</v>
      </c>
    </row>
    <row r="90" spans="1:7">
      <c r="A90" t="s">
        <v>703</v>
      </c>
      <c r="B90" t="s">
        <v>819</v>
      </c>
      <c r="C90" t="s">
        <v>36</v>
      </c>
      <c r="D90" t="s">
        <v>561</v>
      </c>
      <c r="E90" s="1">
        <v>0.0954</v>
      </c>
      <c r="F90" s="1">
        <v>0.0204</v>
      </c>
      <c r="G90" t="s">
        <v>46</v>
      </c>
    </row>
    <row r="91" spans="1:7">
      <c r="A91" t="s">
        <v>1012</v>
      </c>
      <c r="B91" t="s">
        <v>1049</v>
      </c>
      <c r="C91" t="s">
        <v>108</v>
      </c>
      <c r="D91" t="s">
        <v>547</v>
      </c>
      <c r="E91" s="1">
        <v>0.0953</v>
      </c>
      <c r="F91" s="1">
        <v>0.0204</v>
      </c>
      <c r="G91" t="s">
        <v>46</v>
      </c>
    </row>
    <row r="92" spans="1:7">
      <c r="A92" t="s">
        <v>652</v>
      </c>
      <c r="B92" t="s">
        <v>769</v>
      </c>
      <c r="C92" t="s">
        <v>109</v>
      </c>
      <c r="D92" t="s">
        <v>121</v>
      </c>
      <c r="E92" s="1">
        <v>0.0915</v>
      </c>
      <c r="F92" s="1">
        <v>0.0204</v>
      </c>
      <c r="G92" t="s">
        <v>46</v>
      </c>
    </row>
    <row r="93" spans="1:7">
      <c r="A93" t="s">
        <v>1013</v>
      </c>
      <c r="B93" t="s">
        <v>1050</v>
      </c>
      <c r="C93" t="s">
        <v>108</v>
      </c>
      <c r="D93" t="s">
        <v>536</v>
      </c>
      <c r="E93" s="1">
        <v>0.0873</v>
      </c>
      <c r="F93" s="1">
        <v>0.0204</v>
      </c>
      <c r="G93" t="s">
        <v>46</v>
      </c>
    </row>
    <row r="94" spans="1:7">
      <c r="A94" t="s">
        <v>666</v>
      </c>
      <c r="B94" t="s">
        <v>783</v>
      </c>
      <c r="C94" t="s">
        <v>35</v>
      </c>
      <c r="D94" t="s">
        <v>572</v>
      </c>
      <c r="E94" s="1">
        <v>0.0866</v>
      </c>
      <c r="F94" s="1">
        <v>0.0204</v>
      </c>
      <c r="G94" t="s">
        <v>46</v>
      </c>
    </row>
    <row r="95" spans="1:7">
      <c r="A95" t="s">
        <v>166</v>
      </c>
      <c r="B95" t="s">
        <v>364</v>
      </c>
      <c r="C95" t="s">
        <v>108</v>
      </c>
      <c r="D95" t="s">
        <v>557</v>
      </c>
      <c r="E95" s="1">
        <v>0.0859</v>
      </c>
      <c r="F95" s="1">
        <v>0.0204</v>
      </c>
      <c r="G95" t="s">
        <v>46</v>
      </c>
    </row>
    <row r="96" spans="1:7">
      <c r="A96" t="s">
        <v>874</v>
      </c>
      <c r="B96" t="s">
        <v>946</v>
      </c>
      <c r="C96" t="s">
        <v>109</v>
      </c>
      <c r="D96" t="s">
        <v>997</v>
      </c>
      <c r="E96" s="1">
        <v>0.0859</v>
      </c>
      <c r="F96" s="1">
        <v>0.0204</v>
      </c>
      <c r="G96" t="s">
        <v>46</v>
      </c>
    </row>
    <row r="97" spans="1:7">
      <c r="A97" t="s">
        <v>1014</v>
      </c>
      <c r="B97" t="s">
        <v>1051</v>
      </c>
      <c r="C97" t="s">
        <v>109</v>
      </c>
      <c r="D97" t="s">
        <v>839</v>
      </c>
      <c r="E97" s="1">
        <v>0.08210000000000001</v>
      </c>
      <c r="F97" s="1">
        <v>0.0204</v>
      </c>
      <c r="G97" t="s">
        <v>46</v>
      </c>
    </row>
    <row r="98" spans="1:7">
      <c r="A98" t="s">
        <v>141</v>
      </c>
      <c r="B98" t="s">
        <v>339</v>
      </c>
      <c r="C98" t="s">
        <v>37</v>
      </c>
      <c r="D98" t="s">
        <v>538</v>
      </c>
      <c r="E98" s="1">
        <v>0.08169999999999999</v>
      </c>
      <c r="F98" s="1">
        <v>0.0204</v>
      </c>
      <c r="G98" t="s">
        <v>46</v>
      </c>
    </row>
    <row r="99" spans="1:7">
      <c r="A99" t="s">
        <v>873</v>
      </c>
      <c r="B99" t="s">
        <v>945</v>
      </c>
      <c r="C99" t="s">
        <v>109</v>
      </c>
      <c r="D99" t="s">
        <v>997</v>
      </c>
      <c r="E99" s="1">
        <v>0.0814</v>
      </c>
      <c r="F99" s="1">
        <v>0.0204</v>
      </c>
      <c r="G99" t="s">
        <v>46</v>
      </c>
    </row>
    <row r="100" spans="1:7">
      <c r="A100" t="s">
        <v>878</v>
      </c>
      <c r="B100" t="s">
        <v>950</v>
      </c>
      <c r="C100" t="s">
        <v>108</v>
      </c>
      <c r="D100" t="s">
        <v>587</v>
      </c>
      <c r="E100" s="1">
        <v>0.0814</v>
      </c>
      <c r="F100" s="1">
        <v>0.0204</v>
      </c>
      <c r="G100" t="s">
        <v>46</v>
      </c>
    </row>
    <row r="101" spans="1:7">
      <c r="A101" t="s">
        <v>7</v>
      </c>
      <c r="B101" t="s">
        <v>20</v>
      </c>
      <c r="C101" t="s">
        <v>33</v>
      </c>
      <c r="D101" t="s">
        <v>38</v>
      </c>
      <c r="E101" s="1">
        <v>0.0813</v>
      </c>
      <c r="F101" s="1">
        <v>0.0204</v>
      </c>
      <c r="G101" t="s">
        <v>46</v>
      </c>
    </row>
    <row r="102" spans="1:7">
      <c r="A102" t="s">
        <v>153</v>
      </c>
      <c r="B102" t="s">
        <v>351</v>
      </c>
      <c r="C102" t="s">
        <v>36</v>
      </c>
      <c r="D102" t="s">
        <v>545</v>
      </c>
      <c r="E102" s="1">
        <v>0.0804</v>
      </c>
      <c r="F102" s="1">
        <v>0.0204</v>
      </c>
      <c r="G102" t="s">
        <v>46</v>
      </c>
    </row>
    <row r="103" spans="1:7">
      <c r="A103" t="s">
        <v>681</v>
      </c>
      <c r="B103" t="s">
        <v>797</v>
      </c>
      <c r="C103" t="s">
        <v>34</v>
      </c>
      <c r="D103" t="s">
        <v>115</v>
      </c>
      <c r="E103" s="1">
        <v>0.07969999999999999</v>
      </c>
      <c r="F103" s="1">
        <v>0.0204</v>
      </c>
      <c r="G103" t="s">
        <v>46</v>
      </c>
    </row>
    <row r="104" spans="1:7">
      <c r="A104" t="s">
        <v>51</v>
      </c>
      <c r="B104" t="s">
        <v>79</v>
      </c>
      <c r="C104" t="s">
        <v>107</v>
      </c>
      <c r="D104" t="s">
        <v>110</v>
      </c>
      <c r="E104" s="1">
        <v>0.0786</v>
      </c>
      <c r="F104" s="1">
        <v>0.0204</v>
      </c>
      <c r="G104" t="s">
        <v>46</v>
      </c>
    </row>
    <row r="105" spans="1:7">
      <c r="A105" t="s">
        <v>1015</v>
      </c>
      <c r="B105" t="s">
        <v>1052</v>
      </c>
      <c r="C105" t="s">
        <v>109</v>
      </c>
      <c r="D105" t="s">
        <v>121</v>
      </c>
      <c r="E105" s="1">
        <v>0.0772</v>
      </c>
      <c r="F105" s="1">
        <v>0.0204</v>
      </c>
      <c r="G105" t="s">
        <v>46</v>
      </c>
    </row>
    <row r="106" spans="1:7">
      <c r="A106" t="s">
        <v>901</v>
      </c>
      <c r="B106" t="s">
        <v>973</v>
      </c>
      <c r="C106" t="s">
        <v>526</v>
      </c>
      <c r="D106" t="s">
        <v>576</v>
      </c>
      <c r="E106" s="1">
        <v>0.07679999999999999</v>
      </c>
      <c r="F106" s="1">
        <v>0.0204</v>
      </c>
      <c r="G106" t="s">
        <v>46</v>
      </c>
    </row>
    <row r="107" spans="1:7">
      <c r="A107" t="s">
        <v>1016</v>
      </c>
      <c r="B107" t="s">
        <v>1053</v>
      </c>
      <c r="C107" t="s">
        <v>109</v>
      </c>
      <c r="D107" t="s">
        <v>566</v>
      </c>
      <c r="E107" s="1">
        <v>0.07679999999999999</v>
      </c>
      <c r="F107" s="1">
        <v>0.0204</v>
      </c>
      <c r="G107" t="s">
        <v>46</v>
      </c>
    </row>
    <row r="108" spans="1:7">
      <c r="A108" t="s">
        <v>877</v>
      </c>
      <c r="B108" t="s">
        <v>949</v>
      </c>
      <c r="C108" t="s">
        <v>37</v>
      </c>
      <c r="D108" t="s">
        <v>1001</v>
      </c>
      <c r="E108" s="1">
        <v>0.0764</v>
      </c>
      <c r="F108" s="1">
        <v>0.0204</v>
      </c>
      <c r="G108" t="s">
        <v>46</v>
      </c>
    </row>
    <row r="109" spans="1:7">
      <c r="A109" t="s">
        <v>228</v>
      </c>
      <c r="B109" t="s">
        <v>426</v>
      </c>
      <c r="C109" t="s">
        <v>526</v>
      </c>
      <c r="D109" t="s">
        <v>577</v>
      </c>
      <c r="E109" s="1">
        <v>0.075</v>
      </c>
      <c r="F109" s="1">
        <v>0.0204</v>
      </c>
      <c r="G109" t="s">
        <v>46</v>
      </c>
    </row>
    <row r="110" spans="1:7">
      <c r="A110" t="s">
        <v>657</v>
      </c>
      <c r="B110" t="s">
        <v>774</v>
      </c>
      <c r="C110" t="s">
        <v>109</v>
      </c>
      <c r="D110" t="s">
        <v>573</v>
      </c>
      <c r="E110" s="1">
        <v>0.0741</v>
      </c>
      <c r="F110" s="1">
        <v>0.0204</v>
      </c>
      <c r="G110" t="s">
        <v>46</v>
      </c>
    </row>
    <row r="111" spans="1:7">
      <c r="A111" t="s">
        <v>896</v>
      </c>
      <c r="B111" t="s">
        <v>968</v>
      </c>
      <c r="C111" t="s">
        <v>36</v>
      </c>
      <c r="D111" t="s">
        <v>124</v>
      </c>
      <c r="E111" s="1">
        <v>0.0713</v>
      </c>
      <c r="F111" s="1">
        <v>0.0204</v>
      </c>
      <c r="G111" t="s">
        <v>46</v>
      </c>
    </row>
    <row r="112" spans="1:7">
      <c r="A112" t="s">
        <v>206</v>
      </c>
      <c r="B112" t="s">
        <v>404</v>
      </c>
      <c r="C112" t="s">
        <v>109</v>
      </c>
      <c r="D112" t="s">
        <v>539</v>
      </c>
      <c r="E112" s="1">
        <v>0.0707</v>
      </c>
      <c r="F112" s="1">
        <v>0.0204</v>
      </c>
      <c r="G112" t="s">
        <v>46</v>
      </c>
    </row>
    <row r="113" spans="1:7">
      <c r="A113" t="s">
        <v>300</v>
      </c>
      <c r="B113" t="s">
        <v>498</v>
      </c>
      <c r="C113" t="s">
        <v>525</v>
      </c>
      <c r="D113" t="s">
        <v>565</v>
      </c>
      <c r="E113" s="1">
        <v>0.0706</v>
      </c>
      <c r="F113" s="1">
        <v>0.0204</v>
      </c>
      <c r="G113" t="s">
        <v>46</v>
      </c>
    </row>
    <row r="114" spans="1:7">
      <c r="A114" t="s">
        <v>663</v>
      </c>
      <c r="B114" t="s">
        <v>780</v>
      </c>
      <c r="C114" t="s">
        <v>109</v>
      </c>
      <c r="D114" t="s">
        <v>539</v>
      </c>
      <c r="E114" s="1">
        <v>0.0694</v>
      </c>
      <c r="F114" s="1">
        <v>0.0204</v>
      </c>
      <c r="G114" t="s">
        <v>46</v>
      </c>
    </row>
    <row r="115" spans="1:7">
      <c r="A115" t="s">
        <v>871</v>
      </c>
      <c r="B115" t="s">
        <v>943</v>
      </c>
      <c r="C115" t="s">
        <v>35</v>
      </c>
      <c r="D115" t="s">
        <v>841</v>
      </c>
      <c r="E115" s="1">
        <v>0.0678</v>
      </c>
      <c r="F115" s="1">
        <v>0.0204</v>
      </c>
      <c r="G115" t="s">
        <v>46</v>
      </c>
    </row>
    <row r="116" spans="1:7">
      <c r="A116" t="s">
        <v>289</v>
      </c>
      <c r="B116" t="s">
        <v>487</v>
      </c>
      <c r="C116" t="s">
        <v>35</v>
      </c>
      <c r="D116" t="s">
        <v>41</v>
      </c>
      <c r="E116" s="1">
        <v>0.06469999999999999</v>
      </c>
      <c r="F116" s="1">
        <v>0.0204</v>
      </c>
      <c r="G116" t="s">
        <v>46</v>
      </c>
    </row>
    <row r="117" spans="1:7">
      <c r="A117" t="s">
        <v>1017</v>
      </c>
      <c r="B117" t="s">
        <v>1054</v>
      </c>
      <c r="C117" t="s">
        <v>37</v>
      </c>
      <c r="D117" t="s">
        <v>538</v>
      </c>
      <c r="E117" s="1">
        <v>0.0644</v>
      </c>
      <c r="F117" s="1">
        <v>0.0204</v>
      </c>
      <c r="G117" t="s">
        <v>46</v>
      </c>
    </row>
    <row r="118" spans="1:7">
      <c r="A118" t="s">
        <v>645</v>
      </c>
      <c r="B118" t="s">
        <v>762</v>
      </c>
      <c r="C118" t="s">
        <v>109</v>
      </c>
      <c r="D118" t="s">
        <v>840</v>
      </c>
      <c r="E118" s="1">
        <v>0.0639</v>
      </c>
      <c r="F118" s="1">
        <v>0.0204</v>
      </c>
      <c r="G118" t="s">
        <v>46</v>
      </c>
    </row>
    <row r="119" spans="1:7">
      <c r="A119" t="s">
        <v>170</v>
      </c>
      <c r="B119" t="s">
        <v>368</v>
      </c>
      <c r="C119" t="s">
        <v>109</v>
      </c>
      <c r="D119" t="s">
        <v>539</v>
      </c>
      <c r="E119" s="1">
        <v>0.0624</v>
      </c>
      <c r="F119" s="1">
        <v>0.0204</v>
      </c>
      <c r="G119" t="s">
        <v>46</v>
      </c>
    </row>
    <row r="120" spans="1:7">
      <c r="A120" t="s">
        <v>876</v>
      </c>
      <c r="B120" t="s">
        <v>948</v>
      </c>
      <c r="C120" t="s">
        <v>109</v>
      </c>
      <c r="D120" t="s">
        <v>573</v>
      </c>
      <c r="E120" s="1">
        <v>0.0623</v>
      </c>
      <c r="F120" s="1">
        <v>0.0204</v>
      </c>
      <c r="G120" t="s">
        <v>46</v>
      </c>
    </row>
    <row r="121" spans="1:7">
      <c r="A121" t="s">
        <v>888</v>
      </c>
      <c r="B121" t="s">
        <v>960</v>
      </c>
      <c r="C121" t="s">
        <v>33</v>
      </c>
      <c r="D121" t="s">
        <v>1003</v>
      </c>
      <c r="E121" s="1">
        <v>0.062</v>
      </c>
      <c r="F121" s="1">
        <v>0.0204</v>
      </c>
      <c r="G121" t="s">
        <v>46</v>
      </c>
    </row>
    <row r="122" spans="1:7">
      <c r="A122" t="s">
        <v>263</v>
      </c>
      <c r="B122" t="s">
        <v>461</v>
      </c>
      <c r="C122" t="s">
        <v>527</v>
      </c>
      <c r="D122" t="s">
        <v>581</v>
      </c>
      <c r="E122" s="1">
        <v>0.0604</v>
      </c>
      <c r="F122" s="1">
        <v>0.0204</v>
      </c>
      <c r="G122" t="s">
        <v>46</v>
      </c>
    </row>
    <row r="123" spans="1:7">
      <c r="A123" t="s">
        <v>614</v>
      </c>
      <c r="B123" t="s">
        <v>731</v>
      </c>
      <c r="C123" t="s">
        <v>108</v>
      </c>
      <c r="D123" t="s">
        <v>543</v>
      </c>
      <c r="E123" s="1">
        <v>0.0596</v>
      </c>
      <c r="F123" s="1">
        <v>0.0204</v>
      </c>
      <c r="G123" t="s">
        <v>46</v>
      </c>
    </row>
    <row r="124" spans="1:7">
      <c r="A124" t="s">
        <v>157</v>
      </c>
      <c r="B124" t="s">
        <v>355</v>
      </c>
      <c r="C124" t="s">
        <v>109</v>
      </c>
      <c r="D124" t="s">
        <v>539</v>
      </c>
      <c r="E124" s="1">
        <v>0.0589</v>
      </c>
      <c r="F124" s="1">
        <v>0.0204</v>
      </c>
      <c r="G124" t="s">
        <v>46</v>
      </c>
    </row>
    <row r="125" spans="1:7">
      <c r="A125" t="s">
        <v>181</v>
      </c>
      <c r="B125" t="s">
        <v>379</v>
      </c>
      <c r="C125" t="s">
        <v>525</v>
      </c>
      <c r="D125" t="s">
        <v>565</v>
      </c>
      <c r="E125" s="1">
        <v>0.0578</v>
      </c>
      <c r="F125" s="1">
        <v>0.0204</v>
      </c>
      <c r="G125" t="s">
        <v>46</v>
      </c>
    </row>
    <row r="126" spans="1:7">
      <c r="A126" t="s">
        <v>1018</v>
      </c>
      <c r="B126" t="s">
        <v>1055</v>
      </c>
      <c r="C126" t="s">
        <v>33</v>
      </c>
      <c r="D126" t="s">
        <v>838</v>
      </c>
      <c r="E126" s="1">
        <v>0.0576</v>
      </c>
      <c r="F126" s="1">
        <v>0.0204</v>
      </c>
      <c r="G126" t="s">
        <v>46</v>
      </c>
    </row>
    <row r="127" spans="1:7">
      <c r="A127" t="s">
        <v>887</v>
      </c>
      <c r="B127" t="s">
        <v>959</v>
      </c>
      <c r="C127" t="s">
        <v>37</v>
      </c>
      <c r="D127" t="s">
        <v>122</v>
      </c>
      <c r="E127" s="1">
        <v>0.0574</v>
      </c>
      <c r="F127" s="1">
        <v>0.0204</v>
      </c>
      <c r="G127" t="s">
        <v>46</v>
      </c>
    </row>
    <row r="128" spans="1:7">
      <c r="A128" t="s">
        <v>899</v>
      </c>
      <c r="B128" t="s">
        <v>971</v>
      </c>
      <c r="C128" t="s">
        <v>108</v>
      </c>
      <c r="D128" t="s">
        <v>551</v>
      </c>
      <c r="E128" s="1">
        <v>0.0573</v>
      </c>
      <c r="F128" s="1">
        <v>0.0204</v>
      </c>
      <c r="G128" t="s">
        <v>46</v>
      </c>
    </row>
    <row r="129" spans="1:7">
      <c r="A129" t="s">
        <v>241</v>
      </c>
      <c r="B129" t="s">
        <v>439</v>
      </c>
      <c r="C129" t="s">
        <v>35</v>
      </c>
      <c r="D129" t="s">
        <v>546</v>
      </c>
      <c r="E129" s="1">
        <v>0.0568</v>
      </c>
      <c r="F129" s="1">
        <v>0.0204</v>
      </c>
      <c r="G129" t="s">
        <v>46</v>
      </c>
    </row>
    <row r="130" spans="1:7">
      <c r="A130" t="s">
        <v>1019</v>
      </c>
      <c r="B130" t="s">
        <v>1056</v>
      </c>
      <c r="C130" t="s">
        <v>35</v>
      </c>
      <c r="D130" t="s">
        <v>552</v>
      </c>
      <c r="E130" s="1">
        <v>0.0567</v>
      </c>
      <c r="F130" s="1">
        <v>0.0204</v>
      </c>
      <c r="G130" t="s">
        <v>46</v>
      </c>
    </row>
    <row r="131" spans="1:7">
      <c r="A131" t="s">
        <v>144</v>
      </c>
      <c r="B131" t="s">
        <v>342</v>
      </c>
      <c r="C131" t="s">
        <v>109</v>
      </c>
      <c r="D131" t="s">
        <v>121</v>
      </c>
      <c r="E131" s="1">
        <v>0.0566</v>
      </c>
      <c r="F131" s="1">
        <v>0.0204</v>
      </c>
      <c r="G131" t="s">
        <v>46</v>
      </c>
    </row>
    <row r="132" spans="1:7">
      <c r="A132" t="s">
        <v>891</v>
      </c>
      <c r="B132" t="s">
        <v>963</v>
      </c>
      <c r="C132" t="s">
        <v>36</v>
      </c>
      <c r="D132" t="s">
        <v>836</v>
      </c>
      <c r="E132" s="1">
        <v>0.0563</v>
      </c>
      <c r="F132" s="1">
        <v>0.0204</v>
      </c>
      <c r="G132" t="s">
        <v>46</v>
      </c>
    </row>
    <row r="133" spans="1:7">
      <c r="A133" t="s">
        <v>295</v>
      </c>
      <c r="B133" t="s">
        <v>493</v>
      </c>
      <c r="C133" t="s">
        <v>37</v>
      </c>
      <c r="D133" t="s">
        <v>117</v>
      </c>
      <c r="E133" s="1">
        <v>0.0558</v>
      </c>
      <c r="F133" s="1">
        <v>0.0204</v>
      </c>
      <c r="G133" t="s">
        <v>46</v>
      </c>
    </row>
    <row r="134" spans="1:7">
      <c r="A134" t="s">
        <v>177</v>
      </c>
      <c r="B134" t="s">
        <v>375</v>
      </c>
      <c r="C134" t="s">
        <v>36</v>
      </c>
      <c r="D134" t="s">
        <v>561</v>
      </c>
      <c r="E134" s="1">
        <v>0.0556</v>
      </c>
      <c r="F134" s="1">
        <v>0.0204</v>
      </c>
      <c r="G134" t="s">
        <v>46</v>
      </c>
    </row>
    <row r="135" spans="1:7">
      <c r="A135" t="s">
        <v>1020</v>
      </c>
      <c r="B135" t="s">
        <v>1057</v>
      </c>
      <c r="C135" t="s">
        <v>525</v>
      </c>
      <c r="D135" t="s">
        <v>565</v>
      </c>
      <c r="E135" s="1">
        <v>0.0554</v>
      </c>
      <c r="F135" s="1">
        <v>0.0204</v>
      </c>
      <c r="G135" t="s">
        <v>46</v>
      </c>
    </row>
    <row r="136" spans="1:7">
      <c r="A136" t="s">
        <v>900</v>
      </c>
      <c r="B136" t="s">
        <v>972</v>
      </c>
      <c r="C136" t="s">
        <v>108</v>
      </c>
      <c r="D136" t="s">
        <v>592</v>
      </c>
      <c r="E136" s="1">
        <v>0.0539</v>
      </c>
      <c r="F136" s="1">
        <v>0.0204</v>
      </c>
      <c r="G136" t="s">
        <v>46</v>
      </c>
    </row>
    <row r="137" spans="1:7">
      <c r="A137" t="s">
        <v>67</v>
      </c>
      <c r="B137" t="s">
        <v>95</v>
      </c>
      <c r="C137" t="s">
        <v>109</v>
      </c>
      <c r="D137" t="s">
        <v>118</v>
      </c>
      <c r="E137" s="1">
        <v>0.0537</v>
      </c>
      <c r="F137" s="1">
        <v>0.0204</v>
      </c>
      <c r="G137" t="s">
        <v>46</v>
      </c>
    </row>
    <row r="138" spans="1:7">
      <c r="A138" t="s">
        <v>197</v>
      </c>
      <c r="B138" t="s">
        <v>395</v>
      </c>
      <c r="C138" t="s">
        <v>35</v>
      </c>
      <c r="D138" t="s">
        <v>546</v>
      </c>
      <c r="E138" s="1">
        <v>0.0532</v>
      </c>
      <c r="F138" s="1">
        <v>0.0204</v>
      </c>
      <c r="G138" t="s">
        <v>46</v>
      </c>
    </row>
    <row r="139" spans="1:7">
      <c r="A139" t="s">
        <v>57</v>
      </c>
      <c r="B139" t="s">
        <v>85</v>
      </c>
      <c r="C139" t="s">
        <v>108</v>
      </c>
      <c r="D139" t="s">
        <v>114</v>
      </c>
      <c r="E139" s="1">
        <v>0.0526</v>
      </c>
      <c r="F139" s="1">
        <v>0.0204</v>
      </c>
      <c r="G139" t="s">
        <v>46</v>
      </c>
    </row>
    <row r="140" spans="1:7">
      <c r="A140" t="s">
        <v>1021</v>
      </c>
      <c r="B140" t="s">
        <v>1058</v>
      </c>
      <c r="C140" t="s">
        <v>108</v>
      </c>
      <c r="D140" t="s">
        <v>547</v>
      </c>
      <c r="E140" s="1">
        <v>0.0524</v>
      </c>
      <c r="F140" s="1">
        <v>0.0204</v>
      </c>
      <c r="G140" t="s">
        <v>46</v>
      </c>
    </row>
    <row r="141" spans="1:7">
      <c r="A141" t="s">
        <v>11</v>
      </c>
      <c r="B141" t="s">
        <v>24</v>
      </c>
      <c r="C141" t="s">
        <v>34</v>
      </c>
      <c r="D141" t="s">
        <v>40</v>
      </c>
      <c r="E141" s="1">
        <v>0.0511</v>
      </c>
      <c r="F141" s="1">
        <v>0.0204</v>
      </c>
      <c r="G141" t="s">
        <v>46</v>
      </c>
    </row>
    <row r="142" spans="1:7">
      <c r="A142" t="s">
        <v>1022</v>
      </c>
      <c r="B142" t="s">
        <v>1059</v>
      </c>
      <c r="C142" t="s">
        <v>109</v>
      </c>
      <c r="D142" t="s">
        <v>997</v>
      </c>
      <c r="E142" s="1">
        <v>0.051</v>
      </c>
      <c r="F142" s="1">
        <v>0.0204</v>
      </c>
      <c r="G142" t="s">
        <v>46</v>
      </c>
    </row>
    <row r="143" spans="1:7">
      <c r="A143" t="s">
        <v>885</v>
      </c>
      <c r="B143" t="s">
        <v>957</v>
      </c>
      <c r="C143" t="s">
        <v>36</v>
      </c>
      <c r="D143" t="s">
        <v>836</v>
      </c>
      <c r="E143" s="1">
        <v>0.0507</v>
      </c>
      <c r="F143" s="1">
        <v>0.0204</v>
      </c>
      <c r="G143" t="s">
        <v>46</v>
      </c>
    </row>
    <row r="144" spans="1:7">
      <c r="A144" t="s">
        <v>143</v>
      </c>
      <c r="B144" t="s">
        <v>341</v>
      </c>
      <c r="C144" t="s">
        <v>525</v>
      </c>
      <c r="D144" t="s">
        <v>540</v>
      </c>
      <c r="E144" s="1">
        <v>0.0505</v>
      </c>
      <c r="F144" s="1">
        <v>0.0204</v>
      </c>
      <c r="G144" t="s">
        <v>46</v>
      </c>
    </row>
    <row r="145" spans="1:7">
      <c r="A145" t="s">
        <v>1023</v>
      </c>
      <c r="B145" t="s">
        <v>1060</v>
      </c>
      <c r="C145" t="s">
        <v>107</v>
      </c>
      <c r="D145" t="s">
        <v>120</v>
      </c>
      <c r="E145" s="1">
        <v>-0.0511</v>
      </c>
      <c r="F145" s="1">
        <v>0.0204</v>
      </c>
      <c r="G145" t="s">
        <v>47</v>
      </c>
    </row>
    <row r="146" spans="1:7">
      <c r="A146" t="s">
        <v>611</v>
      </c>
      <c r="B146" t="s">
        <v>728</v>
      </c>
      <c r="C146" t="s">
        <v>107</v>
      </c>
      <c r="D146" t="s">
        <v>120</v>
      </c>
      <c r="E146" s="1">
        <v>-0.0513</v>
      </c>
      <c r="F146" s="1">
        <v>0.0204</v>
      </c>
      <c r="G146" t="s">
        <v>47</v>
      </c>
    </row>
    <row r="147" spans="1:7">
      <c r="A147" t="s">
        <v>222</v>
      </c>
      <c r="B147" t="s">
        <v>420</v>
      </c>
      <c r="C147" t="s">
        <v>107</v>
      </c>
      <c r="D147" t="s">
        <v>120</v>
      </c>
      <c r="E147" s="1">
        <v>-0.0537</v>
      </c>
      <c r="F147" s="1">
        <v>0.0204</v>
      </c>
      <c r="G147" t="s">
        <v>47</v>
      </c>
    </row>
    <row r="148" spans="1:7">
      <c r="A148" t="s">
        <v>1024</v>
      </c>
      <c r="B148" t="s">
        <v>1061</v>
      </c>
      <c r="C148" t="s">
        <v>33</v>
      </c>
      <c r="D148" t="s">
        <v>837</v>
      </c>
      <c r="E148" s="1">
        <v>-0.054</v>
      </c>
      <c r="F148" s="1">
        <v>0.0204</v>
      </c>
      <c r="G148" t="s">
        <v>47</v>
      </c>
    </row>
    <row r="149" spans="1:7">
      <c r="A149" t="s">
        <v>1025</v>
      </c>
      <c r="B149" t="s">
        <v>1062</v>
      </c>
      <c r="C149" t="s">
        <v>108</v>
      </c>
      <c r="D149" t="s">
        <v>547</v>
      </c>
      <c r="E149" s="1">
        <v>-0.0545</v>
      </c>
      <c r="F149" s="1">
        <v>0.0204</v>
      </c>
      <c r="G149" t="s">
        <v>47</v>
      </c>
    </row>
    <row r="150" spans="1:7">
      <c r="A150" t="s">
        <v>613</v>
      </c>
      <c r="B150" t="s">
        <v>730</v>
      </c>
      <c r="C150" t="s">
        <v>33</v>
      </c>
      <c r="D150" t="s">
        <v>837</v>
      </c>
      <c r="E150" s="1">
        <v>-0.0546</v>
      </c>
      <c r="F150" s="1">
        <v>0.0204</v>
      </c>
      <c r="G150" t="s">
        <v>47</v>
      </c>
    </row>
    <row r="151" spans="1:7">
      <c r="A151" t="s">
        <v>1026</v>
      </c>
      <c r="B151" t="s">
        <v>1063</v>
      </c>
      <c r="C151" t="s">
        <v>33</v>
      </c>
      <c r="D151" t="s">
        <v>837</v>
      </c>
      <c r="E151" s="1">
        <v>-0.0552</v>
      </c>
      <c r="F151" s="1">
        <v>0.0204</v>
      </c>
      <c r="G151" t="s">
        <v>47</v>
      </c>
    </row>
    <row r="152" spans="1:7">
      <c r="A152" t="s">
        <v>201</v>
      </c>
      <c r="B152" t="s">
        <v>399</v>
      </c>
      <c r="C152" t="s">
        <v>37</v>
      </c>
      <c r="D152" t="s">
        <v>538</v>
      </c>
      <c r="E152" s="1">
        <v>-0.0557</v>
      </c>
      <c r="F152" s="1">
        <v>0.0204</v>
      </c>
      <c r="G152" t="s">
        <v>47</v>
      </c>
    </row>
    <row r="153" spans="1:7">
      <c r="A153" t="s">
        <v>71</v>
      </c>
      <c r="B153" t="s">
        <v>99</v>
      </c>
      <c r="C153" t="s">
        <v>34</v>
      </c>
      <c r="D153" t="s">
        <v>40</v>
      </c>
      <c r="E153" s="1">
        <v>-0.0564</v>
      </c>
      <c r="F153" s="1">
        <v>0.0204</v>
      </c>
      <c r="G153" t="s">
        <v>47</v>
      </c>
    </row>
    <row r="154" spans="1:7">
      <c r="A154" t="s">
        <v>1027</v>
      </c>
      <c r="B154" t="s">
        <v>1064</v>
      </c>
      <c r="C154" t="s">
        <v>36</v>
      </c>
      <c r="D154" t="s">
        <v>999</v>
      </c>
      <c r="E154" s="1">
        <v>-0.0567</v>
      </c>
      <c r="F154" s="1">
        <v>0.0204</v>
      </c>
      <c r="G154" t="s">
        <v>47</v>
      </c>
    </row>
    <row r="155" spans="1:7">
      <c r="A155" t="s">
        <v>689</v>
      </c>
      <c r="B155" t="s">
        <v>805</v>
      </c>
      <c r="C155" t="s">
        <v>109</v>
      </c>
      <c r="D155" t="s">
        <v>573</v>
      </c>
      <c r="E155" s="1">
        <v>-0.0576</v>
      </c>
      <c r="F155" s="1">
        <v>0.0204</v>
      </c>
      <c r="G155" t="s">
        <v>47</v>
      </c>
    </row>
    <row r="156" spans="1:7">
      <c r="A156" t="s">
        <v>185</v>
      </c>
      <c r="B156" t="s">
        <v>383</v>
      </c>
      <c r="C156" t="s">
        <v>37</v>
      </c>
      <c r="D156" t="s">
        <v>122</v>
      </c>
      <c r="E156" s="1">
        <v>-0.0592</v>
      </c>
      <c r="F156" s="1">
        <v>0.0204</v>
      </c>
      <c r="G156" t="s">
        <v>47</v>
      </c>
    </row>
    <row r="157" spans="1:7">
      <c r="A157" t="s">
        <v>1028</v>
      </c>
      <c r="B157" t="s">
        <v>1065</v>
      </c>
      <c r="C157" t="s">
        <v>37</v>
      </c>
      <c r="D157" t="s">
        <v>117</v>
      </c>
      <c r="E157" s="1">
        <v>-0.0597</v>
      </c>
      <c r="F157" s="1">
        <v>0.0204</v>
      </c>
      <c r="G157" t="s">
        <v>47</v>
      </c>
    </row>
    <row r="158" spans="1:7">
      <c r="A158" t="s">
        <v>196</v>
      </c>
      <c r="B158" t="s">
        <v>394</v>
      </c>
      <c r="C158" t="s">
        <v>37</v>
      </c>
      <c r="D158" t="s">
        <v>44</v>
      </c>
      <c r="E158" s="1">
        <v>-0.0605</v>
      </c>
      <c r="F158" s="1">
        <v>0.0204</v>
      </c>
      <c r="G158" t="s">
        <v>47</v>
      </c>
    </row>
    <row r="159" spans="1:7">
      <c r="A159" t="s">
        <v>1029</v>
      </c>
      <c r="B159" t="s">
        <v>1066</v>
      </c>
      <c r="C159" t="s">
        <v>109</v>
      </c>
      <c r="D159" t="s">
        <v>573</v>
      </c>
      <c r="E159" s="1">
        <v>-0.0622</v>
      </c>
      <c r="F159" s="1">
        <v>0.0204</v>
      </c>
      <c r="G159" t="s">
        <v>47</v>
      </c>
    </row>
    <row r="160" spans="1:7">
      <c r="A160" t="s">
        <v>634</v>
      </c>
      <c r="B160" t="s">
        <v>751</v>
      </c>
      <c r="C160" t="s">
        <v>33</v>
      </c>
      <c r="D160" t="s">
        <v>837</v>
      </c>
      <c r="E160" s="1">
        <v>-0.0631</v>
      </c>
      <c r="F160" s="1">
        <v>0.0204</v>
      </c>
      <c r="G160" t="s">
        <v>47</v>
      </c>
    </row>
    <row r="161" spans="1:7">
      <c r="A161" t="s">
        <v>712</v>
      </c>
      <c r="B161" t="s">
        <v>828</v>
      </c>
      <c r="C161" t="s">
        <v>35</v>
      </c>
      <c r="D161" t="s">
        <v>554</v>
      </c>
      <c r="E161" s="1">
        <v>-0.0645</v>
      </c>
      <c r="F161" s="1">
        <v>0.0204</v>
      </c>
      <c r="G161" t="s">
        <v>47</v>
      </c>
    </row>
    <row r="162" spans="1:7">
      <c r="A162" t="s">
        <v>1030</v>
      </c>
      <c r="B162" t="s">
        <v>1067</v>
      </c>
      <c r="C162" t="s">
        <v>107</v>
      </c>
      <c r="D162" t="s">
        <v>585</v>
      </c>
      <c r="E162" s="1">
        <v>-0.0646</v>
      </c>
      <c r="F162" s="1">
        <v>0.0204</v>
      </c>
      <c r="G162" t="s">
        <v>47</v>
      </c>
    </row>
    <row r="163" spans="1:7">
      <c r="A163" t="s">
        <v>1031</v>
      </c>
      <c r="B163" t="s">
        <v>1068</v>
      </c>
      <c r="C163" t="s">
        <v>33</v>
      </c>
      <c r="D163" t="s">
        <v>837</v>
      </c>
      <c r="E163" s="1">
        <v>-0.0659</v>
      </c>
      <c r="F163" s="1">
        <v>0.0204</v>
      </c>
      <c r="G163" t="s">
        <v>47</v>
      </c>
    </row>
    <row r="164" spans="1:7">
      <c r="A164" t="s">
        <v>672</v>
      </c>
      <c r="B164" t="s">
        <v>788</v>
      </c>
      <c r="C164" t="s">
        <v>109</v>
      </c>
      <c r="D164" t="s">
        <v>566</v>
      </c>
      <c r="E164" s="1">
        <v>-0.0664</v>
      </c>
      <c r="F164" s="1">
        <v>0.0204</v>
      </c>
      <c r="G164" t="s">
        <v>47</v>
      </c>
    </row>
    <row r="165" spans="1:7">
      <c r="A165" t="s">
        <v>200</v>
      </c>
      <c r="B165" t="s">
        <v>398</v>
      </c>
      <c r="C165" t="s">
        <v>37</v>
      </c>
      <c r="D165" t="s">
        <v>44</v>
      </c>
      <c r="E165" s="1">
        <v>-0.0675</v>
      </c>
      <c r="F165" s="1">
        <v>0.0204</v>
      </c>
      <c r="G165" t="s">
        <v>47</v>
      </c>
    </row>
    <row r="166" spans="1:7">
      <c r="A166" t="s">
        <v>691</v>
      </c>
      <c r="B166" t="s">
        <v>807</v>
      </c>
      <c r="C166" t="s">
        <v>108</v>
      </c>
      <c r="D166" t="s">
        <v>848</v>
      </c>
      <c r="E166" s="1">
        <v>-0.06759999999999999</v>
      </c>
      <c r="F166" s="1">
        <v>0.0204</v>
      </c>
      <c r="G166" t="s">
        <v>47</v>
      </c>
    </row>
    <row r="167" spans="1:7">
      <c r="A167" t="s">
        <v>646</v>
      </c>
      <c r="B167" t="s">
        <v>763</v>
      </c>
      <c r="C167" t="s">
        <v>33</v>
      </c>
      <c r="D167" t="s">
        <v>837</v>
      </c>
      <c r="E167" s="1">
        <v>-0.0689</v>
      </c>
      <c r="F167" s="1">
        <v>0.0204</v>
      </c>
      <c r="G167" t="s">
        <v>47</v>
      </c>
    </row>
    <row r="168" spans="1:7">
      <c r="A168" t="s">
        <v>919</v>
      </c>
      <c r="B168" t="s">
        <v>991</v>
      </c>
      <c r="C168" t="s">
        <v>108</v>
      </c>
      <c r="D168" t="s">
        <v>547</v>
      </c>
      <c r="E168" s="1">
        <v>-0.06909999999999999</v>
      </c>
      <c r="F168" s="1">
        <v>0.0204</v>
      </c>
      <c r="G168" t="s">
        <v>47</v>
      </c>
    </row>
    <row r="169" spans="1:7">
      <c r="A169" t="s">
        <v>904</v>
      </c>
      <c r="B169" t="s">
        <v>976</v>
      </c>
      <c r="C169" t="s">
        <v>37</v>
      </c>
      <c r="D169" t="s">
        <v>45</v>
      </c>
      <c r="E169" s="1">
        <v>-0.07000000000000001</v>
      </c>
      <c r="F169" s="1">
        <v>0.0204</v>
      </c>
      <c r="G169" t="s">
        <v>47</v>
      </c>
    </row>
    <row r="170" spans="1:7">
      <c r="A170" t="s">
        <v>1032</v>
      </c>
      <c r="B170" t="s">
        <v>1069</v>
      </c>
      <c r="C170" t="s">
        <v>35</v>
      </c>
      <c r="D170" t="s">
        <v>572</v>
      </c>
      <c r="E170" s="1">
        <v>-0.0713</v>
      </c>
      <c r="F170" s="1">
        <v>0.0204</v>
      </c>
      <c r="G170" t="s">
        <v>47</v>
      </c>
    </row>
    <row r="171" spans="1:7">
      <c r="A171" t="s">
        <v>617</v>
      </c>
      <c r="B171" t="s">
        <v>734</v>
      </c>
      <c r="C171" t="s">
        <v>37</v>
      </c>
      <c r="D171" t="s">
        <v>45</v>
      </c>
      <c r="E171" s="1">
        <v>-0.0717</v>
      </c>
      <c r="F171" s="1">
        <v>0.0204</v>
      </c>
      <c r="G171" t="s">
        <v>47</v>
      </c>
    </row>
    <row r="172" spans="1:7">
      <c r="A172" t="s">
        <v>1033</v>
      </c>
      <c r="B172" t="s">
        <v>1070</v>
      </c>
      <c r="C172" t="s">
        <v>33</v>
      </c>
      <c r="D172" t="s">
        <v>837</v>
      </c>
      <c r="E172" s="1">
        <v>-0.0722</v>
      </c>
      <c r="F172" s="1">
        <v>0.0204</v>
      </c>
      <c r="G172" t="s">
        <v>47</v>
      </c>
    </row>
    <row r="173" spans="1:7">
      <c r="A173" t="s">
        <v>706</v>
      </c>
      <c r="B173" t="s">
        <v>822</v>
      </c>
      <c r="C173" t="s">
        <v>109</v>
      </c>
      <c r="D173" t="s">
        <v>573</v>
      </c>
      <c r="E173" s="1">
        <v>-0.0727</v>
      </c>
      <c r="F173" s="1">
        <v>0.0204</v>
      </c>
      <c r="G173" t="s">
        <v>47</v>
      </c>
    </row>
    <row r="174" spans="1:7">
      <c r="A174" t="s">
        <v>676</v>
      </c>
      <c r="B174" t="s">
        <v>792</v>
      </c>
      <c r="C174" t="s">
        <v>526</v>
      </c>
      <c r="D174" t="s">
        <v>844</v>
      </c>
      <c r="E174" s="1">
        <v>-0.0731</v>
      </c>
      <c r="F174" s="1">
        <v>0.0204</v>
      </c>
      <c r="G174" t="s">
        <v>47</v>
      </c>
    </row>
    <row r="175" spans="1:7">
      <c r="A175" t="s">
        <v>205</v>
      </c>
      <c r="B175" t="s">
        <v>403</v>
      </c>
      <c r="C175" t="s">
        <v>36</v>
      </c>
      <c r="D175" t="s">
        <v>571</v>
      </c>
      <c r="E175" s="1">
        <v>-0.0737</v>
      </c>
      <c r="F175" s="1">
        <v>0.0204</v>
      </c>
      <c r="G175" t="s">
        <v>47</v>
      </c>
    </row>
    <row r="176" spans="1:7">
      <c r="A176" t="s">
        <v>618</v>
      </c>
      <c r="B176" t="s">
        <v>735</v>
      </c>
      <c r="C176" t="s">
        <v>33</v>
      </c>
      <c r="D176" t="s">
        <v>837</v>
      </c>
      <c r="E176" s="1">
        <v>-0.0742</v>
      </c>
      <c r="F176" s="1">
        <v>0.0204</v>
      </c>
      <c r="G176" t="s">
        <v>47</v>
      </c>
    </row>
    <row r="177" spans="1:7">
      <c r="A177" t="s">
        <v>234</v>
      </c>
      <c r="B177" t="s">
        <v>432</v>
      </c>
      <c r="C177" t="s">
        <v>36</v>
      </c>
      <c r="D177" t="s">
        <v>42</v>
      </c>
      <c r="E177" s="1">
        <v>-0.0746</v>
      </c>
      <c r="F177" s="1">
        <v>0.0204</v>
      </c>
      <c r="G177" t="s">
        <v>47</v>
      </c>
    </row>
    <row r="178" spans="1:7">
      <c r="A178" t="s">
        <v>1034</v>
      </c>
      <c r="B178" t="s">
        <v>1071</v>
      </c>
      <c r="C178" t="s">
        <v>35</v>
      </c>
      <c r="D178" t="s">
        <v>572</v>
      </c>
      <c r="E178" s="1">
        <v>-0.07480000000000001</v>
      </c>
      <c r="F178" s="1">
        <v>0.0204</v>
      </c>
      <c r="G178" t="s">
        <v>47</v>
      </c>
    </row>
    <row r="179" spans="1:7">
      <c r="A179" t="s">
        <v>688</v>
      </c>
      <c r="B179" t="s">
        <v>804</v>
      </c>
      <c r="C179" t="s">
        <v>525</v>
      </c>
      <c r="D179" t="s">
        <v>565</v>
      </c>
      <c r="E179" s="1">
        <v>-0.0757</v>
      </c>
      <c r="F179" s="1">
        <v>0.0204</v>
      </c>
      <c r="G179" t="s">
        <v>47</v>
      </c>
    </row>
    <row r="180" spans="1:7">
      <c r="A180" t="s">
        <v>169</v>
      </c>
      <c r="B180" t="s">
        <v>367</v>
      </c>
      <c r="C180" t="s">
        <v>36</v>
      </c>
      <c r="D180" t="s">
        <v>559</v>
      </c>
      <c r="E180" s="1">
        <v>-0.0759</v>
      </c>
      <c r="F180" s="1">
        <v>0.0204</v>
      </c>
      <c r="G180" t="s">
        <v>47</v>
      </c>
    </row>
    <row r="181" spans="1:7">
      <c r="A181" t="s">
        <v>651</v>
      </c>
      <c r="B181" t="s">
        <v>768</v>
      </c>
      <c r="C181" t="s">
        <v>526</v>
      </c>
      <c r="D181" t="s">
        <v>844</v>
      </c>
      <c r="E181" s="1">
        <v>-0.076</v>
      </c>
      <c r="F181" s="1">
        <v>0.0204</v>
      </c>
      <c r="G181" t="s">
        <v>47</v>
      </c>
    </row>
    <row r="182" spans="1:7">
      <c r="A182" t="s">
        <v>167</v>
      </c>
      <c r="B182" t="s">
        <v>365</v>
      </c>
      <c r="C182" t="s">
        <v>36</v>
      </c>
      <c r="D182" t="s">
        <v>119</v>
      </c>
      <c r="E182" s="1">
        <v>-0.076</v>
      </c>
      <c r="F182" s="1">
        <v>0.0204</v>
      </c>
      <c r="G182" t="s">
        <v>47</v>
      </c>
    </row>
    <row r="183" spans="1:7">
      <c r="A183" t="s">
        <v>165</v>
      </c>
      <c r="B183" t="s">
        <v>363</v>
      </c>
      <c r="C183" t="s">
        <v>525</v>
      </c>
      <c r="D183" t="s">
        <v>556</v>
      </c>
      <c r="E183" s="1">
        <v>-0.0765</v>
      </c>
      <c r="F183" s="1">
        <v>0.0204</v>
      </c>
      <c r="G183" t="s">
        <v>47</v>
      </c>
    </row>
    <row r="184" spans="1:7">
      <c r="A184" t="s">
        <v>227</v>
      </c>
      <c r="B184" t="s">
        <v>425</v>
      </c>
      <c r="C184" t="s">
        <v>527</v>
      </c>
      <c r="D184" t="s">
        <v>558</v>
      </c>
      <c r="E184" s="1">
        <v>-0.0776</v>
      </c>
      <c r="F184" s="1">
        <v>0.0204</v>
      </c>
      <c r="G184" t="s">
        <v>47</v>
      </c>
    </row>
    <row r="185" spans="1:7">
      <c r="A185" t="s">
        <v>1035</v>
      </c>
      <c r="B185" t="s">
        <v>1072</v>
      </c>
      <c r="C185" t="s">
        <v>37</v>
      </c>
      <c r="D185" t="s">
        <v>45</v>
      </c>
      <c r="E185" s="1">
        <v>-0.0793</v>
      </c>
      <c r="F185" s="1">
        <v>0.0204</v>
      </c>
      <c r="G185" t="s">
        <v>47</v>
      </c>
    </row>
    <row r="186" spans="1:7">
      <c r="A186" t="s">
        <v>151</v>
      </c>
      <c r="B186" t="s">
        <v>349</v>
      </c>
      <c r="C186" t="s">
        <v>108</v>
      </c>
      <c r="D186" t="s">
        <v>543</v>
      </c>
      <c r="E186" s="1">
        <v>-0.0796</v>
      </c>
      <c r="F186" s="1">
        <v>0.0204</v>
      </c>
      <c r="G186" t="s">
        <v>47</v>
      </c>
    </row>
    <row r="187" spans="1:7">
      <c r="A187" t="s">
        <v>1036</v>
      </c>
      <c r="B187" t="s">
        <v>1073</v>
      </c>
      <c r="C187" t="s">
        <v>109</v>
      </c>
      <c r="D187" t="s">
        <v>566</v>
      </c>
      <c r="E187" s="1">
        <v>-0.0798</v>
      </c>
      <c r="F187" s="1">
        <v>0.0204</v>
      </c>
      <c r="G187" t="s">
        <v>47</v>
      </c>
    </row>
    <row r="188" spans="1:7">
      <c r="A188" t="s">
        <v>264</v>
      </c>
      <c r="B188" t="s">
        <v>462</v>
      </c>
      <c r="C188" t="s">
        <v>35</v>
      </c>
      <c r="D188" t="s">
        <v>552</v>
      </c>
      <c r="E188" s="1">
        <v>-0.081</v>
      </c>
      <c r="F188" s="1">
        <v>0.0204</v>
      </c>
      <c r="G188" t="s">
        <v>47</v>
      </c>
    </row>
    <row r="189" spans="1:7">
      <c r="A189" t="s">
        <v>1037</v>
      </c>
      <c r="B189" t="s">
        <v>1074</v>
      </c>
      <c r="C189" t="s">
        <v>107</v>
      </c>
      <c r="D189" t="s">
        <v>585</v>
      </c>
      <c r="E189" s="1">
        <v>-0.08119999999999999</v>
      </c>
      <c r="F189" s="1">
        <v>0.0204</v>
      </c>
      <c r="G189" t="s">
        <v>47</v>
      </c>
    </row>
    <row r="190" spans="1:7">
      <c r="A190" t="s">
        <v>76</v>
      </c>
      <c r="B190" t="s">
        <v>104</v>
      </c>
      <c r="C190" t="s">
        <v>35</v>
      </c>
      <c r="D190" t="s">
        <v>123</v>
      </c>
      <c r="E190" s="1">
        <v>-0.083</v>
      </c>
      <c r="F190" s="1">
        <v>0.0204</v>
      </c>
      <c r="G190" t="s">
        <v>47</v>
      </c>
    </row>
    <row r="191" spans="1:7">
      <c r="A191" t="s">
        <v>908</v>
      </c>
      <c r="B191" t="s">
        <v>980</v>
      </c>
      <c r="C191" t="s">
        <v>33</v>
      </c>
      <c r="D191" t="s">
        <v>837</v>
      </c>
      <c r="E191" s="1">
        <v>-0.0837</v>
      </c>
      <c r="F191" s="1">
        <v>0.0204</v>
      </c>
      <c r="G191" t="s">
        <v>47</v>
      </c>
    </row>
    <row r="192" spans="1:7">
      <c r="A192" t="s">
        <v>297</v>
      </c>
      <c r="B192" t="s">
        <v>495</v>
      </c>
      <c r="C192" t="s">
        <v>35</v>
      </c>
      <c r="D192" t="s">
        <v>588</v>
      </c>
      <c r="E192" s="1">
        <v>-0.0853</v>
      </c>
      <c r="F192" s="1">
        <v>0.0204</v>
      </c>
      <c r="G192" t="s">
        <v>47</v>
      </c>
    </row>
    <row r="193" spans="1:7">
      <c r="A193" t="s">
        <v>910</v>
      </c>
      <c r="B193" t="s">
        <v>982</v>
      </c>
      <c r="C193" t="s">
        <v>37</v>
      </c>
      <c r="D193" t="s">
        <v>45</v>
      </c>
      <c r="E193" s="1">
        <v>-0.0856</v>
      </c>
      <c r="F193" s="1">
        <v>0.0204</v>
      </c>
      <c r="G193" t="s">
        <v>47</v>
      </c>
    </row>
    <row r="194" spans="1:7">
      <c r="A194" t="s">
        <v>259</v>
      </c>
      <c r="B194" t="s">
        <v>457</v>
      </c>
      <c r="C194" t="s">
        <v>526</v>
      </c>
      <c r="D194" t="s">
        <v>533</v>
      </c>
      <c r="E194" s="1">
        <v>-0.0872</v>
      </c>
      <c r="F194" s="1">
        <v>0.0204</v>
      </c>
      <c r="G194" t="s">
        <v>47</v>
      </c>
    </row>
    <row r="195" spans="1:7">
      <c r="A195" t="s">
        <v>276</v>
      </c>
      <c r="B195" t="s">
        <v>474</v>
      </c>
      <c r="C195" t="s">
        <v>527</v>
      </c>
      <c r="D195" t="s">
        <v>583</v>
      </c>
      <c r="E195" s="1">
        <v>-0.08749999999999999</v>
      </c>
      <c r="F195" s="1">
        <v>0.0204</v>
      </c>
      <c r="G195" t="s">
        <v>47</v>
      </c>
    </row>
    <row r="196" spans="1:7">
      <c r="A196" t="s">
        <v>1038</v>
      </c>
      <c r="B196" t="s">
        <v>1075</v>
      </c>
      <c r="C196" t="s">
        <v>108</v>
      </c>
      <c r="D196" t="s">
        <v>547</v>
      </c>
      <c r="E196" s="1">
        <v>-0.0893</v>
      </c>
      <c r="F196" s="1">
        <v>0.0204</v>
      </c>
      <c r="G196" t="s">
        <v>47</v>
      </c>
    </row>
    <row r="197" spans="1:7">
      <c r="A197" t="s">
        <v>146</v>
      </c>
      <c r="B197" t="s">
        <v>344</v>
      </c>
      <c r="C197" t="s">
        <v>526</v>
      </c>
      <c r="D197" t="s">
        <v>532</v>
      </c>
      <c r="E197" s="1">
        <v>-0.09</v>
      </c>
      <c r="F197" s="1">
        <v>0.0204</v>
      </c>
      <c r="G197" t="s">
        <v>47</v>
      </c>
    </row>
    <row r="198" spans="1:7">
      <c r="A198" t="s">
        <v>236</v>
      </c>
      <c r="B198" t="s">
        <v>434</v>
      </c>
      <c r="C198" t="s">
        <v>37</v>
      </c>
      <c r="D198" t="s">
        <v>44</v>
      </c>
      <c r="E198" s="1">
        <v>-0.09030000000000001</v>
      </c>
      <c r="F198" s="1">
        <v>0.0204</v>
      </c>
      <c r="G198" t="s">
        <v>47</v>
      </c>
    </row>
    <row r="199" spans="1:7">
      <c r="A199" t="s">
        <v>164</v>
      </c>
      <c r="B199" t="s">
        <v>362</v>
      </c>
      <c r="C199" t="s">
        <v>35</v>
      </c>
      <c r="D199" t="s">
        <v>555</v>
      </c>
      <c r="E199" s="1">
        <v>-0.0907</v>
      </c>
      <c r="F199" s="1">
        <v>0.0204</v>
      </c>
      <c r="G199" t="s">
        <v>47</v>
      </c>
    </row>
    <row r="200" spans="1:7">
      <c r="A200" t="s">
        <v>654</v>
      </c>
      <c r="B200" t="s">
        <v>771</v>
      </c>
      <c r="C200" t="s">
        <v>108</v>
      </c>
      <c r="D200" t="s">
        <v>551</v>
      </c>
      <c r="E200" s="1">
        <v>-0.0911</v>
      </c>
      <c r="F200" s="1">
        <v>0.0204</v>
      </c>
      <c r="G200" t="s">
        <v>47</v>
      </c>
    </row>
    <row r="201" spans="1:7">
      <c r="A201" t="s">
        <v>229</v>
      </c>
      <c r="B201" t="s">
        <v>427</v>
      </c>
      <c r="C201" t="s">
        <v>525</v>
      </c>
      <c r="D201" t="s">
        <v>565</v>
      </c>
      <c r="E201" s="1">
        <v>-0.0915</v>
      </c>
      <c r="F201" s="1">
        <v>0.0204</v>
      </c>
      <c r="G201" t="s">
        <v>47</v>
      </c>
    </row>
    <row r="202" spans="1:7">
      <c r="A202" t="s">
        <v>158</v>
      </c>
      <c r="B202" t="s">
        <v>356</v>
      </c>
      <c r="C202" t="s">
        <v>526</v>
      </c>
      <c r="D202" t="s">
        <v>549</v>
      </c>
      <c r="E202" s="1">
        <v>-0.0931</v>
      </c>
      <c r="F202" s="1">
        <v>0.0204</v>
      </c>
      <c r="G202" t="s">
        <v>47</v>
      </c>
    </row>
    <row r="203" spans="1:7">
      <c r="A203" t="s">
        <v>230</v>
      </c>
      <c r="B203" t="s">
        <v>428</v>
      </c>
      <c r="C203" t="s">
        <v>107</v>
      </c>
      <c r="D203" t="s">
        <v>568</v>
      </c>
      <c r="E203" s="1">
        <v>-0.0939</v>
      </c>
      <c r="F203" s="1">
        <v>0.0204</v>
      </c>
      <c r="G203" t="s">
        <v>47</v>
      </c>
    </row>
    <row r="204" spans="1:7">
      <c r="A204" t="s">
        <v>630</v>
      </c>
      <c r="B204" t="s">
        <v>747</v>
      </c>
      <c r="C204" t="s">
        <v>108</v>
      </c>
      <c r="D204" t="s">
        <v>547</v>
      </c>
      <c r="E204" s="1">
        <v>-0.09429999999999999</v>
      </c>
      <c r="F204" s="1">
        <v>0.0204</v>
      </c>
      <c r="G204" t="s">
        <v>47</v>
      </c>
    </row>
    <row r="205" spans="1:7">
      <c r="A205" t="s">
        <v>918</v>
      </c>
      <c r="B205" t="s">
        <v>990</v>
      </c>
      <c r="C205" t="s">
        <v>108</v>
      </c>
      <c r="D205" t="s">
        <v>543</v>
      </c>
      <c r="E205" s="1">
        <v>-0.096</v>
      </c>
      <c r="F205" s="1">
        <v>0.0204</v>
      </c>
      <c r="G205" t="s">
        <v>47</v>
      </c>
    </row>
    <row r="206" spans="1:7">
      <c r="A206" t="s">
        <v>72</v>
      </c>
      <c r="B206" t="s">
        <v>100</v>
      </c>
      <c r="C206" t="s">
        <v>107</v>
      </c>
      <c r="D206" t="s">
        <v>110</v>
      </c>
      <c r="E206" s="1">
        <v>-0.0961</v>
      </c>
      <c r="F206" s="1">
        <v>0.0204</v>
      </c>
      <c r="G206" t="s">
        <v>47</v>
      </c>
    </row>
    <row r="207" spans="1:7">
      <c r="A207" t="s">
        <v>916</v>
      </c>
      <c r="B207" t="s">
        <v>988</v>
      </c>
      <c r="C207" t="s">
        <v>107</v>
      </c>
      <c r="D207" t="s">
        <v>110</v>
      </c>
      <c r="E207" s="1">
        <v>-0.09710000000000001</v>
      </c>
      <c r="F207" s="1">
        <v>0.0204</v>
      </c>
      <c r="G207" t="s">
        <v>47</v>
      </c>
    </row>
    <row r="208" spans="1:7">
      <c r="A208" t="s">
        <v>159</v>
      </c>
      <c r="B208" t="s">
        <v>357</v>
      </c>
      <c r="C208" t="s">
        <v>107</v>
      </c>
      <c r="D208" t="s">
        <v>550</v>
      </c>
      <c r="E208" s="1">
        <v>-0.09810000000000001</v>
      </c>
      <c r="F208" s="1">
        <v>0.0204</v>
      </c>
      <c r="G208" t="s">
        <v>47</v>
      </c>
    </row>
    <row r="209" spans="1:7">
      <c r="A209" t="s">
        <v>658</v>
      </c>
      <c r="B209" t="s">
        <v>775</v>
      </c>
      <c r="C209" t="s">
        <v>35</v>
      </c>
      <c r="D209" t="s">
        <v>572</v>
      </c>
      <c r="E209" s="1">
        <v>-0.0988</v>
      </c>
      <c r="F209" s="1">
        <v>0.0204</v>
      </c>
      <c r="G209" t="s">
        <v>47</v>
      </c>
    </row>
    <row r="210" spans="1:7">
      <c r="A210" t="s">
        <v>911</v>
      </c>
      <c r="B210" t="s">
        <v>983</v>
      </c>
      <c r="C210" t="s">
        <v>107</v>
      </c>
      <c r="D210" t="s">
        <v>120</v>
      </c>
      <c r="E210" s="1">
        <v>-0.0992</v>
      </c>
      <c r="F210" s="1">
        <v>0.0204</v>
      </c>
      <c r="G210" t="s">
        <v>47</v>
      </c>
    </row>
    <row r="211" spans="1:7">
      <c r="A211" t="s">
        <v>162</v>
      </c>
      <c r="B211" t="s">
        <v>360</v>
      </c>
      <c r="C211" t="s">
        <v>36</v>
      </c>
      <c r="D211" t="s">
        <v>553</v>
      </c>
      <c r="E211" s="1">
        <v>-0.0997</v>
      </c>
      <c r="F211" s="1">
        <v>0.0204</v>
      </c>
      <c r="G211" t="s">
        <v>47</v>
      </c>
    </row>
    <row r="212" spans="1:7">
      <c r="A212" t="s">
        <v>650</v>
      </c>
      <c r="B212" t="s">
        <v>767</v>
      </c>
      <c r="C212" t="s">
        <v>35</v>
      </c>
      <c r="D212" t="s">
        <v>845</v>
      </c>
      <c r="E212" s="1">
        <v>-0.102</v>
      </c>
      <c r="F212" s="1">
        <v>0.0204</v>
      </c>
      <c r="G212" t="s">
        <v>48</v>
      </c>
    </row>
    <row r="213" spans="1:7">
      <c r="A213" t="s">
        <v>226</v>
      </c>
      <c r="B213" t="s">
        <v>424</v>
      </c>
      <c r="C213" t="s">
        <v>527</v>
      </c>
      <c r="D213" t="s">
        <v>558</v>
      </c>
      <c r="E213" s="1">
        <v>-0.1023</v>
      </c>
      <c r="F213" s="1">
        <v>0.0204</v>
      </c>
      <c r="G213" t="s">
        <v>48</v>
      </c>
    </row>
    <row r="214" spans="1:7">
      <c r="A214" t="s">
        <v>288</v>
      </c>
      <c r="B214" t="s">
        <v>486</v>
      </c>
      <c r="C214" t="s">
        <v>527</v>
      </c>
      <c r="D214" t="s">
        <v>558</v>
      </c>
      <c r="E214" s="1">
        <v>-0.1027</v>
      </c>
      <c r="F214" s="1">
        <v>0.0204</v>
      </c>
      <c r="G214" t="s">
        <v>48</v>
      </c>
    </row>
    <row r="215" spans="1:7">
      <c r="A215" t="s">
        <v>52</v>
      </c>
      <c r="B215" t="s">
        <v>80</v>
      </c>
      <c r="C215" t="s">
        <v>34</v>
      </c>
      <c r="D215" t="s">
        <v>40</v>
      </c>
      <c r="E215" s="1">
        <v>-0.1027</v>
      </c>
      <c r="F215" s="1">
        <v>0.0204</v>
      </c>
      <c r="G215" t="s">
        <v>48</v>
      </c>
    </row>
    <row r="216" spans="1:7">
      <c r="A216" t="s">
        <v>55</v>
      </c>
      <c r="B216" t="s">
        <v>83</v>
      </c>
      <c r="C216" t="s">
        <v>34</v>
      </c>
      <c r="D216" t="s">
        <v>112</v>
      </c>
      <c r="E216" s="1">
        <v>-0.1033</v>
      </c>
      <c r="F216" s="1">
        <v>0.0204</v>
      </c>
      <c r="G216" t="s">
        <v>48</v>
      </c>
    </row>
    <row r="217" spans="1:7">
      <c r="A217" t="s">
        <v>63</v>
      </c>
      <c r="B217" t="s">
        <v>91</v>
      </c>
      <c r="C217" t="s">
        <v>37</v>
      </c>
      <c r="D217" t="s">
        <v>45</v>
      </c>
      <c r="E217" s="1">
        <v>-0.1049</v>
      </c>
      <c r="F217" s="1">
        <v>0.0204</v>
      </c>
      <c r="G217" t="s">
        <v>48</v>
      </c>
    </row>
    <row r="218" spans="1:7">
      <c r="A218" t="s">
        <v>307</v>
      </c>
      <c r="B218" t="s">
        <v>505</v>
      </c>
      <c r="C218" t="s">
        <v>35</v>
      </c>
      <c r="D218" t="s">
        <v>546</v>
      </c>
      <c r="E218" s="1">
        <v>-0.1049</v>
      </c>
      <c r="F218" s="1">
        <v>0.0204</v>
      </c>
      <c r="G218" t="s">
        <v>48</v>
      </c>
    </row>
    <row r="219" spans="1:7">
      <c r="A219" t="s">
        <v>306</v>
      </c>
      <c r="B219" t="s">
        <v>504</v>
      </c>
      <c r="C219" t="s">
        <v>36</v>
      </c>
      <c r="D219" t="s">
        <v>119</v>
      </c>
      <c r="E219" s="1">
        <v>-0.1056</v>
      </c>
      <c r="F219" s="1">
        <v>0.0204</v>
      </c>
      <c r="G219" t="s">
        <v>48</v>
      </c>
    </row>
    <row r="220" spans="1:7">
      <c r="A220" t="s">
        <v>673</v>
      </c>
      <c r="B220" t="s">
        <v>789</v>
      </c>
      <c r="C220" t="s">
        <v>108</v>
      </c>
      <c r="D220" t="s">
        <v>536</v>
      </c>
      <c r="E220" s="1">
        <v>-0.1059</v>
      </c>
      <c r="F220" s="1">
        <v>0.0204</v>
      </c>
      <c r="G220" t="s">
        <v>48</v>
      </c>
    </row>
    <row r="221" spans="1:7">
      <c r="A221" t="s">
        <v>693</v>
      </c>
      <c r="B221" t="s">
        <v>809</v>
      </c>
      <c r="C221" t="s">
        <v>109</v>
      </c>
      <c r="D221" t="s">
        <v>121</v>
      </c>
      <c r="E221" s="1">
        <v>-0.1062</v>
      </c>
      <c r="F221" s="1">
        <v>0.0204</v>
      </c>
      <c r="G221" t="s">
        <v>48</v>
      </c>
    </row>
    <row r="222" spans="1:7">
      <c r="A222" t="s">
        <v>640</v>
      </c>
      <c r="B222" t="s">
        <v>757</v>
      </c>
      <c r="C222" t="s">
        <v>109</v>
      </c>
      <c r="D222" t="s">
        <v>843</v>
      </c>
      <c r="E222" s="1">
        <v>-0.1074</v>
      </c>
      <c r="F222" s="1">
        <v>0.0204</v>
      </c>
      <c r="G222" t="s">
        <v>48</v>
      </c>
    </row>
    <row r="223" spans="1:7">
      <c r="A223" t="s">
        <v>1039</v>
      </c>
      <c r="B223" t="s">
        <v>1076</v>
      </c>
      <c r="C223" t="s">
        <v>109</v>
      </c>
      <c r="D223" t="s">
        <v>118</v>
      </c>
      <c r="E223" s="1">
        <v>-0.1079</v>
      </c>
      <c r="F223" s="1">
        <v>0.0204</v>
      </c>
      <c r="G223" t="s">
        <v>48</v>
      </c>
    </row>
    <row r="224" spans="1:7">
      <c r="A224" t="s">
        <v>318</v>
      </c>
      <c r="B224" t="s">
        <v>516</v>
      </c>
      <c r="C224" t="s">
        <v>108</v>
      </c>
      <c r="D224" t="s">
        <v>116</v>
      </c>
      <c r="E224" s="1">
        <v>-0.1088</v>
      </c>
      <c r="F224" s="1">
        <v>0.0204</v>
      </c>
      <c r="G224" t="s">
        <v>48</v>
      </c>
    </row>
    <row r="225" spans="1:7">
      <c r="A225" t="s">
        <v>219</v>
      </c>
      <c r="B225" t="s">
        <v>417</v>
      </c>
      <c r="C225" t="s">
        <v>526</v>
      </c>
      <c r="D225" t="s">
        <v>576</v>
      </c>
      <c r="E225" s="1">
        <v>-0.1088</v>
      </c>
      <c r="F225" s="1">
        <v>0.0204</v>
      </c>
      <c r="G225" t="s">
        <v>48</v>
      </c>
    </row>
    <row r="226" spans="1:7">
      <c r="A226" t="s">
        <v>670</v>
      </c>
      <c r="B226" t="s">
        <v>787</v>
      </c>
      <c r="C226" t="s">
        <v>37</v>
      </c>
      <c r="D226" t="s">
        <v>835</v>
      </c>
      <c r="E226" s="1">
        <v>-0.1089</v>
      </c>
      <c r="F226" s="1">
        <v>0.0204</v>
      </c>
      <c r="G226" t="s">
        <v>48</v>
      </c>
    </row>
    <row r="227" spans="1:7">
      <c r="A227" t="s">
        <v>322</v>
      </c>
      <c r="B227" t="s">
        <v>520</v>
      </c>
      <c r="C227" t="s">
        <v>35</v>
      </c>
      <c r="D227" t="s">
        <v>41</v>
      </c>
      <c r="E227" s="1">
        <v>-0.1114</v>
      </c>
      <c r="F227" s="1">
        <v>0.0204</v>
      </c>
      <c r="G227" t="s">
        <v>48</v>
      </c>
    </row>
    <row r="228" spans="1:7">
      <c r="A228" t="s">
        <v>1040</v>
      </c>
      <c r="B228" t="s">
        <v>1077</v>
      </c>
      <c r="C228" t="s">
        <v>107</v>
      </c>
      <c r="D228" t="s">
        <v>550</v>
      </c>
      <c r="E228" s="1">
        <v>-0.112</v>
      </c>
      <c r="F228" s="1">
        <v>0.0204</v>
      </c>
      <c r="G228" t="s">
        <v>48</v>
      </c>
    </row>
    <row r="229" spans="1:7">
      <c r="A229" t="s">
        <v>624</v>
      </c>
      <c r="B229" t="s">
        <v>741</v>
      </c>
      <c r="C229" t="s">
        <v>33</v>
      </c>
      <c r="D229" t="s">
        <v>837</v>
      </c>
      <c r="E229" s="1">
        <v>-0.1121</v>
      </c>
      <c r="F229" s="1">
        <v>0.0204</v>
      </c>
      <c r="G229" t="s">
        <v>48</v>
      </c>
    </row>
    <row r="230" spans="1:7">
      <c r="A230" t="s">
        <v>677</v>
      </c>
      <c r="B230" t="s">
        <v>793</v>
      </c>
      <c r="C230" t="s">
        <v>107</v>
      </c>
      <c r="D230" t="s">
        <v>120</v>
      </c>
      <c r="E230" s="1">
        <v>-0.1124</v>
      </c>
      <c r="F230" s="1">
        <v>0.0204</v>
      </c>
      <c r="G230" t="s">
        <v>48</v>
      </c>
    </row>
    <row r="231" spans="1:7">
      <c r="A231" t="s">
        <v>168</v>
      </c>
      <c r="B231" t="s">
        <v>366</v>
      </c>
      <c r="C231" t="s">
        <v>527</v>
      </c>
      <c r="D231" t="s">
        <v>558</v>
      </c>
      <c r="E231" s="1">
        <v>-0.1127</v>
      </c>
      <c r="F231" s="1">
        <v>0.0204</v>
      </c>
      <c r="G231" t="s">
        <v>48</v>
      </c>
    </row>
    <row r="232" spans="1:7">
      <c r="A232" t="s">
        <v>267</v>
      </c>
      <c r="B232" t="s">
        <v>465</v>
      </c>
      <c r="C232" t="s">
        <v>107</v>
      </c>
      <c r="D232" t="s">
        <v>582</v>
      </c>
      <c r="E232" s="1">
        <v>-0.113</v>
      </c>
      <c r="F232" s="1">
        <v>0.0204</v>
      </c>
      <c r="G232" t="s">
        <v>48</v>
      </c>
    </row>
    <row r="233" spans="1:7">
      <c r="A233" t="s">
        <v>152</v>
      </c>
      <c r="B233" t="s">
        <v>350</v>
      </c>
      <c r="C233" t="s">
        <v>35</v>
      </c>
      <c r="D233" t="s">
        <v>544</v>
      </c>
      <c r="E233" s="1">
        <v>-0.1131</v>
      </c>
      <c r="F233" s="1">
        <v>0.0204</v>
      </c>
      <c r="G233" t="s">
        <v>48</v>
      </c>
    </row>
    <row r="234" spans="1:7">
      <c r="A234" t="s">
        <v>253</v>
      </c>
      <c r="B234" t="s">
        <v>451</v>
      </c>
      <c r="C234" t="s">
        <v>35</v>
      </c>
      <c r="D234" t="s">
        <v>578</v>
      </c>
      <c r="E234" s="1">
        <v>-0.1169</v>
      </c>
      <c r="F234" s="1">
        <v>0.0204</v>
      </c>
      <c r="G234" t="s">
        <v>48</v>
      </c>
    </row>
    <row r="235" spans="1:7">
      <c r="A235" t="s">
        <v>194</v>
      </c>
      <c r="B235" t="s">
        <v>392</v>
      </c>
      <c r="C235" t="s">
        <v>35</v>
      </c>
      <c r="D235" t="s">
        <v>546</v>
      </c>
      <c r="E235" s="1">
        <v>-0.1178</v>
      </c>
      <c r="F235" s="1">
        <v>0.0204</v>
      </c>
      <c r="G235" t="s">
        <v>48</v>
      </c>
    </row>
    <row r="236" spans="1:7">
      <c r="A236" t="s">
        <v>187</v>
      </c>
      <c r="B236" t="s">
        <v>385</v>
      </c>
      <c r="C236" t="s">
        <v>526</v>
      </c>
      <c r="D236" t="s">
        <v>562</v>
      </c>
      <c r="E236" s="1">
        <v>-0.119</v>
      </c>
      <c r="F236" s="1">
        <v>0.0204</v>
      </c>
      <c r="G236" t="s">
        <v>48</v>
      </c>
    </row>
    <row r="237" spans="1:7">
      <c r="A237" t="s">
        <v>148</v>
      </c>
      <c r="B237" t="s">
        <v>346</v>
      </c>
      <c r="C237" t="s">
        <v>37</v>
      </c>
      <c r="D237" t="s">
        <v>45</v>
      </c>
      <c r="E237" s="1">
        <v>-0.1197</v>
      </c>
      <c r="F237" s="1">
        <v>0.0204</v>
      </c>
      <c r="G237" t="s">
        <v>48</v>
      </c>
    </row>
    <row r="238" spans="1:7">
      <c r="A238" t="s">
        <v>74</v>
      </c>
      <c r="B238" t="s">
        <v>102</v>
      </c>
      <c r="C238" t="s">
        <v>34</v>
      </c>
      <c r="D238" t="s">
        <v>40</v>
      </c>
      <c r="E238" s="1">
        <v>-0.1201</v>
      </c>
      <c r="F238" s="1">
        <v>0.0204</v>
      </c>
      <c r="G238" t="s">
        <v>48</v>
      </c>
    </row>
    <row r="239" spans="1:7">
      <c r="A239" t="s">
        <v>211</v>
      </c>
      <c r="B239" t="s">
        <v>409</v>
      </c>
      <c r="C239" t="s">
        <v>108</v>
      </c>
      <c r="D239" t="s">
        <v>551</v>
      </c>
      <c r="E239" s="1">
        <v>-0.1213</v>
      </c>
      <c r="F239" s="1">
        <v>0.0204</v>
      </c>
      <c r="G239" t="s">
        <v>48</v>
      </c>
    </row>
    <row r="240" spans="1:7">
      <c r="A240" t="s">
        <v>12</v>
      </c>
      <c r="B240" t="s">
        <v>25</v>
      </c>
      <c r="C240" t="s">
        <v>34</v>
      </c>
      <c r="D240" t="s">
        <v>40</v>
      </c>
      <c r="E240" s="1">
        <v>-0.1218</v>
      </c>
      <c r="F240" s="1">
        <v>0.0204</v>
      </c>
      <c r="G240" t="s">
        <v>48</v>
      </c>
    </row>
    <row r="241" spans="1:7">
      <c r="A241" t="s">
        <v>1041</v>
      </c>
      <c r="B241" t="s">
        <v>1078</v>
      </c>
      <c r="C241" t="s">
        <v>108</v>
      </c>
      <c r="D241" t="s">
        <v>547</v>
      </c>
      <c r="E241" s="1">
        <v>-0.123</v>
      </c>
      <c r="F241" s="1">
        <v>0.0204</v>
      </c>
      <c r="G241" t="s">
        <v>48</v>
      </c>
    </row>
    <row r="242" spans="1:7">
      <c r="A242" t="s">
        <v>915</v>
      </c>
      <c r="B242" t="s">
        <v>987</v>
      </c>
      <c r="C242" t="s">
        <v>35</v>
      </c>
      <c r="D242" t="s">
        <v>572</v>
      </c>
      <c r="E242" s="1">
        <v>-0.1244</v>
      </c>
      <c r="F242" s="1">
        <v>0.0204</v>
      </c>
      <c r="G242" t="s">
        <v>48</v>
      </c>
    </row>
    <row r="243" spans="1:7">
      <c r="A243" t="s">
        <v>909</v>
      </c>
      <c r="B243" t="s">
        <v>981</v>
      </c>
      <c r="C243" t="s">
        <v>36</v>
      </c>
      <c r="D243" t="s">
        <v>124</v>
      </c>
      <c r="E243" s="1">
        <v>-0.1256</v>
      </c>
      <c r="F243" s="1">
        <v>0.0204</v>
      </c>
      <c r="G243" t="s">
        <v>48</v>
      </c>
    </row>
    <row r="244" spans="1:7">
      <c r="A244" t="s">
        <v>216</v>
      </c>
      <c r="B244" t="s">
        <v>414</v>
      </c>
      <c r="C244" t="s">
        <v>35</v>
      </c>
      <c r="D244" t="s">
        <v>572</v>
      </c>
      <c r="E244" s="1">
        <v>-0.126</v>
      </c>
      <c r="F244" s="1">
        <v>0.0204</v>
      </c>
      <c r="G244" t="s">
        <v>48</v>
      </c>
    </row>
    <row r="245" spans="1:7">
      <c r="A245" t="s">
        <v>317</v>
      </c>
      <c r="B245" t="s">
        <v>515</v>
      </c>
      <c r="C245" t="s">
        <v>35</v>
      </c>
      <c r="D245" t="s">
        <v>596</v>
      </c>
      <c r="E245" s="1">
        <v>-0.1263</v>
      </c>
      <c r="F245" s="1">
        <v>0.0204</v>
      </c>
      <c r="G245" t="s">
        <v>48</v>
      </c>
    </row>
    <row r="246" spans="1:7">
      <c r="A246" t="s">
        <v>906</v>
      </c>
      <c r="B246" t="s">
        <v>978</v>
      </c>
      <c r="C246" t="s">
        <v>108</v>
      </c>
      <c r="D246" t="s">
        <v>543</v>
      </c>
      <c r="E246" s="1">
        <v>-0.1264</v>
      </c>
      <c r="F246" s="1">
        <v>0.0204</v>
      </c>
      <c r="G246" t="s">
        <v>48</v>
      </c>
    </row>
    <row r="247" spans="1:7">
      <c r="A247" t="s">
        <v>315</v>
      </c>
      <c r="B247" t="s">
        <v>513</v>
      </c>
      <c r="C247" t="s">
        <v>527</v>
      </c>
      <c r="D247" t="s">
        <v>594</v>
      </c>
      <c r="E247" s="1">
        <v>-0.127</v>
      </c>
      <c r="F247" s="1">
        <v>0.0204</v>
      </c>
      <c r="G247" t="s">
        <v>48</v>
      </c>
    </row>
    <row r="248" spans="1:7">
      <c r="A248" t="s">
        <v>188</v>
      </c>
      <c r="B248" t="s">
        <v>386</v>
      </c>
      <c r="C248" t="s">
        <v>107</v>
      </c>
      <c r="D248" t="s">
        <v>550</v>
      </c>
      <c r="E248" s="1">
        <v>-0.1272</v>
      </c>
      <c r="F248" s="1">
        <v>0.0204</v>
      </c>
      <c r="G248" t="s">
        <v>48</v>
      </c>
    </row>
    <row r="249" spans="1:7">
      <c r="A249" t="s">
        <v>294</v>
      </c>
      <c r="B249" t="s">
        <v>492</v>
      </c>
      <c r="C249" t="s">
        <v>35</v>
      </c>
      <c r="D249" t="s">
        <v>541</v>
      </c>
      <c r="E249" s="1">
        <v>-0.1274</v>
      </c>
      <c r="F249" s="1">
        <v>0.0204</v>
      </c>
      <c r="G249" t="s">
        <v>48</v>
      </c>
    </row>
    <row r="250" spans="1:7">
      <c r="A250" t="s">
        <v>643</v>
      </c>
      <c r="B250" t="s">
        <v>760</v>
      </c>
      <c r="C250" t="s">
        <v>35</v>
      </c>
      <c r="D250" t="s">
        <v>572</v>
      </c>
      <c r="E250" s="1">
        <v>-0.1277</v>
      </c>
      <c r="F250" s="1">
        <v>0.0204</v>
      </c>
      <c r="G250" t="s">
        <v>48</v>
      </c>
    </row>
    <row r="251" spans="1:7">
      <c r="A251" t="s">
        <v>134</v>
      </c>
      <c r="B251" t="s">
        <v>332</v>
      </c>
      <c r="C251" t="s">
        <v>34</v>
      </c>
      <c r="D251" t="s">
        <v>113</v>
      </c>
      <c r="E251" s="1">
        <v>-0.1287</v>
      </c>
      <c r="F251" s="1">
        <v>0.0204</v>
      </c>
      <c r="G251" t="s">
        <v>48</v>
      </c>
    </row>
    <row r="252" spans="1:7">
      <c r="A252" t="s">
        <v>699</v>
      </c>
      <c r="B252" t="s">
        <v>815</v>
      </c>
      <c r="C252" t="s">
        <v>35</v>
      </c>
      <c r="D252" t="s">
        <v>546</v>
      </c>
      <c r="E252" s="1">
        <v>-0.1288</v>
      </c>
      <c r="F252" s="1">
        <v>0.0204</v>
      </c>
      <c r="G252" t="s">
        <v>48</v>
      </c>
    </row>
    <row r="253" spans="1:7">
      <c r="A253" t="s">
        <v>912</v>
      </c>
      <c r="B253" t="s">
        <v>984</v>
      </c>
      <c r="C253" t="s">
        <v>107</v>
      </c>
      <c r="D253" t="s">
        <v>120</v>
      </c>
      <c r="E253" s="1">
        <v>-0.1296</v>
      </c>
      <c r="F253" s="1">
        <v>0.0204</v>
      </c>
      <c r="G253" t="s">
        <v>48</v>
      </c>
    </row>
    <row r="254" spans="1:7">
      <c r="A254" t="s">
        <v>233</v>
      </c>
      <c r="B254" t="s">
        <v>431</v>
      </c>
      <c r="C254" t="s">
        <v>37</v>
      </c>
      <c r="D254" t="s">
        <v>117</v>
      </c>
      <c r="E254" s="1">
        <v>-0.1306</v>
      </c>
      <c r="F254" s="1">
        <v>0.0204</v>
      </c>
      <c r="G254" t="s">
        <v>48</v>
      </c>
    </row>
    <row r="255" spans="1:7">
      <c r="A255" t="s">
        <v>138</v>
      </c>
      <c r="B255" t="s">
        <v>336</v>
      </c>
      <c r="C255" t="s">
        <v>33</v>
      </c>
      <c r="D255" t="s">
        <v>535</v>
      </c>
      <c r="E255" s="1">
        <v>-0.1312</v>
      </c>
      <c r="F255" s="1">
        <v>0.0204</v>
      </c>
      <c r="G255" t="s">
        <v>48</v>
      </c>
    </row>
    <row r="256" spans="1:7">
      <c r="A256" t="s">
        <v>680</v>
      </c>
      <c r="B256" t="s">
        <v>796</v>
      </c>
      <c r="C256" t="s">
        <v>108</v>
      </c>
      <c r="D256" t="s">
        <v>114</v>
      </c>
      <c r="E256" s="1">
        <v>-0.1313</v>
      </c>
      <c r="F256" s="1">
        <v>0.0204</v>
      </c>
      <c r="G256" t="s">
        <v>48</v>
      </c>
    </row>
    <row r="257" spans="1:7">
      <c r="A257" t="s">
        <v>132</v>
      </c>
      <c r="B257" t="s">
        <v>330</v>
      </c>
      <c r="C257" t="s">
        <v>525</v>
      </c>
      <c r="D257" t="s">
        <v>531</v>
      </c>
      <c r="E257" s="1">
        <v>-0.1327</v>
      </c>
      <c r="F257" s="1">
        <v>0.0204</v>
      </c>
      <c r="G257" t="s">
        <v>48</v>
      </c>
    </row>
    <row r="258" spans="1:7">
      <c r="A258" t="s">
        <v>220</v>
      </c>
      <c r="B258" t="s">
        <v>418</v>
      </c>
      <c r="C258" t="s">
        <v>526</v>
      </c>
      <c r="D258" t="s">
        <v>562</v>
      </c>
      <c r="E258" s="1">
        <v>-0.1332</v>
      </c>
      <c r="F258" s="1">
        <v>0.0204</v>
      </c>
      <c r="G258" t="s">
        <v>48</v>
      </c>
    </row>
    <row r="259" spans="1:7">
      <c r="A259" t="s">
        <v>248</v>
      </c>
      <c r="B259" t="s">
        <v>446</v>
      </c>
      <c r="C259" t="s">
        <v>527</v>
      </c>
      <c r="D259" t="s">
        <v>558</v>
      </c>
      <c r="E259" s="1">
        <v>-0.1344</v>
      </c>
      <c r="F259" s="1">
        <v>0.0204</v>
      </c>
      <c r="G259" t="s">
        <v>48</v>
      </c>
    </row>
    <row r="260" spans="1:7">
      <c r="A260" t="s">
        <v>314</v>
      </c>
      <c r="B260" t="s">
        <v>512</v>
      </c>
      <c r="C260" t="s">
        <v>108</v>
      </c>
      <c r="D260" t="s">
        <v>536</v>
      </c>
      <c r="E260" s="1">
        <v>-0.1362</v>
      </c>
      <c r="F260" s="1">
        <v>0.0204</v>
      </c>
      <c r="G260" t="s">
        <v>48</v>
      </c>
    </row>
    <row r="261" spans="1:7">
      <c r="A261" t="s">
        <v>189</v>
      </c>
      <c r="B261" t="s">
        <v>387</v>
      </c>
      <c r="C261" t="s">
        <v>37</v>
      </c>
      <c r="D261" t="s">
        <v>122</v>
      </c>
      <c r="E261" s="1">
        <v>-0.1365</v>
      </c>
      <c r="F261" s="1">
        <v>0.0204</v>
      </c>
      <c r="G261" t="s">
        <v>48</v>
      </c>
    </row>
    <row r="262" spans="1:7">
      <c r="A262" t="s">
        <v>692</v>
      </c>
      <c r="B262" t="s">
        <v>808</v>
      </c>
      <c r="C262" t="s">
        <v>33</v>
      </c>
      <c r="D262" t="s">
        <v>837</v>
      </c>
      <c r="E262" s="1">
        <v>-0.1369</v>
      </c>
      <c r="F262" s="1">
        <v>0.0204</v>
      </c>
      <c r="G262" t="s">
        <v>48</v>
      </c>
    </row>
    <row r="263" spans="1:7">
      <c r="A263" t="s">
        <v>18</v>
      </c>
      <c r="B263" t="s">
        <v>31</v>
      </c>
      <c r="C263" t="s">
        <v>37</v>
      </c>
      <c r="D263" t="s">
        <v>45</v>
      </c>
      <c r="E263" s="1">
        <v>-0.1374</v>
      </c>
      <c r="F263" s="1">
        <v>0.0204</v>
      </c>
      <c r="G263" t="s">
        <v>48</v>
      </c>
    </row>
    <row r="264" spans="1:7">
      <c r="A264" t="s">
        <v>649</v>
      </c>
      <c r="B264" t="s">
        <v>766</v>
      </c>
      <c r="C264" t="s">
        <v>33</v>
      </c>
      <c r="D264" t="s">
        <v>837</v>
      </c>
      <c r="E264" s="1">
        <v>-0.1403</v>
      </c>
      <c r="F264" s="1">
        <v>0.0204</v>
      </c>
      <c r="G264" t="s">
        <v>48</v>
      </c>
    </row>
    <row r="265" spans="1:7">
      <c r="A265" t="s">
        <v>695</v>
      </c>
      <c r="B265" t="s">
        <v>811</v>
      </c>
      <c r="C265" t="s">
        <v>34</v>
      </c>
      <c r="D265" t="s">
        <v>537</v>
      </c>
      <c r="E265" s="1">
        <v>-0.1404</v>
      </c>
      <c r="F265" s="1">
        <v>0.0204</v>
      </c>
      <c r="G265" t="s">
        <v>48</v>
      </c>
    </row>
    <row r="266" spans="1:7">
      <c r="A266" t="s">
        <v>178</v>
      </c>
      <c r="B266" t="s">
        <v>376</v>
      </c>
      <c r="C266" t="s">
        <v>526</v>
      </c>
      <c r="D266" t="s">
        <v>562</v>
      </c>
      <c r="E266" s="1">
        <v>-0.1409</v>
      </c>
      <c r="F266" s="1">
        <v>0.0204</v>
      </c>
      <c r="G266" t="s">
        <v>48</v>
      </c>
    </row>
    <row r="267" spans="1:7">
      <c r="A267" t="s">
        <v>240</v>
      </c>
      <c r="B267" t="s">
        <v>438</v>
      </c>
      <c r="C267" t="s">
        <v>36</v>
      </c>
      <c r="D267" t="s">
        <v>561</v>
      </c>
      <c r="E267" s="1">
        <v>-0.1421</v>
      </c>
      <c r="F267" s="1">
        <v>0.0204</v>
      </c>
      <c r="G267" t="s">
        <v>48</v>
      </c>
    </row>
    <row r="268" spans="1:7">
      <c r="A268" t="s">
        <v>285</v>
      </c>
      <c r="B268" t="s">
        <v>483</v>
      </c>
      <c r="C268" t="s">
        <v>108</v>
      </c>
      <c r="D268" t="s">
        <v>587</v>
      </c>
      <c r="E268" s="1">
        <v>-0.1423</v>
      </c>
      <c r="F268" s="1">
        <v>0.0204</v>
      </c>
      <c r="G268" t="s">
        <v>48</v>
      </c>
    </row>
    <row r="269" spans="1:7">
      <c r="A269" t="s">
        <v>612</v>
      </c>
      <c r="B269" t="s">
        <v>729</v>
      </c>
      <c r="C269" t="s">
        <v>108</v>
      </c>
      <c r="D269" t="s">
        <v>563</v>
      </c>
      <c r="E269" s="1">
        <v>-0.1424</v>
      </c>
      <c r="F269" s="1">
        <v>0.0204</v>
      </c>
      <c r="G269" t="s">
        <v>48</v>
      </c>
    </row>
    <row r="270" spans="1:7">
      <c r="A270" t="s">
        <v>69</v>
      </c>
      <c r="B270" t="s">
        <v>97</v>
      </c>
      <c r="C270" t="s">
        <v>36</v>
      </c>
      <c r="D270" t="s">
        <v>119</v>
      </c>
      <c r="E270" s="1">
        <v>-0.1426</v>
      </c>
      <c r="F270" s="1">
        <v>0.0204</v>
      </c>
      <c r="G270" t="s">
        <v>48</v>
      </c>
    </row>
    <row r="271" spans="1:7">
      <c r="A271" t="s">
        <v>14</v>
      </c>
      <c r="B271" t="s">
        <v>27</v>
      </c>
      <c r="C271" t="s">
        <v>34</v>
      </c>
      <c r="D271" t="s">
        <v>40</v>
      </c>
      <c r="E271" s="1">
        <v>-0.143</v>
      </c>
      <c r="F271" s="1">
        <v>0.0204</v>
      </c>
      <c r="G271" t="s">
        <v>48</v>
      </c>
    </row>
    <row r="272" spans="1:7">
      <c r="A272" t="s">
        <v>261</v>
      </c>
      <c r="B272" t="s">
        <v>459</v>
      </c>
      <c r="C272" t="s">
        <v>526</v>
      </c>
      <c r="D272" t="s">
        <v>576</v>
      </c>
      <c r="E272" s="1">
        <v>-0.1434</v>
      </c>
      <c r="F272" s="1">
        <v>0.0204</v>
      </c>
      <c r="G272" t="s">
        <v>48</v>
      </c>
    </row>
    <row r="273" spans="1:7">
      <c r="A273" t="s">
        <v>716</v>
      </c>
      <c r="B273" t="s">
        <v>832</v>
      </c>
      <c r="C273" t="s">
        <v>108</v>
      </c>
      <c r="D273" t="s">
        <v>114</v>
      </c>
      <c r="E273" s="1">
        <v>-0.1434</v>
      </c>
      <c r="F273" s="1">
        <v>0.0204</v>
      </c>
      <c r="G273" t="s">
        <v>48</v>
      </c>
    </row>
    <row r="274" spans="1:7">
      <c r="A274" t="s">
        <v>203</v>
      </c>
      <c r="B274" t="s">
        <v>401</v>
      </c>
      <c r="C274" t="s">
        <v>108</v>
      </c>
      <c r="D274" t="s">
        <v>536</v>
      </c>
      <c r="E274" s="1">
        <v>-0.1441</v>
      </c>
      <c r="F274" s="1">
        <v>0.0204</v>
      </c>
      <c r="G274" t="s">
        <v>48</v>
      </c>
    </row>
    <row r="275" spans="1:7">
      <c r="A275" t="s">
        <v>683</v>
      </c>
      <c r="B275" t="s">
        <v>799</v>
      </c>
      <c r="C275" t="s">
        <v>36</v>
      </c>
      <c r="D275" t="s">
        <v>119</v>
      </c>
      <c r="E275" s="1">
        <v>-0.1441</v>
      </c>
      <c r="F275" s="1">
        <v>0.0204</v>
      </c>
      <c r="G275" t="s">
        <v>48</v>
      </c>
    </row>
    <row r="276" spans="1:7">
      <c r="A276" t="s">
        <v>647</v>
      </c>
      <c r="B276" t="s">
        <v>764</v>
      </c>
      <c r="C276" t="s">
        <v>526</v>
      </c>
      <c r="D276" t="s">
        <v>570</v>
      </c>
      <c r="E276" s="1">
        <v>-0.1441</v>
      </c>
      <c r="F276" s="1">
        <v>0.0204</v>
      </c>
      <c r="G276" t="s">
        <v>48</v>
      </c>
    </row>
    <row r="277" spans="1:7">
      <c r="A277" t="s">
        <v>156</v>
      </c>
      <c r="B277" t="s">
        <v>354</v>
      </c>
      <c r="C277" t="s">
        <v>107</v>
      </c>
      <c r="D277" t="s">
        <v>548</v>
      </c>
      <c r="E277" s="1">
        <v>-0.1441</v>
      </c>
      <c r="F277" s="1">
        <v>0.0204</v>
      </c>
      <c r="G277" t="s">
        <v>48</v>
      </c>
    </row>
    <row r="278" spans="1:7">
      <c r="A278" t="s">
        <v>214</v>
      </c>
      <c r="B278" t="s">
        <v>412</v>
      </c>
      <c r="C278" t="s">
        <v>108</v>
      </c>
      <c r="D278" t="s">
        <v>543</v>
      </c>
      <c r="E278" s="1">
        <v>-0.1441</v>
      </c>
      <c r="F278" s="1">
        <v>0.0204</v>
      </c>
      <c r="G278" t="s">
        <v>48</v>
      </c>
    </row>
    <row r="279" spans="1:7">
      <c r="A279" t="s">
        <v>251</v>
      </c>
      <c r="B279" t="s">
        <v>449</v>
      </c>
      <c r="C279" t="s">
        <v>35</v>
      </c>
      <c r="D279" t="s">
        <v>572</v>
      </c>
      <c r="E279" s="1">
        <v>-0.145</v>
      </c>
      <c r="F279" s="1">
        <v>0.0204</v>
      </c>
      <c r="G279" t="s">
        <v>48</v>
      </c>
    </row>
    <row r="280" spans="1:7">
      <c r="A280" t="s">
        <v>312</v>
      </c>
      <c r="B280" t="s">
        <v>510</v>
      </c>
      <c r="C280" t="s">
        <v>37</v>
      </c>
      <c r="D280" t="s">
        <v>45</v>
      </c>
      <c r="E280" s="1">
        <v>-0.145</v>
      </c>
      <c r="F280" s="1">
        <v>0.0204</v>
      </c>
      <c r="G280" t="s">
        <v>48</v>
      </c>
    </row>
    <row r="281" spans="1:7">
      <c r="A281" t="s">
        <v>238</v>
      </c>
      <c r="B281" t="s">
        <v>436</v>
      </c>
      <c r="C281" t="s">
        <v>526</v>
      </c>
      <c r="D281" t="s">
        <v>576</v>
      </c>
      <c r="E281" s="1">
        <v>-0.1486</v>
      </c>
      <c r="F281" s="1">
        <v>0.0204</v>
      </c>
      <c r="G281" t="s">
        <v>48</v>
      </c>
    </row>
    <row r="282" spans="1:7">
      <c r="A282" t="s">
        <v>717</v>
      </c>
      <c r="B282" t="s">
        <v>833</v>
      </c>
      <c r="C282" t="s">
        <v>525</v>
      </c>
      <c r="D282" t="s">
        <v>556</v>
      </c>
      <c r="E282" s="1">
        <v>-0.1488</v>
      </c>
      <c r="F282" s="1">
        <v>0.0204</v>
      </c>
      <c r="G282" t="s">
        <v>48</v>
      </c>
    </row>
    <row r="283" spans="1:7">
      <c r="A283" t="s">
        <v>913</v>
      </c>
      <c r="B283" t="s">
        <v>985</v>
      </c>
      <c r="C283" t="s">
        <v>108</v>
      </c>
      <c r="D283" t="s">
        <v>543</v>
      </c>
      <c r="E283" s="1">
        <v>-0.1489</v>
      </c>
      <c r="F283" s="1">
        <v>0.0204</v>
      </c>
      <c r="G283" t="s">
        <v>48</v>
      </c>
    </row>
    <row r="284" spans="1:7">
      <c r="A284" t="s">
        <v>714</v>
      </c>
      <c r="B284" t="s">
        <v>830</v>
      </c>
      <c r="C284" t="s">
        <v>37</v>
      </c>
      <c r="D284" t="s">
        <v>538</v>
      </c>
      <c r="E284" s="1">
        <v>-0.1496</v>
      </c>
      <c r="F284" s="1">
        <v>0.0204</v>
      </c>
      <c r="G284" t="s">
        <v>48</v>
      </c>
    </row>
    <row r="285" spans="1:7">
      <c r="A285" t="s">
        <v>218</v>
      </c>
      <c r="B285" t="s">
        <v>416</v>
      </c>
      <c r="C285" t="s">
        <v>34</v>
      </c>
      <c r="D285" t="s">
        <v>112</v>
      </c>
      <c r="E285" s="1">
        <v>-0.1499</v>
      </c>
      <c r="F285" s="1">
        <v>0.0204</v>
      </c>
      <c r="G285" t="s">
        <v>48</v>
      </c>
    </row>
    <row r="286" spans="1:7">
      <c r="A286" t="s">
        <v>8</v>
      </c>
      <c r="B286" t="s">
        <v>21</v>
      </c>
      <c r="C286" t="s">
        <v>33</v>
      </c>
      <c r="D286" t="s">
        <v>39</v>
      </c>
      <c r="E286" s="1">
        <v>-0.1503</v>
      </c>
      <c r="F286" s="1">
        <v>0.0204</v>
      </c>
      <c r="G286" t="s">
        <v>48</v>
      </c>
    </row>
    <row r="287" spans="1:7">
      <c r="A287" t="s">
        <v>914</v>
      </c>
      <c r="B287" t="s">
        <v>986</v>
      </c>
      <c r="C287" t="s">
        <v>108</v>
      </c>
      <c r="D287" t="s">
        <v>543</v>
      </c>
      <c r="E287" s="1">
        <v>-0.1511</v>
      </c>
      <c r="F287" s="1">
        <v>0.0204</v>
      </c>
      <c r="G287" t="s">
        <v>48</v>
      </c>
    </row>
    <row r="288" spans="1:7">
      <c r="A288" t="s">
        <v>135</v>
      </c>
      <c r="B288" t="s">
        <v>333</v>
      </c>
      <c r="C288" t="s">
        <v>526</v>
      </c>
      <c r="D288" t="s">
        <v>533</v>
      </c>
      <c r="E288" s="1">
        <v>-0.1514</v>
      </c>
      <c r="F288" s="1">
        <v>0.0204</v>
      </c>
      <c r="G288" t="s">
        <v>48</v>
      </c>
    </row>
    <row r="289" spans="1:7">
      <c r="A289" t="s">
        <v>232</v>
      </c>
      <c r="B289" t="s">
        <v>430</v>
      </c>
      <c r="C289" t="s">
        <v>35</v>
      </c>
      <c r="D289" t="s">
        <v>541</v>
      </c>
      <c r="E289" s="1">
        <v>-0.1521</v>
      </c>
      <c r="F289" s="1">
        <v>0.0204</v>
      </c>
      <c r="G289" t="s">
        <v>48</v>
      </c>
    </row>
    <row r="290" spans="1:7">
      <c r="A290" t="s">
        <v>209</v>
      </c>
      <c r="B290" t="s">
        <v>407</v>
      </c>
      <c r="C290" t="s">
        <v>36</v>
      </c>
      <c r="D290" t="s">
        <v>561</v>
      </c>
      <c r="E290" s="1">
        <v>-0.1547</v>
      </c>
      <c r="F290" s="1">
        <v>0.0204</v>
      </c>
      <c r="G290" t="s">
        <v>48</v>
      </c>
    </row>
    <row r="291" spans="1:7">
      <c r="A291" t="s">
        <v>920</v>
      </c>
      <c r="B291" t="s">
        <v>992</v>
      </c>
      <c r="C291" t="s">
        <v>108</v>
      </c>
      <c r="D291" t="s">
        <v>543</v>
      </c>
      <c r="E291" s="1">
        <v>-0.1597</v>
      </c>
      <c r="F291" s="1">
        <v>0.0204</v>
      </c>
      <c r="G291" t="s">
        <v>48</v>
      </c>
    </row>
    <row r="292" spans="1:7">
      <c r="A292" t="s">
        <v>287</v>
      </c>
      <c r="B292" t="s">
        <v>485</v>
      </c>
      <c r="C292" t="s">
        <v>36</v>
      </c>
      <c r="D292" t="s">
        <v>586</v>
      </c>
      <c r="E292" s="1">
        <v>-0.1603</v>
      </c>
      <c r="F292" s="1">
        <v>0.0204</v>
      </c>
      <c r="G292" t="s">
        <v>48</v>
      </c>
    </row>
    <row r="293" spans="1:7">
      <c r="A293" t="s">
        <v>903</v>
      </c>
      <c r="B293" t="s">
        <v>975</v>
      </c>
      <c r="C293" t="s">
        <v>108</v>
      </c>
      <c r="D293" t="s">
        <v>114</v>
      </c>
      <c r="E293" s="1">
        <v>-0.1605</v>
      </c>
      <c r="F293" s="1">
        <v>0.0204</v>
      </c>
      <c r="G293" t="s">
        <v>48</v>
      </c>
    </row>
    <row r="294" spans="1:7">
      <c r="A294" t="s">
        <v>326</v>
      </c>
      <c r="B294" t="s">
        <v>524</v>
      </c>
      <c r="C294" t="s">
        <v>527</v>
      </c>
      <c r="D294" t="s">
        <v>558</v>
      </c>
      <c r="E294" s="1">
        <v>-0.1619</v>
      </c>
      <c r="F294" s="1">
        <v>0.0204</v>
      </c>
      <c r="G294" t="s">
        <v>48</v>
      </c>
    </row>
    <row r="295" spans="1:7">
      <c r="A295" t="s">
        <v>685</v>
      </c>
      <c r="B295" t="s">
        <v>801</v>
      </c>
      <c r="C295" t="s">
        <v>109</v>
      </c>
      <c r="D295" t="s">
        <v>847</v>
      </c>
      <c r="E295" s="1">
        <v>-0.1633</v>
      </c>
      <c r="F295" s="1">
        <v>0.0204</v>
      </c>
      <c r="G295" t="s">
        <v>48</v>
      </c>
    </row>
    <row r="296" spans="1:7">
      <c r="A296" t="s">
        <v>702</v>
      </c>
      <c r="B296" t="s">
        <v>818</v>
      </c>
      <c r="C296" t="s">
        <v>108</v>
      </c>
      <c r="D296" t="s">
        <v>848</v>
      </c>
      <c r="E296" s="1">
        <v>-0.1661</v>
      </c>
      <c r="F296" s="1">
        <v>0.0204</v>
      </c>
      <c r="G296" t="s">
        <v>48</v>
      </c>
    </row>
    <row r="297" spans="1:7">
      <c r="A297" t="s">
        <v>255</v>
      </c>
      <c r="B297" t="s">
        <v>453</v>
      </c>
      <c r="C297" t="s">
        <v>34</v>
      </c>
      <c r="D297" t="s">
        <v>113</v>
      </c>
      <c r="E297" s="1">
        <v>-0.1673</v>
      </c>
      <c r="F297" s="1">
        <v>0.0204</v>
      </c>
      <c r="G297" t="s">
        <v>48</v>
      </c>
    </row>
    <row r="298" spans="1:7">
      <c r="A298" t="s">
        <v>274</v>
      </c>
      <c r="B298" t="s">
        <v>472</v>
      </c>
      <c r="C298" t="s">
        <v>36</v>
      </c>
      <c r="D298" t="s">
        <v>43</v>
      </c>
      <c r="E298" s="1">
        <v>-0.1674</v>
      </c>
      <c r="F298" s="1">
        <v>0.0204</v>
      </c>
      <c r="G298" t="s">
        <v>48</v>
      </c>
    </row>
    <row r="299" spans="1:7">
      <c r="A299" t="s">
        <v>686</v>
      </c>
      <c r="B299" t="s">
        <v>802</v>
      </c>
      <c r="C299" t="s">
        <v>107</v>
      </c>
      <c r="D299" t="s">
        <v>582</v>
      </c>
      <c r="E299" s="1">
        <v>-0.1679</v>
      </c>
      <c r="F299" s="1">
        <v>0.0204</v>
      </c>
      <c r="G299" t="s">
        <v>48</v>
      </c>
    </row>
    <row r="300" spans="1:7">
      <c r="A300" t="s">
        <v>56</v>
      </c>
      <c r="B300" t="s">
        <v>84</v>
      </c>
      <c r="C300" t="s">
        <v>34</v>
      </c>
      <c r="D300" t="s">
        <v>113</v>
      </c>
      <c r="E300" s="1">
        <v>-0.1725</v>
      </c>
      <c r="F300" s="1">
        <v>0.0204</v>
      </c>
      <c r="G300" t="s">
        <v>48</v>
      </c>
    </row>
    <row r="301" spans="1:7">
      <c r="A301" t="s">
        <v>191</v>
      </c>
      <c r="B301" t="s">
        <v>389</v>
      </c>
      <c r="C301" t="s">
        <v>36</v>
      </c>
      <c r="D301" t="s">
        <v>561</v>
      </c>
      <c r="E301" s="1">
        <v>-0.1727</v>
      </c>
      <c r="F301" s="1">
        <v>0.0204</v>
      </c>
      <c r="G301" t="s">
        <v>48</v>
      </c>
    </row>
    <row r="302" spans="1:7">
      <c r="A302" t="s">
        <v>173</v>
      </c>
      <c r="B302" t="s">
        <v>371</v>
      </c>
      <c r="C302" t="s">
        <v>527</v>
      </c>
      <c r="D302" t="s">
        <v>558</v>
      </c>
      <c r="E302" s="1">
        <v>-0.173</v>
      </c>
      <c r="F302" s="1">
        <v>0.0204</v>
      </c>
      <c r="G302" t="s">
        <v>48</v>
      </c>
    </row>
    <row r="303" spans="1:7">
      <c r="A303" t="s">
        <v>715</v>
      </c>
      <c r="B303" t="s">
        <v>831</v>
      </c>
      <c r="C303" t="s">
        <v>109</v>
      </c>
      <c r="D303" t="s">
        <v>591</v>
      </c>
      <c r="E303" s="1">
        <v>-0.1744</v>
      </c>
      <c r="F303" s="1">
        <v>0.0204</v>
      </c>
      <c r="G303" t="s">
        <v>48</v>
      </c>
    </row>
    <row r="304" spans="1:7">
      <c r="A304" t="s">
        <v>302</v>
      </c>
      <c r="B304" t="s">
        <v>500</v>
      </c>
      <c r="C304" t="s">
        <v>527</v>
      </c>
      <c r="D304" t="s">
        <v>558</v>
      </c>
      <c r="E304" s="1">
        <v>-0.181</v>
      </c>
      <c r="F304" s="1">
        <v>0.0204</v>
      </c>
      <c r="G304" t="s">
        <v>48</v>
      </c>
    </row>
    <row r="305" spans="1:7">
      <c r="A305" t="s">
        <v>13</v>
      </c>
      <c r="B305" t="s">
        <v>26</v>
      </c>
      <c r="C305" t="s">
        <v>35</v>
      </c>
      <c r="D305" t="s">
        <v>41</v>
      </c>
      <c r="E305" s="1">
        <v>-0.1817</v>
      </c>
      <c r="F305" s="1">
        <v>0.0204</v>
      </c>
      <c r="G305" t="s">
        <v>48</v>
      </c>
    </row>
    <row r="306" spans="1:7">
      <c r="A306" t="s">
        <v>155</v>
      </c>
      <c r="B306" t="s">
        <v>353</v>
      </c>
      <c r="C306" t="s">
        <v>108</v>
      </c>
      <c r="D306" t="s">
        <v>547</v>
      </c>
      <c r="E306" s="1">
        <v>-0.1824</v>
      </c>
      <c r="F306" s="1">
        <v>0.0204</v>
      </c>
      <c r="G306" t="s">
        <v>48</v>
      </c>
    </row>
    <row r="307" spans="1:7">
      <c r="A307" t="s">
        <v>273</v>
      </c>
      <c r="B307" t="s">
        <v>471</v>
      </c>
      <c r="C307" t="s">
        <v>526</v>
      </c>
      <c r="D307" t="s">
        <v>576</v>
      </c>
      <c r="E307" s="1">
        <v>-0.1847</v>
      </c>
      <c r="F307" s="1">
        <v>0.0204</v>
      </c>
      <c r="G307" t="s">
        <v>48</v>
      </c>
    </row>
    <row r="308" spans="1:7">
      <c r="A308" t="s">
        <v>265</v>
      </c>
      <c r="B308" t="s">
        <v>463</v>
      </c>
      <c r="C308" t="s">
        <v>526</v>
      </c>
      <c r="D308" t="s">
        <v>576</v>
      </c>
      <c r="E308" s="1">
        <v>-0.1864</v>
      </c>
      <c r="F308" s="1">
        <v>0.0204</v>
      </c>
      <c r="G308" t="s">
        <v>48</v>
      </c>
    </row>
    <row r="309" spans="1:7">
      <c r="A309" t="s">
        <v>303</v>
      </c>
      <c r="B309" t="s">
        <v>501</v>
      </c>
      <c r="C309" t="s">
        <v>35</v>
      </c>
      <c r="D309" t="s">
        <v>546</v>
      </c>
      <c r="E309" s="1">
        <v>-0.1866</v>
      </c>
      <c r="F309" s="1">
        <v>0.0204</v>
      </c>
      <c r="G309" t="s">
        <v>48</v>
      </c>
    </row>
    <row r="310" spans="1:7">
      <c r="A310" t="s">
        <v>711</v>
      </c>
      <c r="B310" t="s">
        <v>827</v>
      </c>
      <c r="C310" t="s">
        <v>37</v>
      </c>
      <c r="D310" t="s">
        <v>835</v>
      </c>
      <c r="E310" s="1">
        <v>-0.1867</v>
      </c>
      <c r="F310" s="1">
        <v>0.0204</v>
      </c>
      <c r="G310" t="s">
        <v>48</v>
      </c>
    </row>
    <row r="311" spans="1:7">
      <c r="A311" t="s">
        <v>1042</v>
      </c>
      <c r="B311" t="s">
        <v>1079</v>
      </c>
      <c r="C311" t="s">
        <v>37</v>
      </c>
      <c r="D311" t="s">
        <v>835</v>
      </c>
      <c r="E311" s="1">
        <v>-0.1892</v>
      </c>
      <c r="F311" s="1">
        <v>0.0204</v>
      </c>
      <c r="G311" t="s">
        <v>48</v>
      </c>
    </row>
    <row r="312" spans="1:7">
      <c r="A312" t="s">
        <v>139</v>
      </c>
      <c r="B312" t="s">
        <v>337</v>
      </c>
      <c r="C312" t="s">
        <v>108</v>
      </c>
      <c r="D312" t="s">
        <v>536</v>
      </c>
      <c r="E312" s="1">
        <v>-0.1903</v>
      </c>
      <c r="F312" s="1">
        <v>0.0204</v>
      </c>
      <c r="G312" t="s">
        <v>48</v>
      </c>
    </row>
    <row r="313" spans="1:7">
      <c r="A313" t="s">
        <v>660</v>
      </c>
      <c r="B313" t="s">
        <v>777</v>
      </c>
      <c r="C313" t="s">
        <v>108</v>
      </c>
      <c r="D313" t="s">
        <v>547</v>
      </c>
      <c r="E313" s="1">
        <v>-0.1922</v>
      </c>
      <c r="F313" s="1">
        <v>0.0204</v>
      </c>
      <c r="G313" t="s">
        <v>48</v>
      </c>
    </row>
    <row r="314" spans="1:7">
      <c r="A314" t="s">
        <v>66</v>
      </c>
      <c r="B314" t="s">
        <v>94</v>
      </c>
      <c r="C314" t="s">
        <v>37</v>
      </c>
      <c r="D314" t="s">
        <v>111</v>
      </c>
      <c r="E314" s="1">
        <v>-0.1932</v>
      </c>
      <c r="F314" s="1">
        <v>0.0204</v>
      </c>
      <c r="G314" t="s">
        <v>48</v>
      </c>
    </row>
    <row r="315" spans="1:7">
      <c r="A315" t="s">
        <v>718</v>
      </c>
      <c r="B315" t="s">
        <v>834</v>
      </c>
      <c r="C315" t="s">
        <v>108</v>
      </c>
      <c r="D315" t="s">
        <v>114</v>
      </c>
      <c r="E315" s="1">
        <v>-0.1933</v>
      </c>
      <c r="F315" s="1">
        <v>0.0204</v>
      </c>
      <c r="G315" t="s">
        <v>48</v>
      </c>
    </row>
    <row r="316" spans="1:7">
      <c r="A316" t="s">
        <v>313</v>
      </c>
      <c r="B316" t="s">
        <v>511</v>
      </c>
      <c r="C316" t="s">
        <v>37</v>
      </c>
      <c r="D316" t="s">
        <v>44</v>
      </c>
      <c r="E316" s="1">
        <v>-0.1944</v>
      </c>
      <c r="F316" s="1">
        <v>0.0204</v>
      </c>
      <c r="G316" t="s">
        <v>48</v>
      </c>
    </row>
    <row r="317" spans="1:7">
      <c r="A317" t="s">
        <v>659</v>
      </c>
      <c r="B317" t="s">
        <v>776</v>
      </c>
      <c r="C317" t="s">
        <v>35</v>
      </c>
      <c r="D317" t="s">
        <v>572</v>
      </c>
      <c r="E317" s="1">
        <v>-0.1981</v>
      </c>
      <c r="F317" s="1">
        <v>0.0204</v>
      </c>
      <c r="G317" t="s">
        <v>48</v>
      </c>
    </row>
    <row r="318" spans="1:7">
      <c r="A318" t="s">
        <v>237</v>
      </c>
      <c r="B318" t="s">
        <v>435</v>
      </c>
      <c r="C318" t="s">
        <v>107</v>
      </c>
      <c r="D318" t="s">
        <v>548</v>
      </c>
      <c r="E318" s="1">
        <v>-0.2039</v>
      </c>
      <c r="F318" s="1">
        <v>0.0204</v>
      </c>
      <c r="G318" t="s">
        <v>598</v>
      </c>
    </row>
    <row r="319" spans="1:7">
      <c r="A319" t="s">
        <v>16</v>
      </c>
      <c r="B319" t="s">
        <v>29</v>
      </c>
      <c r="C319" t="s">
        <v>36</v>
      </c>
      <c r="D319" t="s">
        <v>43</v>
      </c>
      <c r="E319" s="1">
        <v>-0.2053</v>
      </c>
      <c r="F319" s="1">
        <v>0.0204</v>
      </c>
      <c r="G319" t="s">
        <v>598</v>
      </c>
    </row>
    <row r="320" spans="1:7">
      <c r="A320" t="s">
        <v>9</v>
      </c>
      <c r="B320" t="s">
        <v>22</v>
      </c>
      <c r="C320" t="s">
        <v>34</v>
      </c>
      <c r="D320" t="s">
        <v>40</v>
      </c>
      <c r="E320" s="1">
        <v>-0.2075</v>
      </c>
      <c r="F320" s="1">
        <v>0.0204</v>
      </c>
      <c r="G320" t="s">
        <v>598</v>
      </c>
    </row>
    <row r="321" spans="1:7">
      <c r="A321" t="s">
        <v>316</v>
      </c>
      <c r="B321" t="s">
        <v>514</v>
      </c>
      <c r="C321" t="s">
        <v>36</v>
      </c>
      <c r="D321" t="s">
        <v>595</v>
      </c>
      <c r="E321" s="1">
        <v>-0.2107</v>
      </c>
      <c r="F321" s="1">
        <v>0.0204</v>
      </c>
      <c r="G321" t="s">
        <v>598</v>
      </c>
    </row>
    <row r="322" spans="1:7">
      <c r="A322" t="s">
        <v>279</v>
      </c>
      <c r="B322" t="s">
        <v>477</v>
      </c>
      <c r="C322" t="s">
        <v>107</v>
      </c>
      <c r="D322" t="s">
        <v>585</v>
      </c>
      <c r="E322" s="1">
        <v>-0.2246</v>
      </c>
      <c r="F322" s="1">
        <v>0.0204</v>
      </c>
      <c r="G322" t="s">
        <v>598</v>
      </c>
    </row>
    <row r="323" spans="1:7">
      <c r="A323" t="s">
        <v>243</v>
      </c>
      <c r="B323" t="s">
        <v>441</v>
      </c>
      <c r="C323" t="s">
        <v>35</v>
      </c>
      <c r="D323" t="s">
        <v>546</v>
      </c>
      <c r="E323" s="1">
        <v>-0.2262</v>
      </c>
      <c r="F323" s="1">
        <v>0.0204</v>
      </c>
      <c r="G323" t="s">
        <v>598</v>
      </c>
    </row>
    <row r="324" spans="1:7">
      <c r="A324" t="s">
        <v>305</v>
      </c>
      <c r="B324" t="s">
        <v>503</v>
      </c>
      <c r="C324" t="s">
        <v>36</v>
      </c>
      <c r="D324" t="s">
        <v>586</v>
      </c>
      <c r="E324" s="1">
        <v>-0.2266</v>
      </c>
      <c r="F324" s="1">
        <v>0.0204</v>
      </c>
      <c r="G324" t="s">
        <v>598</v>
      </c>
    </row>
    <row r="325" spans="1:7">
      <c r="A325" t="s">
        <v>627</v>
      </c>
      <c r="B325" t="s">
        <v>744</v>
      </c>
      <c r="C325" t="s">
        <v>37</v>
      </c>
      <c r="D325" t="s">
        <v>122</v>
      </c>
      <c r="E325" s="1">
        <v>-0.2303</v>
      </c>
      <c r="F325" s="1">
        <v>0.0204</v>
      </c>
      <c r="G325" t="s">
        <v>598</v>
      </c>
    </row>
    <row r="326" spans="1:7">
      <c r="A326" t="s">
        <v>708</v>
      </c>
      <c r="B326" t="s">
        <v>824</v>
      </c>
      <c r="C326" t="s">
        <v>527</v>
      </c>
      <c r="D326" t="s">
        <v>558</v>
      </c>
      <c r="E326" s="1">
        <v>-0.2355</v>
      </c>
      <c r="F326" s="1">
        <v>0.0204</v>
      </c>
      <c r="G326" t="s">
        <v>598</v>
      </c>
    </row>
    <row r="327" spans="1:7">
      <c r="A327" t="s">
        <v>304</v>
      </c>
      <c r="B327" t="s">
        <v>502</v>
      </c>
      <c r="C327" t="s">
        <v>527</v>
      </c>
      <c r="D327" t="s">
        <v>583</v>
      </c>
      <c r="E327" s="1">
        <v>-0.2382</v>
      </c>
      <c r="F327" s="1">
        <v>0.0204</v>
      </c>
      <c r="G327" t="s">
        <v>598</v>
      </c>
    </row>
    <row r="328" spans="1:7">
      <c r="A328" t="s">
        <v>694</v>
      </c>
      <c r="B328" t="s">
        <v>810</v>
      </c>
      <c r="C328" t="s">
        <v>108</v>
      </c>
      <c r="D328" t="s">
        <v>848</v>
      </c>
      <c r="E328" s="1">
        <v>-0.2428</v>
      </c>
      <c r="F328" s="1">
        <v>0.0204</v>
      </c>
      <c r="G328" t="s">
        <v>598</v>
      </c>
    </row>
    <row r="329" spans="1:7">
      <c r="A329" t="s">
        <v>631</v>
      </c>
      <c r="B329" t="s">
        <v>748</v>
      </c>
      <c r="C329" t="s">
        <v>109</v>
      </c>
      <c r="D329" t="s">
        <v>840</v>
      </c>
      <c r="E329" s="1">
        <v>-0.2439</v>
      </c>
      <c r="F329" s="1">
        <v>0.0204</v>
      </c>
      <c r="G329" t="s">
        <v>598</v>
      </c>
    </row>
    <row r="330" spans="1:7">
      <c r="A330" t="s">
        <v>319</v>
      </c>
      <c r="B330" t="s">
        <v>517</v>
      </c>
      <c r="C330" t="s">
        <v>527</v>
      </c>
      <c r="D330" t="s">
        <v>594</v>
      </c>
      <c r="E330" s="1">
        <v>-0.2441</v>
      </c>
      <c r="F330" s="1">
        <v>0.0204</v>
      </c>
      <c r="G330" t="s">
        <v>598</v>
      </c>
    </row>
    <row r="331" spans="1:7">
      <c r="A331" t="s">
        <v>298</v>
      </c>
      <c r="B331" t="s">
        <v>496</v>
      </c>
      <c r="C331" t="s">
        <v>527</v>
      </c>
      <c r="D331" t="s">
        <v>589</v>
      </c>
      <c r="E331" s="1">
        <v>-0.2483</v>
      </c>
      <c r="F331" s="1">
        <v>0.0204</v>
      </c>
      <c r="G331" t="s">
        <v>598</v>
      </c>
    </row>
    <row r="332" spans="1:7">
      <c r="A332" t="s">
        <v>704</v>
      </c>
      <c r="B332" t="s">
        <v>820</v>
      </c>
      <c r="C332" t="s">
        <v>35</v>
      </c>
      <c r="D332" t="s">
        <v>560</v>
      </c>
      <c r="E332" s="1">
        <v>-0.2492</v>
      </c>
      <c r="F332" s="1">
        <v>0.0204</v>
      </c>
      <c r="G332" t="s">
        <v>598</v>
      </c>
    </row>
    <row r="333" spans="1:7">
      <c r="A333" t="s">
        <v>311</v>
      </c>
      <c r="B333" t="s">
        <v>509</v>
      </c>
      <c r="C333" t="s">
        <v>36</v>
      </c>
      <c r="D333" t="s">
        <v>593</v>
      </c>
      <c r="E333" s="1">
        <v>-0.2494</v>
      </c>
      <c r="F333" s="1">
        <v>0.0204</v>
      </c>
      <c r="G333" t="s">
        <v>598</v>
      </c>
    </row>
    <row r="334" spans="1:7">
      <c r="A334" t="s">
        <v>921</v>
      </c>
      <c r="B334" t="s">
        <v>993</v>
      </c>
      <c r="C334" t="s">
        <v>108</v>
      </c>
      <c r="D334" t="s">
        <v>536</v>
      </c>
      <c r="E334" s="1">
        <v>-0.2514</v>
      </c>
      <c r="F334" s="1">
        <v>0.0204</v>
      </c>
      <c r="G334" t="s">
        <v>598</v>
      </c>
    </row>
    <row r="335" spans="1:7">
      <c r="A335" t="s">
        <v>709</v>
      </c>
      <c r="B335" t="s">
        <v>825</v>
      </c>
      <c r="C335" t="s">
        <v>108</v>
      </c>
      <c r="D335" t="s">
        <v>114</v>
      </c>
      <c r="E335" s="1">
        <v>-0.2535</v>
      </c>
      <c r="F335" s="1">
        <v>0.0204</v>
      </c>
      <c r="G335" t="s">
        <v>598</v>
      </c>
    </row>
    <row r="336" spans="1:7">
      <c r="A336" t="s">
        <v>284</v>
      </c>
      <c r="B336" t="s">
        <v>482</v>
      </c>
      <c r="C336" t="s">
        <v>36</v>
      </c>
      <c r="D336" t="s">
        <v>586</v>
      </c>
      <c r="E336" s="1">
        <v>-0.2545</v>
      </c>
      <c r="F336" s="1">
        <v>0.0204</v>
      </c>
      <c r="G336" t="s">
        <v>598</v>
      </c>
    </row>
    <row r="337" spans="1:7">
      <c r="A337" t="s">
        <v>320</v>
      </c>
      <c r="B337" t="s">
        <v>518</v>
      </c>
      <c r="C337" t="s">
        <v>36</v>
      </c>
      <c r="D337" t="s">
        <v>586</v>
      </c>
      <c r="E337" s="1">
        <v>-0.2607</v>
      </c>
      <c r="F337" s="1">
        <v>0.0204</v>
      </c>
      <c r="G337" t="s">
        <v>598</v>
      </c>
    </row>
    <row r="338" spans="1:7">
      <c r="A338" t="s">
        <v>325</v>
      </c>
      <c r="B338" t="s">
        <v>523</v>
      </c>
      <c r="C338" t="s">
        <v>35</v>
      </c>
      <c r="D338" t="s">
        <v>541</v>
      </c>
      <c r="E338" s="1">
        <v>-0.2616</v>
      </c>
      <c r="F338" s="1">
        <v>0.0204</v>
      </c>
      <c r="G338" t="s">
        <v>598</v>
      </c>
    </row>
    <row r="339" spans="1:7">
      <c r="A339" t="s">
        <v>247</v>
      </c>
      <c r="B339" t="s">
        <v>445</v>
      </c>
      <c r="C339" t="s">
        <v>37</v>
      </c>
      <c r="D339" t="s">
        <v>45</v>
      </c>
      <c r="E339" s="1">
        <v>-0.2627</v>
      </c>
      <c r="F339" s="1">
        <v>0.0204</v>
      </c>
      <c r="G339" t="s">
        <v>598</v>
      </c>
    </row>
    <row r="340" spans="1:7">
      <c r="A340" t="s">
        <v>321</v>
      </c>
      <c r="B340" t="s">
        <v>519</v>
      </c>
      <c r="C340" t="s">
        <v>36</v>
      </c>
      <c r="D340" t="s">
        <v>43</v>
      </c>
      <c r="E340" s="1">
        <v>-0.2671</v>
      </c>
      <c r="F340" s="1">
        <v>0.0204</v>
      </c>
      <c r="G340" t="s">
        <v>598</v>
      </c>
    </row>
    <row r="341" spans="1:7">
      <c r="A341" t="s">
        <v>1043</v>
      </c>
      <c r="B341" t="s">
        <v>1080</v>
      </c>
      <c r="C341" t="s">
        <v>35</v>
      </c>
      <c r="D341" t="s">
        <v>572</v>
      </c>
      <c r="E341" s="1">
        <v>-0.2687</v>
      </c>
      <c r="F341" s="1">
        <v>0.0204</v>
      </c>
      <c r="G341" t="s">
        <v>598</v>
      </c>
    </row>
    <row r="342" spans="1:7">
      <c r="A342" t="s">
        <v>17</v>
      </c>
      <c r="B342" t="s">
        <v>30</v>
      </c>
      <c r="C342" t="s">
        <v>37</v>
      </c>
      <c r="D342" t="s">
        <v>44</v>
      </c>
      <c r="E342" s="1">
        <v>-0.2712</v>
      </c>
      <c r="F342" s="1">
        <v>0.0204</v>
      </c>
      <c r="G342" t="s">
        <v>598</v>
      </c>
    </row>
    <row r="343" spans="1:7">
      <c r="A343" t="s">
        <v>707</v>
      </c>
      <c r="B343" t="s">
        <v>823</v>
      </c>
      <c r="C343" t="s">
        <v>527</v>
      </c>
      <c r="D343" t="s">
        <v>842</v>
      </c>
      <c r="E343" s="1">
        <v>-0.2739</v>
      </c>
      <c r="F343" s="1">
        <v>0.0204</v>
      </c>
      <c r="G343" t="s">
        <v>598</v>
      </c>
    </row>
    <row r="344" spans="1:7">
      <c r="A344" t="s">
        <v>254</v>
      </c>
      <c r="B344" t="s">
        <v>452</v>
      </c>
      <c r="C344" t="s">
        <v>527</v>
      </c>
      <c r="D344" t="s">
        <v>579</v>
      </c>
      <c r="E344" s="1">
        <v>-0.2764</v>
      </c>
      <c r="F344" s="1">
        <v>0.0204</v>
      </c>
      <c r="G344" t="s">
        <v>598</v>
      </c>
    </row>
    <row r="345" spans="1:7">
      <c r="A345" t="s">
        <v>922</v>
      </c>
      <c r="B345" t="s">
        <v>994</v>
      </c>
      <c r="C345" t="s">
        <v>108</v>
      </c>
      <c r="D345" t="s">
        <v>116</v>
      </c>
      <c r="E345" s="1">
        <v>-0.2939</v>
      </c>
      <c r="F345" s="1">
        <v>0.0204</v>
      </c>
      <c r="G345" t="s">
        <v>598</v>
      </c>
    </row>
    <row r="346" spans="1:7">
      <c r="A346" t="s">
        <v>252</v>
      </c>
      <c r="B346" t="s">
        <v>450</v>
      </c>
      <c r="C346" t="s">
        <v>37</v>
      </c>
      <c r="D346" t="s">
        <v>45</v>
      </c>
      <c r="E346" s="1">
        <v>-0.2941</v>
      </c>
      <c r="F346" s="1">
        <v>0.0204</v>
      </c>
      <c r="G346" t="s">
        <v>598</v>
      </c>
    </row>
    <row r="347" spans="1:7">
      <c r="A347" t="s">
        <v>61</v>
      </c>
      <c r="B347" t="s">
        <v>89</v>
      </c>
      <c r="C347" t="s">
        <v>108</v>
      </c>
      <c r="D347" t="s">
        <v>116</v>
      </c>
      <c r="E347" s="1">
        <v>-0.3023</v>
      </c>
      <c r="F347" s="1">
        <v>0.0204</v>
      </c>
      <c r="G347" t="s">
        <v>1083</v>
      </c>
    </row>
    <row r="348" spans="1:7">
      <c r="A348" t="s">
        <v>923</v>
      </c>
      <c r="B348" t="s">
        <v>995</v>
      </c>
      <c r="C348" t="s">
        <v>33</v>
      </c>
      <c r="D348" t="s">
        <v>1003</v>
      </c>
      <c r="E348" s="1">
        <v>-0.3026</v>
      </c>
      <c r="F348" s="1">
        <v>0.0204</v>
      </c>
      <c r="G348" t="s">
        <v>1083</v>
      </c>
    </row>
    <row r="349" spans="1:7">
      <c r="A349" t="s">
        <v>308</v>
      </c>
      <c r="B349" t="s">
        <v>506</v>
      </c>
      <c r="C349" t="s">
        <v>108</v>
      </c>
      <c r="D349" t="s">
        <v>114</v>
      </c>
      <c r="E349" s="1">
        <v>-0.3077</v>
      </c>
      <c r="F349" s="1">
        <v>0.0204</v>
      </c>
      <c r="G349" t="s">
        <v>1083</v>
      </c>
    </row>
    <row r="350" spans="1:7">
      <c r="A350" t="s">
        <v>1044</v>
      </c>
      <c r="B350" t="s">
        <v>1081</v>
      </c>
      <c r="C350" t="s">
        <v>37</v>
      </c>
      <c r="D350" t="s">
        <v>45</v>
      </c>
      <c r="E350" s="1">
        <v>-0.3161</v>
      </c>
      <c r="F350" s="1">
        <v>0.0204</v>
      </c>
      <c r="G350" t="s">
        <v>1083</v>
      </c>
    </row>
    <row r="351" spans="1:7">
      <c r="A351" t="s">
        <v>53</v>
      </c>
      <c r="B351" t="s">
        <v>81</v>
      </c>
      <c r="C351" t="s">
        <v>37</v>
      </c>
      <c r="D351" t="s">
        <v>111</v>
      </c>
      <c r="E351" s="1">
        <v>-0.3265</v>
      </c>
      <c r="F351" s="1">
        <v>0.0204</v>
      </c>
      <c r="G351" t="s">
        <v>1083</v>
      </c>
    </row>
    <row r="352" spans="1:7">
      <c r="A352" t="s">
        <v>924</v>
      </c>
      <c r="B352" t="s">
        <v>996</v>
      </c>
      <c r="C352" t="s">
        <v>37</v>
      </c>
      <c r="D352" t="s">
        <v>45</v>
      </c>
      <c r="E352" s="1">
        <v>-0.3649</v>
      </c>
      <c r="F352" s="1">
        <v>0.0204</v>
      </c>
      <c r="G352" t="s">
        <v>1083</v>
      </c>
    </row>
    <row r="353" spans="1:7">
      <c r="A353" t="s">
        <v>637</v>
      </c>
      <c r="B353" t="s">
        <v>754</v>
      </c>
      <c r="C353" t="s">
        <v>527</v>
      </c>
      <c r="D353" t="s">
        <v>842</v>
      </c>
      <c r="E353" s="1">
        <v>-0.4966</v>
      </c>
      <c r="F353" s="1">
        <v>0.0204</v>
      </c>
      <c r="G353" t="s">
        <v>1005</v>
      </c>
    </row>
    <row r="354" spans="1:7">
      <c r="A354" t="s">
        <v>78</v>
      </c>
      <c r="B354" t="s">
        <v>106</v>
      </c>
      <c r="C354" t="s">
        <v>36</v>
      </c>
      <c r="D354" t="s">
        <v>124</v>
      </c>
      <c r="E354" s="1">
        <v>-0.8217</v>
      </c>
      <c r="F354" s="1">
        <v>0.0204</v>
      </c>
      <c r="G354" t="s">
        <v>126</v>
      </c>
    </row>
  </sheetData>
  <conditionalFormatting sqref="E2:E354">
    <cfRule type="colorScale" priority="1">
      <colorScale>
        <cfvo type="num" val="-0.8217"/>
        <cfvo type="num" val="0"/>
        <cfvo type="num" val="0.8793"/>
        <color rgb="FFFF0000"/>
        <color rgb="FFFFFFFF"/>
        <color rgb="FF00FF00"/>
      </colorScale>
    </cfRule>
  </conditionalFormatting>
  <conditionalFormatting sqref="F2:F354">
    <cfRule type="colorScale" priority="2">
      <colorScale>
        <cfvo type="num" val="0.0204"/>
        <cfvo type="num" val="0"/>
        <cfvo type="num" val="0.020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77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1084</v>
      </c>
      <c r="F1" s="2" t="s">
        <v>1085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1.458</v>
      </c>
      <c r="F2" s="1">
        <v>0.0631</v>
      </c>
      <c r="G2" t="s">
        <v>1114</v>
      </c>
    </row>
    <row r="3" spans="1:7">
      <c r="A3" t="s">
        <v>853</v>
      </c>
      <c r="B3" t="s">
        <v>926</v>
      </c>
      <c r="C3" t="s">
        <v>35</v>
      </c>
      <c r="D3" t="s">
        <v>841</v>
      </c>
      <c r="E3" s="1">
        <v>1.1605</v>
      </c>
      <c r="F3" s="1">
        <v>0.0631</v>
      </c>
      <c r="G3" t="s">
        <v>1114</v>
      </c>
    </row>
    <row r="4" spans="1:7">
      <c r="A4" t="s">
        <v>7</v>
      </c>
      <c r="B4" t="s">
        <v>20</v>
      </c>
      <c r="C4" t="s">
        <v>33</v>
      </c>
      <c r="D4" t="s">
        <v>38</v>
      </c>
      <c r="E4" s="1">
        <v>0.9564</v>
      </c>
      <c r="F4" s="1">
        <v>0.0631</v>
      </c>
      <c r="G4" t="s">
        <v>1004</v>
      </c>
    </row>
    <row r="5" spans="1:7">
      <c r="A5" t="s">
        <v>19</v>
      </c>
      <c r="B5" t="s">
        <v>32</v>
      </c>
      <c r="C5" t="s">
        <v>36</v>
      </c>
      <c r="D5" t="s">
        <v>42</v>
      </c>
      <c r="E5" s="1">
        <v>0.7286</v>
      </c>
      <c r="F5" s="1">
        <v>0.0631</v>
      </c>
      <c r="G5" t="s">
        <v>1004</v>
      </c>
    </row>
    <row r="6" spans="1:7">
      <c r="A6" t="s">
        <v>864</v>
      </c>
      <c r="B6" t="s">
        <v>936</v>
      </c>
      <c r="C6" t="s">
        <v>33</v>
      </c>
      <c r="D6" t="s">
        <v>39</v>
      </c>
      <c r="E6" s="1">
        <v>0.6978</v>
      </c>
      <c r="F6" s="1">
        <v>0.0631</v>
      </c>
      <c r="G6" t="s">
        <v>1004</v>
      </c>
    </row>
    <row r="7" spans="1:7">
      <c r="A7" t="s">
        <v>204</v>
      </c>
      <c r="B7" t="s">
        <v>402</v>
      </c>
      <c r="C7" t="s">
        <v>35</v>
      </c>
      <c r="D7" t="s">
        <v>572</v>
      </c>
      <c r="E7" s="1">
        <v>0.6786</v>
      </c>
      <c r="F7" s="1">
        <v>0.0631</v>
      </c>
      <c r="G7" t="s">
        <v>1004</v>
      </c>
    </row>
    <row r="8" spans="1:7">
      <c r="A8" t="s">
        <v>131</v>
      </c>
      <c r="B8" t="s">
        <v>329</v>
      </c>
      <c r="C8" t="s">
        <v>36</v>
      </c>
      <c r="D8" t="s">
        <v>530</v>
      </c>
      <c r="E8" s="1">
        <v>0.6158</v>
      </c>
      <c r="F8" s="1">
        <v>0.0631</v>
      </c>
      <c r="G8" t="s">
        <v>1004</v>
      </c>
    </row>
    <row r="9" spans="1:7">
      <c r="A9" t="s">
        <v>865</v>
      </c>
      <c r="B9" t="s">
        <v>937</v>
      </c>
      <c r="C9" t="s">
        <v>36</v>
      </c>
      <c r="D9" t="s">
        <v>569</v>
      </c>
      <c r="E9" s="1">
        <v>0.5486</v>
      </c>
      <c r="F9" s="1">
        <v>0.0631</v>
      </c>
      <c r="G9" t="s">
        <v>1004</v>
      </c>
    </row>
    <row r="10" spans="1:7">
      <c r="A10" t="s">
        <v>60</v>
      </c>
      <c r="B10" t="s">
        <v>88</v>
      </c>
      <c r="C10" t="s">
        <v>37</v>
      </c>
      <c r="D10" t="s">
        <v>45</v>
      </c>
      <c r="E10" s="1">
        <v>0.5101</v>
      </c>
      <c r="F10" s="1">
        <v>0.0631</v>
      </c>
      <c r="G10" t="s">
        <v>1004</v>
      </c>
    </row>
    <row r="11" spans="1:7">
      <c r="A11" t="s">
        <v>626</v>
      </c>
      <c r="B11" t="s">
        <v>743</v>
      </c>
      <c r="C11" t="s">
        <v>36</v>
      </c>
      <c r="D11" t="s">
        <v>569</v>
      </c>
      <c r="E11" s="1">
        <v>0.4991</v>
      </c>
      <c r="F11" s="1">
        <v>0.0631</v>
      </c>
      <c r="G11" t="s">
        <v>1082</v>
      </c>
    </row>
    <row r="12" spans="1:7">
      <c r="A12" t="s">
        <v>54</v>
      </c>
      <c r="B12" t="s">
        <v>82</v>
      </c>
      <c r="C12" t="s">
        <v>34</v>
      </c>
      <c r="D12" t="s">
        <v>40</v>
      </c>
      <c r="E12" s="1">
        <v>0.4697</v>
      </c>
      <c r="F12" s="1">
        <v>0.0631</v>
      </c>
      <c r="G12" t="s">
        <v>1082</v>
      </c>
    </row>
    <row r="13" spans="1:7">
      <c r="A13" t="s">
        <v>605</v>
      </c>
      <c r="B13" t="s">
        <v>722</v>
      </c>
      <c r="C13" t="s">
        <v>36</v>
      </c>
      <c r="D13" t="s">
        <v>836</v>
      </c>
      <c r="E13" s="1">
        <v>0.4571</v>
      </c>
      <c r="F13" s="1">
        <v>0.0631</v>
      </c>
      <c r="G13" t="s">
        <v>1082</v>
      </c>
    </row>
    <row r="14" spans="1:7">
      <c r="A14" t="s">
        <v>323</v>
      </c>
      <c r="B14" t="s">
        <v>521</v>
      </c>
      <c r="C14" t="s">
        <v>525</v>
      </c>
      <c r="D14" t="s">
        <v>540</v>
      </c>
      <c r="E14" s="1">
        <v>0.4563</v>
      </c>
      <c r="F14" s="1">
        <v>0.0631</v>
      </c>
      <c r="G14" t="s">
        <v>1082</v>
      </c>
    </row>
    <row r="15" spans="1:7">
      <c r="A15" t="s">
        <v>10</v>
      </c>
      <c r="B15" t="s">
        <v>23</v>
      </c>
      <c r="C15" t="s">
        <v>34</v>
      </c>
      <c r="D15" t="s">
        <v>40</v>
      </c>
      <c r="E15" s="1">
        <v>0.4559</v>
      </c>
      <c r="F15" s="1">
        <v>0.0631</v>
      </c>
      <c r="G15" t="s">
        <v>1082</v>
      </c>
    </row>
    <row r="16" spans="1:7">
      <c r="A16" t="s">
        <v>198</v>
      </c>
      <c r="B16" t="s">
        <v>396</v>
      </c>
      <c r="C16" t="s">
        <v>36</v>
      </c>
      <c r="D16" t="s">
        <v>569</v>
      </c>
      <c r="E16" s="1">
        <v>0.4458</v>
      </c>
      <c r="F16" s="1">
        <v>0.0631</v>
      </c>
      <c r="G16" t="s">
        <v>1082</v>
      </c>
    </row>
    <row r="17" spans="1:7">
      <c r="A17" t="s">
        <v>635</v>
      </c>
      <c r="B17" t="s">
        <v>752</v>
      </c>
      <c r="C17" t="s">
        <v>35</v>
      </c>
      <c r="D17" t="s">
        <v>841</v>
      </c>
      <c r="E17" s="1">
        <v>0.3983</v>
      </c>
      <c r="F17" s="1">
        <v>0.0631</v>
      </c>
      <c r="G17" t="s">
        <v>849</v>
      </c>
    </row>
    <row r="18" spans="1:7">
      <c r="A18" t="s">
        <v>130</v>
      </c>
      <c r="B18" t="s">
        <v>328</v>
      </c>
      <c r="C18" t="s">
        <v>37</v>
      </c>
      <c r="D18" t="s">
        <v>529</v>
      </c>
      <c r="E18" s="1">
        <v>0.3787</v>
      </c>
      <c r="F18" s="1">
        <v>0.0631</v>
      </c>
      <c r="G18" t="s">
        <v>849</v>
      </c>
    </row>
    <row r="19" spans="1:7">
      <c r="A19" t="s">
        <v>863</v>
      </c>
      <c r="B19" t="s">
        <v>935</v>
      </c>
      <c r="C19" t="s">
        <v>36</v>
      </c>
      <c r="D19" t="s">
        <v>569</v>
      </c>
      <c r="E19" s="1">
        <v>0.3736</v>
      </c>
      <c r="F19" s="1">
        <v>0.0631</v>
      </c>
      <c r="G19" t="s">
        <v>849</v>
      </c>
    </row>
    <row r="20" spans="1:7">
      <c r="A20" t="s">
        <v>607</v>
      </c>
      <c r="B20" t="s">
        <v>724</v>
      </c>
      <c r="C20" t="s">
        <v>37</v>
      </c>
      <c r="D20" t="s">
        <v>44</v>
      </c>
      <c r="E20" s="1">
        <v>0.3714</v>
      </c>
      <c r="F20" s="1">
        <v>0.0631</v>
      </c>
      <c r="G20" t="s">
        <v>849</v>
      </c>
    </row>
    <row r="21" spans="1:7">
      <c r="A21" t="s">
        <v>852</v>
      </c>
      <c r="B21" t="s">
        <v>925</v>
      </c>
      <c r="C21" t="s">
        <v>36</v>
      </c>
      <c r="D21" t="s">
        <v>553</v>
      </c>
      <c r="E21" s="1">
        <v>0.3707</v>
      </c>
      <c r="F21" s="1">
        <v>0.0631</v>
      </c>
      <c r="G21" t="s">
        <v>849</v>
      </c>
    </row>
    <row r="22" spans="1:7">
      <c r="A22" t="s">
        <v>8</v>
      </c>
      <c r="B22" t="s">
        <v>21</v>
      </c>
      <c r="C22" t="s">
        <v>33</v>
      </c>
      <c r="D22" t="s">
        <v>39</v>
      </c>
      <c r="E22" s="1">
        <v>0.3666</v>
      </c>
      <c r="F22" s="1">
        <v>0.0631</v>
      </c>
      <c r="G22" t="s">
        <v>849</v>
      </c>
    </row>
    <row r="23" spans="1:7">
      <c r="A23" t="s">
        <v>642</v>
      </c>
      <c r="B23" t="s">
        <v>759</v>
      </c>
      <c r="C23" t="s">
        <v>525</v>
      </c>
      <c r="D23" t="s">
        <v>540</v>
      </c>
      <c r="E23" s="1">
        <v>0.3566</v>
      </c>
      <c r="F23" s="1">
        <v>0.0631</v>
      </c>
      <c r="G23" t="s">
        <v>849</v>
      </c>
    </row>
    <row r="24" spans="1:7">
      <c r="A24" t="s">
        <v>861</v>
      </c>
      <c r="B24" t="s">
        <v>934</v>
      </c>
      <c r="C24" t="s">
        <v>36</v>
      </c>
      <c r="D24" t="s">
        <v>998</v>
      </c>
      <c r="E24" s="1">
        <v>0.3492</v>
      </c>
      <c r="F24" s="1">
        <v>0.0631</v>
      </c>
      <c r="G24" t="s">
        <v>849</v>
      </c>
    </row>
    <row r="25" spans="1:7">
      <c r="A25" t="s">
        <v>859</v>
      </c>
      <c r="B25" t="s">
        <v>932</v>
      </c>
      <c r="C25" t="s">
        <v>37</v>
      </c>
      <c r="D25" t="s">
        <v>117</v>
      </c>
      <c r="E25" s="1">
        <v>0.3394</v>
      </c>
      <c r="F25" s="1">
        <v>0.0631</v>
      </c>
      <c r="G25" t="s">
        <v>849</v>
      </c>
    </row>
    <row r="26" spans="1:7">
      <c r="A26" t="s">
        <v>250</v>
      </c>
      <c r="B26" t="s">
        <v>448</v>
      </c>
      <c r="C26" t="s">
        <v>37</v>
      </c>
      <c r="D26" t="s">
        <v>538</v>
      </c>
      <c r="E26" s="1">
        <v>0.3387</v>
      </c>
      <c r="F26" s="1">
        <v>0.0631</v>
      </c>
      <c r="G26" t="s">
        <v>849</v>
      </c>
    </row>
    <row r="27" spans="1:7">
      <c r="A27" t="s">
        <v>856</v>
      </c>
      <c r="B27" t="s">
        <v>929</v>
      </c>
      <c r="C27" t="s">
        <v>109</v>
      </c>
      <c r="D27" t="s">
        <v>997</v>
      </c>
      <c r="E27" s="1">
        <v>0.3325</v>
      </c>
      <c r="F27" s="1">
        <v>0.0631</v>
      </c>
      <c r="G27" t="s">
        <v>849</v>
      </c>
    </row>
    <row r="28" spans="1:7">
      <c r="A28" t="s">
        <v>58</v>
      </c>
      <c r="B28" t="s">
        <v>86</v>
      </c>
      <c r="C28" t="s">
        <v>34</v>
      </c>
      <c r="D28" t="s">
        <v>115</v>
      </c>
      <c r="E28" s="1">
        <v>0.3283</v>
      </c>
      <c r="F28" s="1">
        <v>0.0631</v>
      </c>
      <c r="G28" t="s">
        <v>849</v>
      </c>
    </row>
    <row r="29" spans="1:7">
      <c r="A29" t="s">
        <v>653</v>
      </c>
      <c r="B29" t="s">
        <v>770</v>
      </c>
      <c r="C29" t="s">
        <v>109</v>
      </c>
      <c r="D29" t="s">
        <v>121</v>
      </c>
      <c r="E29" s="1">
        <v>0.3057</v>
      </c>
      <c r="F29" s="1">
        <v>0.0631</v>
      </c>
      <c r="G29" t="s">
        <v>849</v>
      </c>
    </row>
    <row r="30" spans="1:7">
      <c r="A30" t="s">
        <v>857</v>
      </c>
      <c r="B30" t="s">
        <v>930</v>
      </c>
      <c r="C30" t="s">
        <v>525</v>
      </c>
      <c r="D30" t="s">
        <v>540</v>
      </c>
      <c r="E30" s="1">
        <v>0.3046</v>
      </c>
      <c r="F30" s="1">
        <v>0.0631</v>
      </c>
      <c r="G30" t="s">
        <v>849</v>
      </c>
    </row>
    <row r="31" spans="1:7">
      <c r="A31" t="s">
        <v>260</v>
      </c>
      <c r="B31" t="s">
        <v>458</v>
      </c>
      <c r="C31" t="s">
        <v>37</v>
      </c>
      <c r="D31" t="s">
        <v>538</v>
      </c>
      <c r="E31" s="1">
        <v>0.3037</v>
      </c>
      <c r="F31" s="1">
        <v>0.0631</v>
      </c>
      <c r="G31" t="s">
        <v>849</v>
      </c>
    </row>
    <row r="32" spans="1:7">
      <c r="A32" t="s">
        <v>68</v>
      </c>
      <c r="B32" t="s">
        <v>96</v>
      </c>
      <c r="C32" t="s">
        <v>37</v>
      </c>
      <c r="D32" t="s">
        <v>45</v>
      </c>
      <c r="E32" s="1">
        <v>0.3024</v>
      </c>
      <c r="F32" s="1">
        <v>0.0631</v>
      </c>
      <c r="G32" t="s">
        <v>849</v>
      </c>
    </row>
    <row r="33" spans="1:7">
      <c r="A33" t="s">
        <v>217</v>
      </c>
      <c r="B33" t="s">
        <v>415</v>
      </c>
      <c r="C33" t="s">
        <v>36</v>
      </c>
      <c r="D33" t="s">
        <v>569</v>
      </c>
      <c r="E33" s="1">
        <v>0.3016</v>
      </c>
      <c r="F33" s="1">
        <v>0.0631</v>
      </c>
      <c r="G33" t="s">
        <v>849</v>
      </c>
    </row>
    <row r="34" spans="1:7">
      <c r="A34" t="s">
        <v>858</v>
      </c>
      <c r="B34" t="s">
        <v>931</v>
      </c>
      <c r="C34" t="s">
        <v>109</v>
      </c>
      <c r="D34" t="s">
        <v>997</v>
      </c>
      <c r="E34" s="1">
        <v>0.2949</v>
      </c>
      <c r="F34" s="1">
        <v>0.0631</v>
      </c>
      <c r="G34" t="s">
        <v>597</v>
      </c>
    </row>
    <row r="35" spans="1:7">
      <c r="A35" t="s">
        <v>59</v>
      </c>
      <c r="B35" t="s">
        <v>87</v>
      </c>
      <c r="C35" t="s">
        <v>34</v>
      </c>
      <c r="D35" t="s">
        <v>115</v>
      </c>
      <c r="E35" s="1">
        <v>0.2816</v>
      </c>
      <c r="F35" s="1">
        <v>0.0631</v>
      </c>
      <c r="G35" t="s">
        <v>597</v>
      </c>
    </row>
    <row r="36" spans="1:7">
      <c r="A36" t="s">
        <v>868</v>
      </c>
      <c r="B36" t="s">
        <v>940</v>
      </c>
      <c r="C36" t="s">
        <v>36</v>
      </c>
      <c r="D36" t="s">
        <v>999</v>
      </c>
      <c r="E36" s="1">
        <v>0.2705</v>
      </c>
      <c r="F36" s="1">
        <v>0.0631</v>
      </c>
      <c r="G36" t="s">
        <v>597</v>
      </c>
    </row>
    <row r="37" spans="1:7">
      <c r="A37" t="s">
        <v>632</v>
      </c>
      <c r="B37" t="s">
        <v>749</v>
      </c>
      <c r="C37" t="s">
        <v>109</v>
      </c>
      <c r="D37" t="s">
        <v>121</v>
      </c>
      <c r="E37" s="1">
        <v>0.2695</v>
      </c>
      <c r="F37" s="1">
        <v>0.0631</v>
      </c>
      <c r="G37" t="s">
        <v>597</v>
      </c>
    </row>
    <row r="38" spans="1:7">
      <c r="A38" t="s">
        <v>280</v>
      </c>
      <c r="B38" t="s">
        <v>478</v>
      </c>
      <c r="C38" t="s">
        <v>109</v>
      </c>
      <c r="D38" t="s">
        <v>121</v>
      </c>
      <c r="E38" s="1">
        <v>0.2669</v>
      </c>
      <c r="F38" s="1">
        <v>0.0631</v>
      </c>
      <c r="G38" t="s">
        <v>597</v>
      </c>
    </row>
    <row r="39" spans="1:7">
      <c r="A39" t="s">
        <v>855</v>
      </c>
      <c r="B39" t="s">
        <v>928</v>
      </c>
      <c r="C39" t="s">
        <v>37</v>
      </c>
      <c r="D39" t="s">
        <v>117</v>
      </c>
      <c r="E39" s="1">
        <v>0.2646</v>
      </c>
      <c r="F39" s="1">
        <v>0.0631</v>
      </c>
      <c r="G39" t="s">
        <v>597</v>
      </c>
    </row>
    <row r="40" spans="1:7">
      <c r="A40" t="s">
        <v>266</v>
      </c>
      <c r="B40" t="s">
        <v>464</v>
      </c>
      <c r="C40" t="s">
        <v>37</v>
      </c>
      <c r="D40" t="s">
        <v>538</v>
      </c>
      <c r="E40" s="1">
        <v>0.2629</v>
      </c>
      <c r="F40" s="1">
        <v>0.0631</v>
      </c>
      <c r="G40" t="s">
        <v>597</v>
      </c>
    </row>
    <row r="41" spans="1:7">
      <c r="A41" t="s">
        <v>883</v>
      </c>
      <c r="B41" t="s">
        <v>955</v>
      </c>
      <c r="C41" t="s">
        <v>37</v>
      </c>
      <c r="D41" t="s">
        <v>117</v>
      </c>
      <c r="E41" s="1">
        <v>0.2623</v>
      </c>
      <c r="F41" s="1">
        <v>0.0631</v>
      </c>
      <c r="G41" t="s">
        <v>597</v>
      </c>
    </row>
    <row r="42" spans="1:7">
      <c r="A42" t="s">
        <v>324</v>
      </c>
      <c r="B42" t="s">
        <v>522</v>
      </c>
      <c r="C42" t="s">
        <v>37</v>
      </c>
      <c r="D42" t="s">
        <v>538</v>
      </c>
      <c r="E42" s="1">
        <v>0.2608</v>
      </c>
      <c r="F42" s="1">
        <v>0.0631</v>
      </c>
      <c r="G42" t="s">
        <v>597</v>
      </c>
    </row>
    <row r="43" spans="1:7">
      <c r="A43" t="s">
        <v>239</v>
      </c>
      <c r="B43" t="s">
        <v>437</v>
      </c>
      <c r="C43" t="s">
        <v>36</v>
      </c>
      <c r="D43" t="s">
        <v>43</v>
      </c>
      <c r="E43" s="1">
        <v>0.2568</v>
      </c>
      <c r="F43" s="1">
        <v>0.0631</v>
      </c>
      <c r="G43" t="s">
        <v>597</v>
      </c>
    </row>
    <row r="44" spans="1:7">
      <c r="A44" t="s">
        <v>224</v>
      </c>
      <c r="B44" t="s">
        <v>422</v>
      </c>
      <c r="C44" t="s">
        <v>37</v>
      </c>
      <c r="D44" t="s">
        <v>542</v>
      </c>
      <c r="E44" s="1">
        <v>0.2563</v>
      </c>
      <c r="F44" s="1">
        <v>0.0631</v>
      </c>
      <c r="G44" t="s">
        <v>597</v>
      </c>
    </row>
    <row r="45" spans="1:7">
      <c r="A45" t="s">
        <v>892</v>
      </c>
      <c r="B45" t="s">
        <v>964</v>
      </c>
      <c r="C45" t="s">
        <v>109</v>
      </c>
      <c r="D45" t="s">
        <v>591</v>
      </c>
      <c r="E45" s="1">
        <v>0.2558</v>
      </c>
      <c r="F45" s="1">
        <v>0.0631</v>
      </c>
      <c r="G45" t="s">
        <v>597</v>
      </c>
    </row>
    <row r="46" spans="1:7">
      <c r="A46" t="s">
        <v>62</v>
      </c>
      <c r="B46" t="s">
        <v>90</v>
      </c>
      <c r="C46" t="s">
        <v>34</v>
      </c>
      <c r="D46" t="s">
        <v>115</v>
      </c>
      <c r="E46" s="1">
        <v>0.2497</v>
      </c>
      <c r="F46" s="1">
        <v>0.0631</v>
      </c>
      <c r="G46" t="s">
        <v>597</v>
      </c>
    </row>
    <row r="47" spans="1:7">
      <c r="A47" t="s">
        <v>860</v>
      </c>
      <c r="B47" t="s">
        <v>933</v>
      </c>
      <c r="C47" t="s">
        <v>525</v>
      </c>
      <c r="D47" t="s">
        <v>540</v>
      </c>
      <c r="E47" s="1">
        <v>0.2472</v>
      </c>
      <c r="F47" s="1">
        <v>0.0631</v>
      </c>
      <c r="G47" t="s">
        <v>597</v>
      </c>
    </row>
    <row r="48" spans="1:7">
      <c r="A48" t="s">
        <v>872</v>
      </c>
      <c r="B48" t="s">
        <v>944</v>
      </c>
      <c r="C48" t="s">
        <v>109</v>
      </c>
      <c r="D48" t="s">
        <v>997</v>
      </c>
      <c r="E48" s="1">
        <v>0.243</v>
      </c>
      <c r="F48" s="1">
        <v>0.0631</v>
      </c>
      <c r="G48" t="s">
        <v>597</v>
      </c>
    </row>
    <row r="49" spans="1:7">
      <c r="A49" t="s">
        <v>895</v>
      </c>
      <c r="B49" t="s">
        <v>967</v>
      </c>
      <c r="C49" t="s">
        <v>33</v>
      </c>
      <c r="D49" t="s">
        <v>837</v>
      </c>
      <c r="E49" s="1">
        <v>0.2407</v>
      </c>
      <c r="F49" s="1">
        <v>0.0631</v>
      </c>
      <c r="G49" t="s">
        <v>597</v>
      </c>
    </row>
    <row r="50" spans="1:7">
      <c r="A50" t="s">
        <v>192</v>
      </c>
      <c r="B50" t="s">
        <v>390</v>
      </c>
      <c r="C50" t="s">
        <v>35</v>
      </c>
      <c r="D50" t="s">
        <v>567</v>
      </c>
      <c r="E50" s="1">
        <v>0.2344</v>
      </c>
      <c r="F50" s="1">
        <v>0.0631</v>
      </c>
      <c r="G50" t="s">
        <v>597</v>
      </c>
    </row>
    <row r="51" spans="1:7">
      <c r="A51" t="s">
        <v>854</v>
      </c>
      <c r="B51" t="s">
        <v>927</v>
      </c>
      <c r="C51" t="s">
        <v>37</v>
      </c>
      <c r="D51" t="s">
        <v>117</v>
      </c>
      <c r="E51" s="1">
        <v>0.2326</v>
      </c>
      <c r="F51" s="1">
        <v>0.0631</v>
      </c>
      <c r="G51" t="s">
        <v>597</v>
      </c>
    </row>
    <row r="52" spans="1:7">
      <c r="A52" t="s">
        <v>884</v>
      </c>
      <c r="B52" t="s">
        <v>956</v>
      </c>
      <c r="C52" t="s">
        <v>34</v>
      </c>
      <c r="D52" t="s">
        <v>112</v>
      </c>
      <c r="E52" s="1">
        <v>0.227</v>
      </c>
      <c r="F52" s="1">
        <v>0.0631</v>
      </c>
      <c r="G52" t="s">
        <v>597</v>
      </c>
    </row>
    <row r="53" spans="1:7">
      <c r="A53" t="s">
        <v>625</v>
      </c>
      <c r="B53" t="s">
        <v>742</v>
      </c>
      <c r="C53" t="s">
        <v>109</v>
      </c>
      <c r="D53" t="s">
        <v>839</v>
      </c>
      <c r="E53" s="1">
        <v>0.2146</v>
      </c>
      <c r="F53" s="1">
        <v>0.0631</v>
      </c>
      <c r="G53" t="s">
        <v>597</v>
      </c>
    </row>
    <row r="54" spans="1:7">
      <c r="A54" t="s">
        <v>602</v>
      </c>
      <c r="B54" t="s">
        <v>720</v>
      </c>
      <c r="C54" t="s">
        <v>525</v>
      </c>
      <c r="D54" t="s">
        <v>531</v>
      </c>
      <c r="E54" s="1">
        <v>0.2138</v>
      </c>
      <c r="F54" s="1">
        <v>0.0631</v>
      </c>
      <c r="G54" t="s">
        <v>597</v>
      </c>
    </row>
    <row r="55" spans="1:7">
      <c r="A55" t="s">
        <v>223</v>
      </c>
      <c r="B55" t="s">
        <v>421</v>
      </c>
      <c r="C55" t="s">
        <v>35</v>
      </c>
      <c r="D55" t="s">
        <v>546</v>
      </c>
      <c r="E55" s="1">
        <v>0.2114</v>
      </c>
      <c r="F55" s="1">
        <v>0.0631</v>
      </c>
      <c r="G55" t="s">
        <v>597</v>
      </c>
    </row>
    <row r="56" spans="1:7">
      <c r="A56" t="s">
        <v>603</v>
      </c>
      <c r="B56" t="s">
        <v>720</v>
      </c>
      <c r="C56" t="s">
        <v>525</v>
      </c>
      <c r="D56" t="s">
        <v>531</v>
      </c>
      <c r="E56" s="1">
        <v>0.2109</v>
      </c>
      <c r="F56" s="1">
        <v>0.0631</v>
      </c>
      <c r="G56" t="s">
        <v>597</v>
      </c>
    </row>
    <row r="57" spans="1:7">
      <c r="A57" t="s">
        <v>862</v>
      </c>
      <c r="B57" t="s">
        <v>727</v>
      </c>
      <c r="C57" t="s">
        <v>525</v>
      </c>
      <c r="D57" t="s">
        <v>540</v>
      </c>
      <c r="E57" s="1">
        <v>0.2108</v>
      </c>
      <c r="F57" s="1">
        <v>0.0631</v>
      </c>
      <c r="G57" t="s">
        <v>597</v>
      </c>
    </row>
    <row r="58" spans="1:7">
      <c r="A58" t="s">
        <v>160</v>
      </c>
      <c r="B58" t="s">
        <v>358</v>
      </c>
      <c r="C58" t="s">
        <v>108</v>
      </c>
      <c r="D58" t="s">
        <v>551</v>
      </c>
      <c r="E58" s="1">
        <v>0.2086</v>
      </c>
      <c r="F58" s="1">
        <v>0.0631</v>
      </c>
      <c r="G58" t="s">
        <v>597</v>
      </c>
    </row>
    <row r="59" spans="1:7">
      <c r="A59" t="s">
        <v>174</v>
      </c>
      <c r="B59" t="s">
        <v>372</v>
      </c>
      <c r="C59" t="s">
        <v>35</v>
      </c>
      <c r="D59" t="s">
        <v>560</v>
      </c>
      <c r="E59" s="1">
        <v>0.208</v>
      </c>
      <c r="F59" s="1">
        <v>0.0631</v>
      </c>
      <c r="G59" t="s">
        <v>597</v>
      </c>
    </row>
    <row r="60" spans="1:7">
      <c r="A60" t="s">
        <v>661</v>
      </c>
      <c r="B60" t="s">
        <v>778</v>
      </c>
      <c r="C60" t="s">
        <v>526</v>
      </c>
      <c r="D60" t="s">
        <v>576</v>
      </c>
      <c r="E60" s="1">
        <v>0.2041</v>
      </c>
      <c r="F60" s="1">
        <v>0.0631</v>
      </c>
      <c r="G60" t="s">
        <v>597</v>
      </c>
    </row>
    <row r="61" spans="1:7">
      <c r="A61" t="s">
        <v>51</v>
      </c>
      <c r="B61" t="s">
        <v>79</v>
      </c>
      <c r="C61" t="s">
        <v>107</v>
      </c>
      <c r="D61" t="s">
        <v>110</v>
      </c>
      <c r="E61" s="1">
        <v>0.2031</v>
      </c>
      <c r="F61" s="1">
        <v>0.0631</v>
      </c>
      <c r="G61" t="s">
        <v>597</v>
      </c>
    </row>
    <row r="62" spans="1:7">
      <c r="A62" t="s">
        <v>652</v>
      </c>
      <c r="B62" t="s">
        <v>769</v>
      </c>
      <c r="C62" t="s">
        <v>109</v>
      </c>
      <c r="D62" t="s">
        <v>121</v>
      </c>
      <c r="E62" s="1">
        <v>0.2</v>
      </c>
      <c r="F62" s="1">
        <v>0.0631</v>
      </c>
      <c r="G62" t="s">
        <v>125</v>
      </c>
    </row>
    <row r="63" spans="1:7">
      <c r="A63" t="s">
        <v>153</v>
      </c>
      <c r="B63" t="s">
        <v>351</v>
      </c>
      <c r="C63" t="s">
        <v>36</v>
      </c>
      <c r="D63" t="s">
        <v>545</v>
      </c>
      <c r="E63" s="1">
        <v>0.1988</v>
      </c>
      <c r="F63" s="1">
        <v>0.0631</v>
      </c>
      <c r="G63" t="s">
        <v>125</v>
      </c>
    </row>
    <row r="64" spans="1:7">
      <c r="A64" t="s">
        <v>898</v>
      </c>
      <c r="B64" t="s">
        <v>970</v>
      </c>
      <c r="C64" t="s">
        <v>37</v>
      </c>
      <c r="D64" t="s">
        <v>564</v>
      </c>
      <c r="E64" s="1">
        <v>0.1982</v>
      </c>
      <c r="F64" s="1">
        <v>0.0631</v>
      </c>
      <c r="G64" t="s">
        <v>125</v>
      </c>
    </row>
    <row r="65" spans="1:7">
      <c r="A65" t="s">
        <v>606</v>
      </c>
      <c r="B65" t="s">
        <v>723</v>
      </c>
      <c r="C65" t="s">
        <v>36</v>
      </c>
      <c r="D65" t="s">
        <v>124</v>
      </c>
      <c r="E65" s="1">
        <v>0.1924</v>
      </c>
      <c r="F65" s="1">
        <v>0.0631</v>
      </c>
      <c r="G65" t="s">
        <v>125</v>
      </c>
    </row>
    <row r="66" spans="1:7">
      <c r="A66" t="s">
        <v>610</v>
      </c>
      <c r="B66" t="s">
        <v>727</v>
      </c>
      <c r="C66" t="s">
        <v>525</v>
      </c>
      <c r="D66" t="s">
        <v>540</v>
      </c>
      <c r="E66" s="1">
        <v>0.1897</v>
      </c>
      <c r="F66" s="1">
        <v>0.0631</v>
      </c>
      <c r="G66" t="s">
        <v>125</v>
      </c>
    </row>
    <row r="67" spans="1:7">
      <c r="A67" t="s">
        <v>873</v>
      </c>
      <c r="B67" t="s">
        <v>945</v>
      </c>
      <c r="C67" t="s">
        <v>109</v>
      </c>
      <c r="D67" t="s">
        <v>997</v>
      </c>
      <c r="E67" s="1">
        <v>0.1886</v>
      </c>
      <c r="F67" s="1">
        <v>0.0631</v>
      </c>
      <c r="G67" t="s">
        <v>125</v>
      </c>
    </row>
    <row r="68" spans="1:7">
      <c r="A68" t="s">
        <v>874</v>
      </c>
      <c r="B68" t="s">
        <v>946</v>
      </c>
      <c r="C68" t="s">
        <v>109</v>
      </c>
      <c r="D68" t="s">
        <v>997</v>
      </c>
      <c r="E68" s="1">
        <v>0.1869</v>
      </c>
      <c r="F68" s="1">
        <v>0.0631</v>
      </c>
      <c r="G68" t="s">
        <v>125</v>
      </c>
    </row>
    <row r="69" spans="1:7">
      <c r="A69" t="s">
        <v>1009</v>
      </c>
      <c r="B69" t="s">
        <v>1046</v>
      </c>
      <c r="C69" t="s">
        <v>37</v>
      </c>
      <c r="D69" t="s">
        <v>122</v>
      </c>
      <c r="E69" s="1">
        <v>0.1864</v>
      </c>
      <c r="F69" s="1">
        <v>0.0631</v>
      </c>
      <c r="G69" t="s">
        <v>125</v>
      </c>
    </row>
    <row r="70" spans="1:7">
      <c r="A70" t="s">
        <v>149</v>
      </c>
      <c r="B70" t="s">
        <v>347</v>
      </c>
      <c r="C70" t="s">
        <v>37</v>
      </c>
      <c r="D70" t="s">
        <v>117</v>
      </c>
      <c r="E70" s="1">
        <v>0.1823</v>
      </c>
      <c r="F70" s="1">
        <v>0.0631</v>
      </c>
      <c r="G70" t="s">
        <v>125</v>
      </c>
    </row>
    <row r="71" spans="1:7">
      <c r="A71" t="s">
        <v>1012</v>
      </c>
      <c r="B71" t="s">
        <v>1049</v>
      </c>
      <c r="C71" t="s">
        <v>108</v>
      </c>
      <c r="D71" t="s">
        <v>547</v>
      </c>
      <c r="E71" s="1">
        <v>0.1818</v>
      </c>
      <c r="F71" s="1">
        <v>0.0631</v>
      </c>
      <c r="G71" t="s">
        <v>125</v>
      </c>
    </row>
    <row r="72" spans="1:7">
      <c r="A72" t="s">
        <v>129</v>
      </c>
      <c r="B72" t="s">
        <v>327</v>
      </c>
      <c r="C72" t="s">
        <v>36</v>
      </c>
      <c r="D72" t="s">
        <v>528</v>
      </c>
      <c r="E72" s="1">
        <v>0.1809</v>
      </c>
      <c r="F72" s="1">
        <v>0.0631</v>
      </c>
      <c r="G72" t="s">
        <v>125</v>
      </c>
    </row>
    <row r="73" spans="1:7">
      <c r="A73" t="s">
        <v>866</v>
      </c>
      <c r="B73" t="s">
        <v>938</v>
      </c>
      <c r="C73" t="s">
        <v>109</v>
      </c>
      <c r="D73" t="s">
        <v>591</v>
      </c>
      <c r="E73" s="1">
        <v>0.1777</v>
      </c>
      <c r="F73" s="1">
        <v>0.0631</v>
      </c>
      <c r="G73" t="s">
        <v>125</v>
      </c>
    </row>
    <row r="74" spans="1:7">
      <c r="A74" t="s">
        <v>655</v>
      </c>
      <c r="B74" t="s">
        <v>772</v>
      </c>
      <c r="C74" t="s">
        <v>33</v>
      </c>
      <c r="D74" t="s">
        <v>38</v>
      </c>
      <c r="E74" s="1">
        <v>0.1774</v>
      </c>
      <c r="F74" s="1">
        <v>0.0631</v>
      </c>
      <c r="G74" t="s">
        <v>125</v>
      </c>
    </row>
    <row r="75" spans="1:7">
      <c r="A75" t="s">
        <v>1008</v>
      </c>
      <c r="B75" t="s">
        <v>1045</v>
      </c>
      <c r="C75" t="s">
        <v>36</v>
      </c>
      <c r="D75" t="s">
        <v>561</v>
      </c>
      <c r="E75" s="1">
        <v>0.1762</v>
      </c>
      <c r="F75" s="1">
        <v>0.0631</v>
      </c>
      <c r="G75" t="s">
        <v>125</v>
      </c>
    </row>
    <row r="76" spans="1:7">
      <c r="A76" t="s">
        <v>666</v>
      </c>
      <c r="B76" t="s">
        <v>783</v>
      </c>
      <c r="C76" t="s">
        <v>35</v>
      </c>
      <c r="D76" t="s">
        <v>572</v>
      </c>
      <c r="E76" s="1">
        <v>0.1751</v>
      </c>
      <c r="F76" s="1">
        <v>0.0631</v>
      </c>
      <c r="G76" t="s">
        <v>125</v>
      </c>
    </row>
    <row r="77" spans="1:7">
      <c r="A77" t="s">
        <v>1010</v>
      </c>
      <c r="B77" t="s">
        <v>1047</v>
      </c>
      <c r="C77" t="s">
        <v>37</v>
      </c>
      <c r="D77" t="s">
        <v>538</v>
      </c>
      <c r="E77" s="1">
        <v>0.1713</v>
      </c>
      <c r="F77" s="1">
        <v>0.0631</v>
      </c>
      <c r="G77" t="s">
        <v>125</v>
      </c>
    </row>
    <row r="78" spans="1:7">
      <c r="A78" t="s">
        <v>894</v>
      </c>
      <c r="B78" t="s">
        <v>966</v>
      </c>
      <c r="C78" t="s">
        <v>525</v>
      </c>
      <c r="D78" t="s">
        <v>531</v>
      </c>
      <c r="E78" s="1">
        <v>0.1708</v>
      </c>
      <c r="F78" s="1">
        <v>0.0631</v>
      </c>
      <c r="G78" t="s">
        <v>125</v>
      </c>
    </row>
    <row r="79" spans="1:7">
      <c r="A79" t="s">
        <v>615</v>
      </c>
      <c r="B79" t="s">
        <v>732</v>
      </c>
      <c r="C79" t="s">
        <v>109</v>
      </c>
      <c r="D79" t="s">
        <v>121</v>
      </c>
      <c r="E79" s="1">
        <v>0.1691</v>
      </c>
      <c r="F79" s="1">
        <v>0.0631</v>
      </c>
      <c r="G79" t="s">
        <v>125</v>
      </c>
    </row>
    <row r="80" spans="1:7">
      <c r="A80" t="s">
        <v>242</v>
      </c>
      <c r="B80" t="s">
        <v>440</v>
      </c>
      <c r="C80" t="s">
        <v>35</v>
      </c>
      <c r="D80" t="s">
        <v>546</v>
      </c>
      <c r="E80" s="1">
        <v>0.1689</v>
      </c>
      <c r="F80" s="1">
        <v>0.0631</v>
      </c>
      <c r="G80" t="s">
        <v>125</v>
      </c>
    </row>
    <row r="81" spans="1:7">
      <c r="A81" t="s">
        <v>879</v>
      </c>
      <c r="B81" t="s">
        <v>951</v>
      </c>
      <c r="C81" t="s">
        <v>107</v>
      </c>
      <c r="D81" t="s">
        <v>110</v>
      </c>
      <c r="E81" s="1">
        <v>0.1678</v>
      </c>
      <c r="F81" s="1">
        <v>0.0631</v>
      </c>
      <c r="G81" t="s">
        <v>125</v>
      </c>
    </row>
    <row r="82" spans="1:7">
      <c r="A82" t="s">
        <v>180</v>
      </c>
      <c r="B82" t="s">
        <v>378</v>
      </c>
      <c r="C82" t="s">
        <v>37</v>
      </c>
      <c r="D82" t="s">
        <v>564</v>
      </c>
      <c r="E82" s="1">
        <v>0.1669</v>
      </c>
      <c r="F82" s="1">
        <v>0.0631</v>
      </c>
      <c r="G82" t="s">
        <v>125</v>
      </c>
    </row>
    <row r="83" spans="1:7">
      <c r="A83" t="s">
        <v>875</v>
      </c>
      <c r="B83" t="s">
        <v>947</v>
      </c>
      <c r="C83" t="s">
        <v>107</v>
      </c>
      <c r="D83" t="s">
        <v>1000</v>
      </c>
      <c r="E83" s="1">
        <v>0.1608</v>
      </c>
      <c r="F83" s="1">
        <v>0.0631</v>
      </c>
      <c r="G83" t="s">
        <v>125</v>
      </c>
    </row>
    <row r="84" spans="1:7">
      <c r="A84" t="s">
        <v>1015</v>
      </c>
      <c r="B84" t="s">
        <v>1052</v>
      </c>
      <c r="C84" t="s">
        <v>109</v>
      </c>
      <c r="D84" t="s">
        <v>121</v>
      </c>
      <c r="E84" s="1">
        <v>0.1602</v>
      </c>
      <c r="F84" s="1">
        <v>0.0631</v>
      </c>
      <c r="G84" t="s">
        <v>125</v>
      </c>
    </row>
    <row r="85" spans="1:7">
      <c r="A85" t="s">
        <v>309</v>
      </c>
      <c r="B85" t="s">
        <v>507</v>
      </c>
      <c r="C85" t="s">
        <v>109</v>
      </c>
      <c r="D85" t="s">
        <v>591</v>
      </c>
      <c r="E85" s="1">
        <v>0.1595</v>
      </c>
      <c r="F85" s="1">
        <v>0.0631</v>
      </c>
      <c r="G85" t="s">
        <v>125</v>
      </c>
    </row>
    <row r="86" spans="1:7">
      <c r="A86" t="s">
        <v>869</v>
      </c>
      <c r="B86" t="s">
        <v>941</v>
      </c>
      <c r="C86" t="s">
        <v>525</v>
      </c>
      <c r="D86" t="s">
        <v>590</v>
      </c>
      <c r="E86" s="1">
        <v>0.1584</v>
      </c>
      <c r="F86" s="1">
        <v>0.0631</v>
      </c>
      <c r="G86" t="s">
        <v>125</v>
      </c>
    </row>
    <row r="87" spans="1:7">
      <c r="A87" t="s">
        <v>197</v>
      </c>
      <c r="B87" t="s">
        <v>395</v>
      </c>
      <c r="C87" t="s">
        <v>35</v>
      </c>
      <c r="D87" t="s">
        <v>546</v>
      </c>
      <c r="E87" s="1">
        <v>0.1579</v>
      </c>
      <c r="F87" s="1">
        <v>0.0631</v>
      </c>
      <c r="G87" t="s">
        <v>125</v>
      </c>
    </row>
    <row r="88" spans="1:7">
      <c r="A88" t="s">
        <v>870</v>
      </c>
      <c r="B88" t="s">
        <v>942</v>
      </c>
      <c r="C88" t="s">
        <v>109</v>
      </c>
      <c r="D88" t="s">
        <v>839</v>
      </c>
      <c r="E88" s="1">
        <v>0.1575</v>
      </c>
      <c r="F88" s="1">
        <v>0.0631</v>
      </c>
      <c r="G88" t="s">
        <v>125</v>
      </c>
    </row>
    <row r="89" spans="1:7">
      <c r="A89" t="s">
        <v>246</v>
      </c>
      <c r="B89" t="s">
        <v>444</v>
      </c>
      <c r="C89" t="s">
        <v>35</v>
      </c>
      <c r="D89" t="s">
        <v>546</v>
      </c>
      <c r="E89" s="1">
        <v>0.1528</v>
      </c>
      <c r="F89" s="1">
        <v>0.0631</v>
      </c>
      <c r="G89" t="s">
        <v>125</v>
      </c>
    </row>
    <row r="90" spans="1:7">
      <c r="A90" t="s">
        <v>893</v>
      </c>
      <c r="B90" t="s">
        <v>965</v>
      </c>
      <c r="C90" t="s">
        <v>37</v>
      </c>
      <c r="D90" t="s">
        <v>564</v>
      </c>
      <c r="E90" s="1">
        <v>0.152</v>
      </c>
      <c r="F90" s="1">
        <v>0.0631</v>
      </c>
      <c r="G90" t="s">
        <v>125</v>
      </c>
    </row>
    <row r="91" spans="1:7">
      <c r="A91" t="s">
        <v>210</v>
      </c>
      <c r="B91" t="s">
        <v>408</v>
      </c>
      <c r="C91" t="s">
        <v>35</v>
      </c>
      <c r="D91" t="s">
        <v>554</v>
      </c>
      <c r="E91" s="1">
        <v>0.152</v>
      </c>
      <c r="F91" s="1">
        <v>0.0631</v>
      </c>
      <c r="G91" t="s">
        <v>125</v>
      </c>
    </row>
    <row r="92" spans="1:7">
      <c r="A92" t="s">
        <v>897</v>
      </c>
      <c r="B92" t="s">
        <v>969</v>
      </c>
      <c r="C92" t="s">
        <v>109</v>
      </c>
      <c r="D92" t="s">
        <v>121</v>
      </c>
      <c r="E92" s="1">
        <v>0.15</v>
      </c>
      <c r="F92" s="1">
        <v>0.0631</v>
      </c>
      <c r="G92" t="s">
        <v>125</v>
      </c>
    </row>
    <row r="93" spans="1:7">
      <c r="A93" t="s">
        <v>1014</v>
      </c>
      <c r="B93" t="s">
        <v>1051</v>
      </c>
      <c r="C93" t="s">
        <v>109</v>
      </c>
      <c r="D93" t="s">
        <v>839</v>
      </c>
      <c r="E93" s="1">
        <v>0.1498</v>
      </c>
      <c r="F93" s="1">
        <v>0.0631</v>
      </c>
      <c r="G93" t="s">
        <v>125</v>
      </c>
    </row>
    <row r="94" spans="1:7">
      <c r="A94" t="s">
        <v>1021</v>
      </c>
      <c r="B94" t="s">
        <v>1058</v>
      </c>
      <c r="C94" t="s">
        <v>108</v>
      </c>
      <c r="D94" t="s">
        <v>547</v>
      </c>
      <c r="E94" s="1">
        <v>0.1494</v>
      </c>
      <c r="F94" s="1">
        <v>0.0631</v>
      </c>
      <c r="G94" t="s">
        <v>125</v>
      </c>
    </row>
    <row r="95" spans="1:7">
      <c r="A95" t="s">
        <v>141</v>
      </c>
      <c r="B95" t="s">
        <v>339</v>
      </c>
      <c r="C95" t="s">
        <v>37</v>
      </c>
      <c r="D95" t="s">
        <v>538</v>
      </c>
      <c r="E95" s="1">
        <v>0.1467</v>
      </c>
      <c r="F95" s="1">
        <v>0.0631</v>
      </c>
      <c r="G95" t="s">
        <v>125</v>
      </c>
    </row>
    <row r="96" spans="1:7">
      <c r="A96" t="s">
        <v>880</v>
      </c>
      <c r="B96" t="s">
        <v>952</v>
      </c>
      <c r="C96" t="s">
        <v>33</v>
      </c>
      <c r="D96" t="s">
        <v>837</v>
      </c>
      <c r="E96" s="1">
        <v>0.1465</v>
      </c>
      <c r="F96" s="1">
        <v>0.0631</v>
      </c>
      <c r="G96" t="s">
        <v>125</v>
      </c>
    </row>
    <row r="97" spans="1:7">
      <c r="A97" t="s">
        <v>902</v>
      </c>
      <c r="B97" t="s">
        <v>974</v>
      </c>
      <c r="C97" t="s">
        <v>36</v>
      </c>
      <c r="D97" t="s">
        <v>545</v>
      </c>
      <c r="E97" s="1">
        <v>0.1441</v>
      </c>
      <c r="F97" s="1">
        <v>0.0631</v>
      </c>
      <c r="G97" t="s">
        <v>125</v>
      </c>
    </row>
    <row r="98" spans="1:7">
      <c r="A98" t="s">
        <v>77</v>
      </c>
      <c r="B98" t="s">
        <v>105</v>
      </c>
      <c r="C98" t="s">
        <v>37</v>
      </c>
      <c r="D98" t="s">
        <v>122</v>
      </c>
      <c r="E98" s="1">
        <v>0.1429</v>
      </c>
      <c r="F98" s="1">
        <v>0.0631</v>
      </c>
      <c r="G98" t="s">
        <v>125</v>
      </c>
    </row>
    <row r="99" spans="1:7">
      <c r="A99" t="s">
        <v>1086</v>
      </c>
      <c r="B99" t="s">
        <v>1100</v>
      </c>
      <c r="C99" t="s">
        <v>36</v>
      </c>
      <c r="D99" t="s">
        <v>569</v>
      </c>
      <c r="E99" s="1">
        <v>0.1412</v>
      </c>
      <c r="F99" s="1">
        <v>0.0631</v>
      </c>
      <c r="G99" t="s">
        <v>125</v>
      </c>
    </row>
    <row r="100" spans="1:7">
      <c r="A100" t="s">
        <v>901</v>
      </c>
      <c r="B100" t="s">
        <v>973</v>
      </c>
      <c r="C100" t="s">
        <v>526</v>
      </c>
      <c r="D100" t="s">
        <v>576</v>
      </c>
      <c r="E100" s="1">
        <v>0.1409</v>
      </c>
      <c r="F100" s="1">
        <v>0.0631</v>
      </c>
      <c r="G100" t="s">
        <v>125</v>
      </c>
    </row>
    <row r="101" spans="1:7">
      <c r="A101" t="s">
        <v>283</v>
      </c>
      <c r="B101" t="s">
        <v>481</v>
      </c>
      <c r="C101" t="s">
        <v>37</v>
      </c>
      <c r="D101" t="s">
        <v>538</v>
      </c>
      <c r="E101" s="1">
        <v>0.1397</v>
      </c>
      <c r="F101" s="1">
        <v>0.0631</v>
      </c>
      <c r="G101" t="s">
        <v>125</v>
      </c>
    </row>
    <row r="102" spans="1:7">
      <c r="A102" t="s">
        <v>147</v>
      </c>
      <c r="B102" t="s">
        <v>345</v>
      </c>
      <c r="C102" t="s">
        <v>37</v>
      </c>
      <c r="D102" t="s">
        <v>542</v>
      </c>
      <c r="E102" s="1">
        <v>0.1352</v>
      </c>
      <c r="F102" s="1">
        <v>0.0631</v>
      </c>
      <c r="G102" t="s">
        <v>125</v>
      </c>
    </row>
    <row r="103" spans="1:7">
      <c r="A103" t="s">
        <v>145</v>
      </c>
      <c r="B103" t="s">
        <v>343</v>
      </c>
      <c r="C103" t="s">
        <v>35</v>
      </c>
      <c r="D103" t="s">
        <v>541</v>
      </c>
      <c r="E103" s="1">
        <v>0.1328</v>
      </c>
      <c r="F103" s="1">
        <v>0.0631</v>
      </c>
      <c r="G103" t="s">
        <v>125</v>
      </c>
    </row>
    <row r="104" spans="1:7">
      <c r="A104" t="s">
        <v>1087</v>
      </c>
      <c r="B104" t="s">
        <v>1101</v>
      </c>
      <c r="C104" t="s">
        <v>37</v>
      </c>
      <c r="D104" t="s">
        <v>529</v>
      </c>
      <c r="E104" s="1">
        <v>0.1326</v>
      </c>
      <c r="F104" s="1">
        <v>0.0631</v>
      </c>
      <c r="G104" t="s">
        <v>125</v>
      </c>
    </row>
    <row r="105" spans="1:7">
      <c r="A105" t="s">
        <v>228</v>
      </c>
      <c r="B105" t="s">
        <v>426</v>
      </c>
      <c r="C105" t="s">
        <v>526</v>
      </c>
      <c r="D105" t="s">
        <v>577</v>
      </c>
      <c r="E105" s="1">
        <v>0.1316</v>
      </c>
      <c r="F105" s="1">
        <v>0.0631</v>
      </c>
      <c r="G105" t="s">
        <v>125</v>
      </c>
    </row>
    <row r="106" spans="1:7">
      <c r="A106" t="s">
        <v>186</v>
      </c>
      <c r="B106" t="s">
        <v>384</v>
      </c>
      <c r="C106" t="s">
        <v>37</v>
      </c>
      <c r="D106" t="s">
        <v>529</v>
      </c>
      <c r="E106" s="1">
        <v>0.1312</v>
      </c>
      <c r="F106" s="1">
        <v>0.0631</v>
      </c>
      <c r="G106" t="s">
        <v>125</v>
      </c>
    </row>
    <row r="107" spans="1:7">
      <c r="A107" t="s">
        <v>871</v>
      </c>
      <c r="B107" t="s">
        <v>943</v>
      </c>
      <c r="C107" t="s">
        <v>35</v>
      </c>
      <c r="D107" t="s">
        <v>841</v>
      </c>
      <c r="E107" s="1">
        <v>0.1308</v>
      </c>
      <c r="F107" s="1">
        <v>0.0631</v>
      </c>
      <c r="G107" t="s">
        <v>125</v>
      </c>
    </row>
    <row r="108" spans="1:7">
      <c r="A108" t="s">
        <v>681</v>
      </c>
      <c r="B108" t="s">
        <v>797</v>
      </c>
      <c r="C108" t="s">
        <v>34</v>
      </c>
      <c r="D108" t="s">
        <v>115</v>
      </c>
      <c r="E108" s="1">
        <v>0.1259</v>
      </c>
      <c r="F108" s="1">
        <v>0.0631</v>
      </c>
      <c r="G108" t="s">
        <v>125</v>
      </c>
    </row>
    <row r="109" spans="1:7">
      <c r="A109" t="s">
        <v>667</v>
      </c>
      <c r="B109" t="s">
        <v>784</v>
      </c>
      <c r="C109" t="s">
        <v>109</v>
      </c>
      <c r="D109" t="s">
        <v>539</v>
      </c>
      <c r="E109" s="1">
        <v>0.1246</v>
      </c>
      <c r="F109" s="1">
        <v>0.0631</v>
      </c>
      <c r="G109" t="s">
        <v>125</v>
      </c>
    </row>
    <row r="110" spans="1:7">
      <c r="A110" t="s">
        <v>867</v>
      </c>
      <c r="B110" t="s">
        <v>939</v>
      </c>
      <c r="C110" t="s">
        <v>108</v>
      </c>
      <c r="D110" t="s">
        <v>551</v>
      </c>
      <c r="E110" s="1">
        <v>0.1243</v>
      </c>
      <c r="F110" s="1">
        <v>0.0631</v>
      </c>
      <c r="G110" t="s">
        <v>125</v>
      </c>
    </row>
    <row r="111" spans="1:7">
      <c r="A111" t="s">
        <v>1020</v>
      </c>
      <c r="B111" t="s">
        <v>1057</v>
      </c>
      <c r="C111" t="s">
        <v>525</v>
      </c>
      <c r="D111" t="s">
        <v>565</v>
      </c>
      <c r="E111" s="1">
        <v>0.1241</v>
      </c>
      <c r="F111" s="1">
        <v>0.0631</v>
      </c>
      <c r="G111" t="s">
        <v>125</v>
      </c>
    </row>
    <row r="112" spans="1:7">
      <c r="A112" t="s">
        <v>256</v>
      </c>
      <c r="B112" t="s">
        <v>454</v>
      </c>
      <c r="C112" t="s">
        <v>35</v>
      </c>
      <c r="D112" t="s">
        <v>580</v>
      </c>
      <c r="E112" s="1">
        <v>0.1239</v>
      </c>
      <c r="F112" s="1">
        <v>0.0631</v>
      </c>
      <c r="G112" t="s">
        <v>125</v>
      </c>
    </row>
    <row r="113" spans="1:7">
      <c r="A113" t="s">
        <v>170</v>
      </c>
      <c r="B113" t="s">
        <v>368</v>
      </c>
      <c r="C113" t="s">
        <v>109</v>
      </c>
      <c r="D113" t="s">
        <v>539</v>
      </c>
      <c r="E113" s="1">
        <v>0.1238</v>
      </c>
      <c r="F113" s="1">
        <v>0.0631</v>
      </c>
      <c r="G113" t="s">
        <v>125</v>
      </c>
    </row>
    <row r="114" spans="1:7">
      <c r="A114" t="s">
        <v>703</v>
      </c>
      <c r="B114" t="s">
        <v>819</v>
      </c>
      <c r="C114" t="s">
        <v>36</v>
      </c>
      <c r="D114" t="s">
        <v>561</v>
      </c>
      <c r="E114" s="1">
        <v>0.1237</v>
      </c>
      <c r="F114" s="1">
        <v>0.0631</v>
      </c>
      <c r="G114" t="s">
        <v>125</v>
      </c>
    </row>
    <row r="115" spans="1:7">
      <c r="A115" t="s">
        <v>292</v>
      </c>
      <c r="B115" t="s">
        <v>490</v>
      </c>
      <c r="C115" t="s">
        <v>36</v>
      </c>
      <c r="D115" t="s">
        <v>528</v>
      </c>
      <c r="E115" s="1">
        <v>0.1228</v>
      </c>
      <c r="F115" s="1">
        <v>0.0631</v>
      </c>
      <c r="G115" t="s">
        <v>125</v>
      </c>
    </row>
    <row r="116" spans="1:7">
      <c r="A116" t="s">
        <v>890</v>
      </c>
      <c r="B116" t="s">
        <v>962</v>
      </c>
      <c r="C116" t="s">
        <v>109</v>
      </c>
      <c r="D116" t="s">
        <v>997</v>
      </c>
      <c r="E116" s="1">
        <v>0.1209</v>
      </c>
      <c r="F116" s="1">
        <v>0.0631</v>
      </c>
      <c r="G116" t="s">
        <v>125</v>
      </c>
    </row>
    <row r="117" spans="1:7">
      <c r="A117" t="s">
        <v>11</v>
      </c>
      <c r="B117" t="s">
        <v>24</v>
      </c>
      <c r="C117" t="s">
        <v>34</v>
      </c>
      <c r="D117" t="s">
        <v>40</v>
      </c>
      <c r="E117" s="1">
        <v>0.1133</v>
      </c>
      <c r="F117" s="1">
        <v>0.0631</v>
      </c>
      <c r="G117" t="s">
        <v>125</v>
      </c>
    </row>
    <row r="118" spans="1:7">
      <c r="A118" t="s">
        <v>1088</v>
      </c>
      <c r="B118" t="s">
        <v>1102</v>
      </c>
      <c r="C118" t="s">
        <v>108</v>
      </c>
      <c r="D118" t="s">
        <v>543</v>
      </c>
      <c r="E118" s="1">
        <v>0.1107</v>
      </c>
      <c r="F118" s="1">
        <v>0.0631</v>
      </c>
      <c r="G118" t="s">
        <v>125</v>
      </c>
    </row>
    <row r="119" spans="1:7">
      <c r="A119" t="s">
        <v>65</v>
      </c>
      <c r="B119" t="s">
        <v>93</v>
      </c>
      <c r="C119" t="s">
        <v>37</v>
      </c>
      <c r="D119" t="s">
        <v>117</v>
      </c>
      <c r="E119" s="1">
        <v>0.1093</v>
      </c>
      <c r="F119" s="1">
        <v>0.0631</v>
      </c>
      <c r="G119" t="s">
        <v>125</v>
      </c>
    </row>
    <row r="120" spans="1:7">
      <c r="A120" t="s">
        <v>1089</v>
      </c>
      <c r="B120" t="s">
        <v>1103</v>
      </c>
      <c r="C120" t="s">
        <v>109</v>
      </c>
      <c r="D120" t="s">
        <v>566</v>
      </c>
      <c r="E120" s="1">
        <v>0.1091</v>
      </c>
      <c r="F120" s="1">
        <v>0.0631</v>
      </c>
      <c r="G120" t="s">
        <v>125</v>
      </c>
    </row>
    <row r="121" spans="1:7">
      <c r="A121" t="s">
        <v>144</v>
      </c>
      <c r="B121" t="s">
        <v>342</v>
      </c>
      <c r="C121" t="s">
        <v>109</v>
      </c>
      <c r="D121" t="s">
        <v>121</v>
      </c>
      <c r="E121" s="1">
        <v>0.1085</v>
      </c>
      <c r="F121" s="1">
        <v>0.0631</v>
      </c>
      <c r="G121" t="s">
        <v>125</v>
      </c>
    </row>
    <row r="122" spans="1:7">
      <c r="A122" t="s">
        <v>181</v>
      </c>
      <c r="B122" t="s">
        <v>379</v>
      </c>
      <c r="C122" t="s">
        <v>525</v>
      </c>
      <c r="D122" t="s">
        <v>565</v>
      </c>
      <c r="E122" s="1">
        <v>0.1083</v>
      </c>
      <c r="F122" s="1">
        <v>0.0631</v>
      </c>
      <c r="G122" t="s">
        <v>125</v>
      </c>
    </row>
    <row r="123" spans="1:7">
      <c r="A123" t="s">
        <v>177</v>
      </c>
      <c r="B123" t="s">
        <v>375</v>
      </c>
      <c r="C123" t="s">
        <v>36</v>
      </c>
      <c r="D123" t="s">
        <v>561</v>
      </c>
      <c r="E123" s="1">
        <v>0.1077</v>
      </c>
      <c r="F123" s="1">
        <v>0.0631</v>
      </c>
      <c r="G123" t="s">
        <v>125</v>
      </c>
    </row>
    <row r="124" spans="1:7">
      <c r="A124" t="s">
        <v>889</v>
      </c>
      <c r="B124" t="s">
        <v>961</v>
      </c>
      <c r="C124" t="s">
        <v>109</v>
      </c>
      <c r="D124" t="s">
        <v>839</v>
      </c>
      <c r="E124" s="1">
        <v>0.1068</v>
      </c>
      <c r="F124" s="1">
        <v>0.0631</v>
      </c>
      <c r="G124" t="s">
        <v>125</v>
      </c>
    </row>
    <row r="125" spans="1:7">
      <c r="A125" t="s">
        <v>877</v>
      </c>
      <c r="B125" t="s">
        <v>949</v>
      </c>
      <c r="C125" t="s">
        <v>37</v>
      </c>
      <c r="D125" t="s">
        <v>1001</v>
      </c>
      <c r="E125" s="1">
        <v>0.1054</v>
      </c>
      <c r="F125" s="1">
        <v>0.0631</v>
      </c>
      <c r="G125" t="s">
        <v>125</v>
      </c>
    </row>
    <row r="126" spans="1:7">
      <c r="A126" t="s">
        <v>1018</v>
      </c>
      <c r="B126" t="s">
        <v>1055</v>
      </c>
      <c r="C126" t="s">
        <v>33</v>
      </c>
      <c r="D126" t="s">
        <v>838</v>
      </c>
      <c r="E126" s="1">
        <v>0.1028</v>
      </c>
      <c r="F126" s="1">
        <v>0.0631</v>
      </c>
      <c r="G126" t="s">
        <v>125</v>
      </c>
    </row>
    <row r="127" spans="1:7">
      <c r="A127" t="s">
        <v>882</v>
      </c>
      <c r="B127" t="s">
        <v>954</v>
      </c>
      <c r="C127" t="s">
        <v>109</v>
      </c>
      <c r="D127" t="s">
        <v>839</v>
      </c>
      <c r="E127" s="1">
        <v>0.1009</v>
      </c>
      <c r="F127" s="1">
        <v>0.0631</v>
      </c>
      <c r="G127" t="s">
        <v>125</v>
      </c>
    </row>
    <row r="128" spans="1:7">
      <c r="A128" t="s">
        <v>241</v>
      </c>
      <c r="B128" t="s">
        <v>439</v>
      </c>
      <c r="C128" t="s">
        <v>35</v>
      </c>
      <c r="D128" t="s">
        <v>546</v>
      </c>
      <c r="E128" s="1">
        <v>0.0994</v>
      </c>
      <c r="F128" s="1">
        <v>0.0631</v>
      </c>
      <c r="G128" t="s">
        <v>46</v>
      </c>
    </row>
    <row r="129" spans="1:7">
      <c r="A129" t="s">
        <v>886</v>
      </c>
      <c r="B129" t="s">
        <v>958</v>
      </c>
      <c r="C129" t="s">
        <v>35</v>
      </c>
      <c r="D129" t="s">
        <v>1002</v>
      </c>
      <c r="E129" s="1">
        <v>0.09719999999999999</v>
      </c>
      <c r="F129" s="1">
        <v>0.0631</v>
      </c>
      <c r="G129" t="s">
        <v>46</v>
      </c>
    </row>
    <row r="130" spans="1:7">
      <c r="A130" t="s">
        <v>290</v>
      </c>
      <c r="B130" t="s">
        <v>488</v>
      </c>
      <c r="C130" t="s">
        <v>35</v>
      </c>
      <c r="D130" t="s">
        <v>588</v>
      </c>
      <c r="E130" s="1">
        <v>0.0958</v>
      </c>
      <c r="F130" s="1">
        <v>0.0631</v>
      </c>
      <c r="G130" t="s">
        <v>46</v>
      </c>
    </row>
    <row r="131" spans="1:7">
      <c r="A131" t="s">
        <v>166</v>
      </c>
      <c r="B131" t="s">
        <v>364</v>
      </c>
      <c r="C131" t="s">
        <v>108</v>
      </c>
      <c r="D131" t="s">
        <v>557</v>
      </c>
      <c r="E131" s="1">
        <v>0.09470000000000001</v>
      </c>
      <c r="F131" s="1">
        <v>0.0631</v>
      </c>
      <c r="G131" t="s">
        <v>46</v>
      </c>
    </row>
    <row r="132" spans="1:7">
      <c r="A132" t="s">
        <v>257</v>
      </c>
      <c r="B132" t="s">
        <v>455</v>
      </c>
      <c r="C132" t="s">
        <v>35</v>
      </c>
      <c r="D132" t="s">
        <v>546</v>
      </c>
      <c r="E132" s="1">
        <v>0.09370000000000001</v>
      </c>
      <c r="F132" s="1">
        <v>0.0631</v>
      </c>
      <c r="G132" t="s">
        <v>46</v>
      </c>
    </row>
    <row r="133" spans="1:7">
      <c r="A133" t="s">
        <v>299</v>
      </c>
      <c r="B133" t="s">
        <v>497</v>
      </c>
      <c r="C133" t="s">
        <v>35</v>
      </c>
      <c r="D133" t="s">
        <v>588</v>
      </c>
      <c r="E133" s="1">
        <v>0.09080000000000001</v>
      </c>
      <c r="F133" s="1">
        <v>0.0631</v>
      </c>
      <c r="G133" t="s">
        <v>46</v>
      </c>
    </row>
    <row r="134" spans="1:7">
      <c r="A134" t="s">
        <v>899</v>
      </c>
      <c r="B134" t="s">
        <v>971</v>
      </c>
      <c r="C134" t="s">
        <v>108</v>
      </c>
      <c r="D134" t="s">
        <v>551</v>
      </c>
      <c r="E134" s="1">
        <v>0.0905</v>
      </c>
      <c r="F134" s="1">
        <v>0.0631</v>
      </c>
      <c r="G134" t="s">
        <v>46</v>
      </c>
    </row>
    <row r="135" spans="1:7">
      <c r="A135" t="s">
        <v>263</v>
      </c>
      <c r="B135" t="s">
        <v>461</v>
      </c>
      <c r="C135" t="s">
        <v>527</v>
      </c>
      <c r="D135" t="s">
        <v>581</v>
      </c>
      <c r="E135" s="1">
        <v>0.0902</v>
      </c>
      <c r="F135" s="1">
        <v>0.0631</v>
      </c>
      <c r="G135" t="s">
        <v>46</v>
      </c>
    </row>
    <row r="136" spans="1:7">
      <c r="A136" t="s">
        <v>182</v>
      </c>
      <c r="B136" t="s">
        <v>380</v>
      </c>
      <c r="C136" t="s">
        <v>37</v>
      </c>
      <c r="D136" t="s">
        <v>117</v>
      </c>
      <c r="E136" s="1">
        <v>0.0896</v>
      </c>
      <c r="F136" s="1">
        <v>0.0631</v>
      </c>
      <c r="G136" t="s">
        <v>46</v>
      </c>
    </row>
    <row r="137" spans="1:7">
      <c r="A137" t="s">
        <v>269</v>
      </c>
      <c r="B137" t="s">
        <v>467</v>
      </c>
      <c r="C137" t="s">
        <v>35</v>
      </c>
      <c r="D137" t="s">
        <v>555</v>
      </c>
      <c r="E137" s="1">
        <v>0.0886</v>
      </c>
      <c r="F137" s="1">
        <v>0.0631</v>
      </c>
      <c r="G137" t="s">
        <v>46</v>
      </c>
    </row>
    <row r="138" spans="1:7">
      <c r="A138" t="s">
        <v>1090</v>
      </c>
      <c r="B138" t="s">
        <v>1104</v>
      </c>
      <c r="C138" t="s">
        <v>109</v>
      </c>
      <c r="D138" t="s">
        <v>566</v>
      </c>
      <c r="E138" s="1">
        <v>0.0883</v>
      </c>
      <c r="F138" s="1">
        <v>0.0631</v>
      </c>
      <c r="G138" t="s">
        <v>46</v>
      </c>
    </row>
    <row r="139" spans="1:7">
      <c r="A139" t="s">
        <v>1017</v>
      </c>
      <c r="B139" t="s">
        <v>1054</v>
      </c>
      <c r="C139" t="s">
        <v>37</v>
      </c>
      <c r="D139" t="s">
        <v>538</v>
      </c>
      <c r="E139" s="1">
        <v>0.0882</v>
      </c>
      <c r="F139" s="1">
        <v>0.0631</v>
      </c>
      <c r="G139" t="s">
        <v>46</v>
      </c>
    </row>
    <row r="140" spans="1:7">
      <c r="A140" t="s">
        <v>1013</v>
      </c>
      <c r="B140" t="s">
        <v>1050</v>
      </c>
      <c r="C140" t="s">
        <v>108</v>
      </c>
      <c r="D140" t="s">
        <v>536</v>
      </c>
      <c r="E140" s="1">
        <v>0.0878</v>
      </c>
      <c r="F140" s="1">
        <v>0.0631</v>
      </c>
      <c r="G140" t="s">
        <v>46</v>
      </c>
    </row>
    <row r="141" spans="1:7">
      <c r="A141" t="s">
        <v>16</v>
      </c>
      <c r="B141" t="s">
        <v>29</v>
      </c>
      <c r="C141" t="s">
        <v>36</v>
      </c>
      <c r="D141" t="s">
        <v>43</v>
      </c>
      <c r="E141" s="1">
        <v>0.0877</v>
      </c>
      <c r="F141" s="1">
        <v>0.0631</v>
      </c>
      <c r="G141" t="s">
        <v>46</v>
      </c>
    </row>
    <row r="142" spans="1:7">
      <c r="A142" t="s">
        <v>1091</v>
      </c>
      <c r="B142" t="s">
        <v>1105</v>
      </c>
      <c r="C142" t="s">
        <v>35</v>
      </c>
      <c r="D142" t="s">
        <v>567</v>
      </c>
      <c r="E142" s="1">
        <v>0.0861</v>
      </c>
      <c r="F142" s="1">
        <v>0.0631</v>
      </c>
      <c r="G142" t="s">
        <v>46</v>
      </c>
    </row>
    <row r="143" spans="1:7">
      <c r="A143" t="s">
        <v>1022</v>
      </c>
      <c r="B143" t="s">
        <v>1059</v>
      </c>
      <c r="C143" t="s">
        <v>109</v>
      </c>
      <c r="D143" t="s">
        <v>997</v>
      </c>
      <c r="E143" s="1">
        <v>0.0827</v>
      </c>
      <c r="F143" s="1">
        <v>0.0631</v>
      </c>
      <c r="G143" t="s">
        <v>46</v>
      </c>
    </row>
    <row r="144" spans="1:7">
      <c r="A144" t="s">
        <v>213</v>
      </c>
      <c r="B144" t="s">
        <v>411</v>
      </c>
      <c r="C144" t="s">
        <v>35</v>
      </c>
      <c r="D144" t="s">
        <v>541</v>
      </c>
      <c r="E144" s="1">
        <v>0.0815</v>
      </c>
      <c r="F144" s="1">
        <v>0.0631</v>
      </c>
      <c r="G144" t="s">
        <v>46</v>
      </c>
    </row>
    <row r="145" spans="1:7">
      <c r="A145" t="s">
        <v>1092</v>
      </c>
      <c r="B145" t="s">
        <v>1106</v>
      </c>
      <c r="C145" t="s">
        <v>107</v>
      </c>
      <c r="D145" t="s">
        <v>550</v>
      </c>
      <c r="E145" s="1">
        <v>0.08119999999999999</v>
      </c>
      <c r="F145" s="1">
        <v>0.0631</v>
      </c>
      <c r="G145" t="s">
        <v>46</v>
      </c>
    </row>
    <row r="146" spans="1:7">
      <c r="A146" t="s">
        <v>917</v>
      </c>
      <c r="B146" t="s">
        <v>989</v>
      </c>
      <c r="C146" t="s">
        <v>108</v>
      </c>
      <c r="D146" t="s">
        <v>116</v>
      </c>
      <c r="E146" s="1">
        <v>0.0808</v>
      </c>
      <c r="F146" s="1">
        <v>0.0631</v>
      </c>
      <c r="G146" t="s">
        <v>46</v>
      </c>
    </row>
    <row r="147" spans="1:7">
      <c r="A147" t="s">
        <v>193</v>
      </c>
      <c r="B147" t="s">
        <v>391</v>
      </c>
      <c r="C147" t="s">
        <v>36</v>
      </c>
      <c r="D147" t="s">
        <v>528</v>
      </c>
      <c r="E147" s="1">
        <v>0.08</v>
      </c>
      <c r="F147" s="1">
        <v>0.0631</v>
      </c>
      <c r="G147" t="s">
        <v>46</v>
      </c>
    </row>
    <row r="148" spans="1:7">
      <c r="A148" t="s">
        <v>671</v>
      </c>
      <c r="B148" t="s">
        <v>341</v>
      </c>
      <c r="C148" t="s">
        <v>525</v>
      </c>
      <c r="D148" t="s">
        <v>540</v>
      </c>
      <c r="E148" s="1">
        <v>0.07969999999999999</v>
      </c>
      <c r="F148" s="1">
        <v>0.0631</v>
      </c>
      <c r="G148" t="s">
        <v>46</v>
      </c>
    </row>
    <row r="149" spans="1:7">
      <c r="A149" t="s">
        <v>887</v>
      </c>
      <c r="B149" t="s">
        <v>959</v>
      </c>
      <c r="C149" t="s">
        <v>37</v>
      </c>
      <c r="D149" t="s">
        <v>122</v>
      </c>
      <c r="E149" s="1">
        <v>0.0788</v>
      </c>
      <c r="F149" s="1">
        <v>0.0631</v>
      </c>
      <c r="G149" t="s">
        <v>46</v>
      </c>
    </row>
    <row r="150" spans="1:7">
      <c r="A150" t="s">
        <v>644</v>
      </c>
      <c r="B150" t="s">
        <v>761</v>
      </c>
      <c r="C150" t="s">
        <v>37</v>
      </c>
      <c r="D150" t="s">
        <v>542</v>
      </c>
      <c r="E150" s="1">
        <v>0.0786</v>
      </c>
      <c r="F150" s="1">
        <v>0.0631</v>
      </c>
      <c r="G150" t="s">
        <v>46</v>
      </c>
    </row>
    <row r="151" spans="1:7">
      <c r="A151" t="s">
        <v>1093</v>
      </c>
      <c r="B151" t="s">
        <v>1107</v>
      </c>
      <c r="C151" t="s">
        <v>33</v>
      </c>
      <c r="D151" t="s">
        <v>837</v>
      </c>
      <c r="E151" s="1">
        <v>0.078</v>
      </c>
      <c r="F151" s="1">
        <v>0.0631</v>
      </c>
      <c r="G151" t="s">
        <v>46</v>
      </c>
    </row>
    <row r="152" spans="1:7">
      <c r="A152" t="s">
        <v>1011</v>
      </c>
      <c r="B152" t="s">
        <v>1048</v>
      </c>
      <c r="C152" t="s">
        <v>108</v>
      </c>
      <c r="D152" t="s">
        <v>536</v>
      </c>
      <c r="E152" s="1">
        <v>0.07770000000000001</v>
      </c>
      <c r="F152" s="1">
        <v>0.0631</v>
      </c>
      <c r="G152" t="s">
        <v>46</v>
      </c>
    </row>
    <row r="153" spans="1:7">
      <c r="A153" t="s">
        <v>150</v>
      </c>
      <c r="B153" t="s">
        <v>348</v>
      </c>
      <c r="C153" t="s">
        <v>37</v>
      </c>
      <c r="D153" t="s">
        <v>122</v>
      </c>
      <c r="E153" s="1">
        <v>0.0776</v>
      </c>
      <c r="F153" s="1">
        <v>0.0631</v>
      </c>
      <c r="G153" t="s">
        <v>46</v>
      </c>
    </row>
    <row r="154" spans="1:7">
      <c r="A154" t="s">
        <v>73</v>
      </c>
      <c r="B154" t="s">
        <v>101</v>
      </c>
      <c r="C154" t="s">
        <v>109</v>
      </c>
      <c r="D154" t="s">
        <v>121</v>
      </c>
      <c r="E154" s="1">
        <v>0.0775</v>
      </c>
      <c r="F154" s="1">
        <v>0.0631</v>
      </c>
      <c r="G154" t="s">
        <v>46</v>
      </c>
    </row>
    <row r="155" spans="1:7">
      <c r="A155" t="s">
        <v>1094</v>
      </c>
      <c r="B155" t="s">
        <v>1108</v>
      </c>
      <c r="C155" t="s">
        <v>526</v>
      </c>
      <c r="D155" t="s">
        <v>570</v>
      </c>
      <c r="E155" s="1">
        <v>0.07679999999999999</v>
      </c>
      <c r="F155" s="1">
        <v>0.0631</v>
      </c>
      <c r="G155" t="s">
        <v>46</v>
      </c>
    </row>
    <row r="156" spans="1:7">
      <c r="A156" t="s">
        <v>657</v>
      </c>
      <c r="B156" t="s">
        <v>774</v>
      </c>
      <c r="C156" t="s">
        <v>109</v>
      </c>
      <c r="D156" t="s">
        <v>573</v>
      </c>
      <c r="E156" s="1">
        <v>0.076</v>
      </c>
      <c r="F156" s="1">
        <v>0.0631</v>
      </c>
      <c r="G156" t="s">
        <v>46</v>
      </c>
    </row>
    <row r="157" spans="1:7">
      <c r="A157" t="s">
        <v>70</v>
      </c>
      <c r="B157" t="s">
        <v>98</v>
      </c>
      <c r="C157" t="s">
        <v>107</v>
      </c>
      <c r="D157" t="s">
        <v>120</v>
      </c>
      <c r="E157" s="1">
        <v>0.0757</v>
      </c>
      <c r="F157" s="1">
        <v>0.0631</v>
      </c>
      <c r="G157" t="s">
        <v>46</v>
      </c>
    </row>
    <row r="158" spans="1:7">
      <c r="A158" t="s">
        <v>286</v>
      </c>
      <c r="B158" t="s">
        <v>484</v>
      </c>
      <c r="C158" t="s">
        <v>37</v>
      </c>
      <c r="D158" t="s">
        <v>538</v>
      </c>
      <c r="E158" s="1">
        <v>0.0752</v>
      </c>
      <c r="F158" s="1">
        <v>0.0631</v>
      </c>
      <c r="G158" t="s">
        <v>46</v>
      </c>
    </row>
    <row r="159" spans="1:7">
      <c r="A159" t="s">
        <v>669</v>
      </c>
      <c r="B159" t="s">
        <v>786</v>
      </c>
      <c r="C159" t="s">
        <v>37</v>
      </c>
      <c r="D159" t="s">
        <v>44</v>
      </c>
      <c r="E159" s="1">
        <v>0.0723</v>
      </c>
      <c r="F159" s="1">
        <v>0.0631</v>
      </c>
      <c r="G159" t="s">
        <v>46</v>
      </c>
    </row>
    <row r="160" spans="1:7">
      <c r="A160" t="s">
        <v>164</v>
      </c>
      <c r="B160" t="s">
        <v>362</v>
      </c>
      <c r="C160" t="s">
        <v>35</v>
      </c>
      <c r="D160" t="s">
        <v>555</v>
      </c>
      <c r="E160" s="1">
        <v>0.0722</v>
      </c>
      <c r="F160" s="1">
        <v>0.0631</v>
      </c>
      <c r="G160" t="s">
        <v>46</v>
      </c>
    </row>
    <row r="161" spans="1:7">
      <c r="A161" t="s">
        <v>696</v>
      </c>
      <c r="B161" t="s">
        <v>812</v>
      </c>
      <c r="C161" t="s">
        <v>527</v>
      </c>
      <c r="D161" t="s">
        <v>583</v>
      </c>
      <c r="E161" s="1">
        <v>0.0711</v>
      </c>
      <c r="F161" s="1">
        <v>0.0631</v>
      </c>
      <c r="G161" t="s">
        <v>46</v>
      </c>
    </row>
    <row r="162" spans="1:7">
      <c r="A162" t="s">
        <v>202</v>
      </c>
      <c r="B162" t="s">
        <v>400</v>
      </c>
      <c r="C162" t="s">
        <v>36</v>
      </c>
      <c r="D162" t="s">
        <v>571</v>
      </c>
      <c r="E162" s="1">
        <v>0.0708</v>
      </c>
      <c r="F162" s="1">
        <v>0.0631</v>
      </c>
      <c r="G162" t="s">
        <v>46</v>
      </c>
    </row>
    <row r="163" spans="1:7">
      <c r="A163" t="s">
        <v>697</v>
      </c>
      <c r="B163" t="s">
        <v>813</v>
      </c>
      <c r="C163" t="s">
        <v>35</v>
      </c>
      <c r="D163" t="s">
        <v>555</v>
      </c>
      <c r="E163" s="1">
        <v>0.0707</v>
      </c>
      <c r="F163" s="1">
        <v>0.0631</v>
      </c>
      <c r="G163" t="s">
        <v>46</v>
      </c>
    </row>
    <row r="164" spans="1:7">
      <c r="A164" t="s">
        <v>293</v>
      </c>
      <c r="B164" t="s">
        <v>491</v>
      </c>
      <c r="C164" t="s">
        <v>35</v>
      </c>
      <c r="D164" t="s">
        <v>546</v>
      </c>
      <c r="E164" s="1">
        <v>0.0693</v>
      </c>
      <c r="F164" s="1">
        <v>0.0631</v>
      </c>
      <c r="G164" t="s">
        <v>46</v>
      </c>
    </row>
    <row r="165" spans="1:7">
      <c r="A165" t="s">
        <v>154</v>
      </c>
      <c r="B165" t="s">
        <v>352</v>
      </c>
      <c r="C165" t="s">
        <v>35</v>
      </c>
      <c r="D165" t="s">
        <v>546</v>
      </c>
      <c r="E165" s="1">
        <v>0.068</v>
      </c>
      <c r="F165" s="1">
        <v>0.0631</v>
      </c>
      <c r="G165" t="s">
        <v>46</v>
      </c>
    </row>
    <row r="166" spans="1:7">
      <c r="A166" t="s">
        <v>641</v>
      </c>
      <c r="B166" t="s">
        <v>758</v>
      </c>
      <c r="C166" t="s">
        <v>33</v>
      </c>
      <c r="D166" t="s">
        <v>837</v>
      </c>
      <c r="E166" s="1">
        <v>0.0677</v>
      </c>
      <c r="F166" s="1">
        <v>0.0631</v>
      </c>
      <c r="G166" t="s">
        <v>46</v>
      </c>
    </row>
    <row r="167" spans="1:7">
      <c r="A167" t="s">
        <v>1095</v>
      </c>
      <c r="B167" t="s">
        <v>1109</v>
      </c>
      <c r="C167" t="s">
        <v>37</v>
      </c>
      <c r="D167" t="s">
        <v>542</v>
      </c>
      <c r="E167" s="1">
        <v>0.06610000000000001</v>
      </c>
      <c r="F167" s="1">
        <v>0.0631</v>
      </c>
      <c r="G167" t="s">
        <v>46</v>
      </c>
    </row>
    <row r="168" spans="1:7">
      <c r="A168" t="s">
        <v>646</v>
      </c>
      <c r="B168" t="s">
        <v>763</v>
      </c>
      <c r="C168" t="s">
        <v>33</v>
      </c>
      <c r="D168" t="s">
        <v>837</v>
      </c>
      <c r="E168" s="1">
        <v>0.066</v>
      </c>
      <c r="F168" s="1">
        <v>0.0631</v>
      </c>
      <c r="G168" t="s">
        <v>46</v>
      </c>
    </row>
    <row r="169" spans="1:7">
      <c r="A169" t="s">
        <v>67</v>
      </c>
      <c r="B169" t="s">
        <v>95</v>
      </c>
      <c r="C169" t="s">
        <v>109</v>
      </c>
      <c r="D169" t="s">
        <v>118</v>
      </c>
      <c r="E169" s="1">
        <v>0.0658</v>
      </c>
      <c r="F169" s="1">
        <v>0.0631</v>
      </c>
      <c r="G169" t="s">
        <v>46</v>
      </c>
    </row>
    <row r="170" spans="1:7">
      <c r="A170" t="s">
        <v>15</v>
      </c>
      <c r="B170" t="s">
        <v>28</v>
      </c>
      <c r="C170" t="s">
        <v>36</v>
      </c>
      <c r="D170" t="s">
        <v>42</v>
      </c>
      <c r="E170" s="1">
        <v>0.0653</v>
      </c>
      <c r="F170" s="1">
        <v>0.0631</v>
      </c>
      <c r="G170" t="s">
        <v>46</v>
      </c>
    </row>
    <row r="171" spans="1:7">
      <c r="A171" t="s">
        <v>878</v>
      </c>
      <c r="B171" t="s">
        <v>950</v>
      </c>
      <c r="C171" t="s">
        <v>108</v>
      </c>
      <c r="D171" t="s">
        <v>587</v>
      </c>
      <c r="E171" s="1">
        <v>0.064</v>
      </c>
      <c r="F171" s="1">
        <v>0.0631</v>
      </c>
      <c r="G171" t="s">
        <v>46</v>
      </c>
    </row>
    <row r="172" spans="1:7">
      <c r="A172" t="s">
        <v>1096</v>
      </c>
      <c r="B172" t="s">
        <v>1110</v>
      </c>
      <c r="C172" t="s">
        <v>37</v>
      </c>
      <c r="D172" t="s">
        <v>538</v>
      </c>
      <c r="E172" s="1">
        <v>0.06320000000000001</v>
      </c>
      <c r="F172" s="1">
        <v>0.0631</v>
      </c>
      <c r="G172" t="s">
        <v>46</v>
      </c>
    </row>
    <row r="173" spans="1:7">
      <c r="A173" t="s">
        <v>1097</v>
      </c>
      <c r="B173" t="s">
        <v>1111</v>
      </c>
      <c r="C173" t="s">
        <v>109</v>
      </c>
      <c r="D173" t="s">
        <v>118</v>
      </c>
      <c r="E173" s="1">
        <v>0.0623</v>
      </c>
      <c r="F173" s="1">
        <v>0.0631</v>
      </c>
      <c r="G173" t="s">
        <v>46</v>
      </c>
    </row>
    <row r="174" spans="1:7">
      <c r="A174" t="s">
        <v>289</v>
      </c>
      <c r="B174" t="s">
        <v>487</v>
      </c>
      <c r="C174" t="s">
        <v>35</v>
      </c>
      <c r="D174" t="s">
        <v>41</v>
      </c>
      <c r="E174" s="1">
        <v>0.0616</v>
      </c>
      <c r="F174" s="1">
        <v>0.0631</v>
      </c>
      <c r="G174" t="s">
        <v>46</v>
      </c>
    </row>
    <row r="175" spans="1:7">
      <c r="A175" t="s">
        <v>1027</v>
      </c>
      <c r="B175" t="s">
        <v>1064</v>
      </c>
      <c r="C175" t="s">
        <v>36</v>
      </c>
      <c r="D175" t="s">
        <v>999</v>
      </c>
      <c r="E175" s="1">
        <v>0.0608</v>
      </c>
      <c r="F175" s="1">
        <v>0.0631</v>
      </c>
      <c r="G175" t="s">
        <v>46</v>
      </c>
    </row>
    <row r="176" spans="1:7">
      <c r="A176" t="s">
        <v>1016</v>
      </c>
      <c r="B176" t="s">
        <v>1053</v>
      </c>
      <c r="C176" t="s">
        <v>109</v>
      </c>
      <c r="D176" t="s">
        <v>566</v>
      </c>
      <c r="E176" s="1">
        <v>0.0604</v>
      </c>
      <c r="F176" s="1">
        <v>0.0631</v>
      </c>
      <c r="G176" t="s">
        <v>46</v>
      </c>
    </row>
    <row r="177" spans="1:7">
      <c r="A177" t="s">
        <v>888</v>
      </c>
      <c r="B177" t="s">
        <v>960</v>
      </c>
      <c r="C177" t="s">
        <v>33</v>
      </c>
      <c r="D177" t="s">
        <v>1003</v>
      </c>
      <c r="E177" s="1">
        <v>0.0598</v>
      </c>
      <c r="F177" s="1">
        <v>0.0631</v>
      </c>
      <c r="G177" t="s">
        <v>46</v>
      </c>
    </row>
    <row r="178" spans="1:7">
      <c r="A178" t="s">
        <v>157</v>
      </c>
      <c r="B178" t="s">
        <v>355</v>
      </c>
      <c r="C178" t="s">
        <v>109</v>
      </c>
      <c r="D178" t="s">
        <v>539</v>
      </c>
      <c r="E178" s="1">
        <v>0.0583</v>
      </c>
      <c r="F178" s="1">
        <v>0.0631</v>
      </c>
      <c r="G178" t="s">
        <v>46</v>
      </c>
    </row>
    <row r="179" spans="1:7">
      <c r="A179" t="s">
        <v>1098</v>
      </c>
      <c r="B179" t="s">
        <v>1112</v>
      </c>
      <c r="C179" t="s">
        <v>37</v>
      </c>
      <c r="D179" t="s">
        <v>538</v>
      </c>
      <c r="E179" s="1">
        <v>0.0559</v>
      </c>
      <c r="F179" s="1">
        <v>0.0631</v>
      </c>
      <c r="G179" t="s">
        <v>46</v>
      </c>
    </row>
    <row r="180" spans="1:7">
      <c r="A180" t="s">
        <v>272</v>
      </c>
      <c r="B180" t="s">
        <v>470</v>
      </c>
      <c r="C180" t="s">
        <v>37</v>
      </c>
      <c r="D180" t="s">
        <v>117</v>
      </c>
      <c r="E180" s="1">
        <v>0.0553</v>
      </c>
      <c r="F180" s="1">
        <v>0.0631</v>
      </c>
      <c r="G180" t="s">
        <v>46</v>
      </c>
    </row>
    <row r="181" spans="1:7">
      <c r="A181" t="s">
        <v>258</v>
      </c>
      <c r="B181" t="s">
        <v>456</v>
      </c>
      <c r="C181" t="s">
        <v>35</v>
      </c>
      <c r="D181" t="s">
        <v>546</v>
      </c>
      <c r="E181" s="1">
        <v>0.0551</v>
      </c>
      <c r="F181" s="1">
        <v>0.0631</v>
      </c>
      <c r="G181" t="s">
        <v>46</v>
      </c>
    </row>
    <row r="182" spans="1:7">
      <c r="A182" t="s">
        <v>674</v>
      </c>
      <c r="B182" t="s">
        <v>790</v>
      </c>
      <c r="C182" t="s">
        <v>37</v>
      </c>
      <c r="D182" t="s">
        <v>564</v>
      </c>
      <c r="E182" s="1">
        <v>0.0546</v>
      </c>
      <c r="F182" s="1">
        <v>0.0631</v>
      </c>
      <c r="G182" t="s">
        <v>46</v>
      </c>
    </row>
    <row r="183" spans="1:7">
      <c r="A183" t="s">
        <v>645</v>
      </c>
      <c r="B183" t="s">
        <v>762</v>
      </c>
      <c r="C183" t="s">
        <v>109</v>
      </c>
      <c r="D183" t="s">
        <v>840</v>
      </c>
      <c r="E183" s="1">
        <v>0.0537</v>
      </c>
      <c r="F183" s="1">
        <v>0.0631</v>
      </c>
      <c r="G183" t="s">
        <v>46</v>
      </c>
    </row>
    <row r="184" spans="1:7">
      <c r="A184" t="s">
        <v>300</v>
      </c>
      <c r="B184" t="s">
        <v>498</v>
      </c>
      <c r="C184" t="s">
        <v>525</v>
      </c>
      <c r="D184" t="s">
        <v>565</v>
      </c>
      <c r="E184" s="1">
        <v>0.0534</v>
      </c>
      <c r="F184" s="1">
        <v>0.0631</v>
      </c>
      <c r="G184" t="s">
        <v>46</v>
      </c>
    </row>
    <row r="185" spans="1:7">
      <c r="A185" t="s">
        <v>881</v>
      </c>
      <c r="B185" t="s">
        <v>953</v>
      </c>
      <c r="C185" t="s">
        <v>108</v>
      </c>
      <c r="D185" t="s">
        <v>551</v>
      </c>
      <c r="E185" s="1">
        <v>0.0531</v>
      </c>
      <c r="F185" s="1">
        <v>0.0631</v>
      </c>
      <c r="G185" t="s">
        <v>46</v>
      </c>
    </row>
    <row r="186" spans="1:7">
      <c r="A186" t="s">
        <v>601</v>
      </c>
      <c r="B186" t="s">
        <v>719</v>
      </c>
      <c r="C186" t="s">
        <v>35</v>
      </c>
      <c r="D186" t="s">
        <v>572</v>
      </c>
      <c r="E186" s="1">
        <v>0.053</v>
      </c>
      <c r="F186" s="1">
        <v>0.0631</v>
      </c>
      <c r="G186" t="s">
        <v>46</v>
      </c>
    </row>
    <row r="187" spans="1:7">
      <c r="A187" t="s">
        <v>622</v>
      </c>
      <c r="B187" t="s">
        <v>739</v>
      </c>
      <c r="C187" t="s">
        <v>33</v>
      </c>
      <c r="D187" t="s">
        <v>838</v>
      </c>
      <c r="E187" s="1">
        <v>0.0522</v>
      </c>
      <c r="F187" s="1">
        <v>0.0631</v>
      </c>
      <c r="G187" t="s">
        <v>46</v>
      </c>
    </row>
    <row r="188" spans="1:7">
      <c r="A188" t="s">
        <v>206</v>
      </c>
      <c r="B188" t="s">
        <v>404</v>
      </c>
      <c r="C188" t="s">
        <v>109</v>
      </c>
      <c r="D188" t="s">
        <v>539</v>
      </c>
      <c r="E188" s="1">
        <v>0.0506</v>
      </c>
      <c r="F188" s="1">
        <v>0.0631</v>
      </c>
      <c r="G188" t="s">
        <v>46</v>
      </c>
    </row>
    <row r="189" spans="1:7">
      <c r="A189" t="s">
        <v>629</v>
      </c>
      <c r="B189" t="s">
        <v>746</v>
      </c>
      <c r="C189" t="s">
        <v>107</v>
      </c>
      <c r="D189" t="s">
        <v>585</v>
      </c>
      <c r="E189" s="1">
        <v>-0.0508</v>
      </c>
      <c r="F189" s="1">
        <v>0.0631</v>
      </c>
      <c r="G189" t="s">
        <v>47</v>
      </c>
    </row>
    <row r="190" spans="1:7">
      <c r="A190" t="s">
        <v>689</v>
      </c>
      <c r="B190" t="s">
        <v>805</v>
      </c>
      <c r="C190" t="s">
        <v>109</v>
      </c>
      <c r="D190" t="s">
        <v>573</v>
      </c>
      <c r="E190" s="1">
        <v>-0.0519</v>
      </c>
      <c r="F190" s="1">
        <v>0.0631</v>
      </c>
      <c r="G190" t="s">
        <v>47</v>
      </c>
    </row>
    <row r="191" spans="1:7">
      <c r="A191" t="s">
        <v>55</v>
      </c>
      <c r="B191" t="s">
        <v>83</v>
      </c>
      <c r="C191" t="s">
        <v>34</v>
      </c>
      <c r="D191" t="s">
        <v>112</v>
      </c>
      <c r="E191" s="1">
        <v>-0.0524</v>
      </c>
      <c r="F191" s="1">
        <v>0.0631</v>
      </c>
      <c r="G191" t="s">
        <v>47</v>
      </c>
    </row>
    <row r="192" spans="1:7">
      <c r="A192" t="s">
        <v>1019</v>
      </c>
      <c r="B192" t="s">
        <v>1056</v>
      </c>
      <c r="C192" t="s">
        <v>35</v>
      </c>
      <c r="D192" t="s">
        <v>552</v>
      </c>
      <c r="E192" s="1">
        <v>-0.0541</v>
      </c>
      <c r="F192" s="1">
        <v>0.0631</v>
      </c>
      <c r="G192" t="s">
        <v>47</v>
      </c>
    </row>
    <row r="193" spans="1:7">
      <c r="A193" t="s">
        <v>700</v>
      </c>
      <c r="B193" t="s">
        <v>816</v>
      </c>
      <c r="C193" t="s">
        <v>107</v>
      </c>
      <c r="D193" t="s">
        <v>585</v>
      </c>
      <c r="E193" s="1">
        <v>-0.0546</v>
      </c>
      <c r="F193" s="1">
        <v>0.0631</v>
      </c>
      <c r="G193" t="s">
        <v>47</v>
      </c>
    </row>
    <row r="194" spans="1:7">
      <c r="A194" t="s">
        <v>620</v>
      </c>
      <c r="B194" t="s">
        <v>737</v>
      </c>
      <c r="C194" t="s">
        <v>526</v>
      </c>
      <c r="D194" t="s">
        <v>532</v>
      </c>
      <c r="E194" s="1">
        <v>-0.0556</v>
      </c>
      <c r="F194" s="1">
        <v>0.0631</v>
      </c>
      <c r="G194" t="s">
        <v>47</v>
      </c>
    </row>
    <row r="195" spans="1:7">
      <c r="A195" t="s">
        <v>706</v>
      </c>
      <c r="B195" t="s">
        <v>822</v>
      </c>
      <c r="C195" t="s">
        <v>109</v>
      </c>
      <c r="D195" t="s">
        <v>573</v>
      </c>
      <c r="E195" s="1">
        <v>-0.056</v>
      </c>
      <c r="F195" s="1">
        <v>0.0631</v>
      </c>
      <c r="G195" t="s">
        <v>47</v>
      </c>
    </row>
    <row r="196" spans="1:7">
      <c r="A196" t="s">
        <v>695</v>
      </c>
      <c r="B196" t="s">
        <v>811</v>
      </c>
      <c r="C196" t="s">
        <v>34</v>
      </c>
      <c r="D196" t="s">
        <v>537</v>
      </c>
      <c r="E196" s="1">
        <v>-0.0592</v>
      </c>
      <c r="F196" s="1">
        <v>0.0631</v>
      </c>
      <c r="G196" t="s">
        <v>47</v>
      </c>
    </row>
    <row r="197" spans="1:7">
      <c r="A197" t="s">
        <v>227</v>
      </c>
      <c r="B197" t="s">
        <v>425</v>
      </c>
      <c r="C197" t="s">
        <v>527</v>
      </c>
      <c r="D197" t="s">
        <v>558</v>
      </c>
      <c r="E197" s="1">
        <v>-0.06</v>
      </c>
      <c r="F197" s="1">
        <v>0.0631</v>
      </c>
      <c r="G197" t="s">
        <v>47</v>
      </c>
    </row>
    <row r="198" spans="1:7">
      <c r="A198" t="s">
        <v>219</v>
      </c>
      <c r="B198" t="s">
        <v>417</v>
      </c>
      <c r="C198" t="s">
        <v>526</v>
      </c>
      <c r="D198" t="s">
        <v>576</v>
      </c>
      <c r="E198" s="1">
        <v>-0.0603</v>
      </c>
      <c r="F198" s="1">
        <v>0.0631</v>
      </c>
      <c r="G198" t="s">
        <v>47</v>
      </c>
    </row>
    <row r="199" spans="1:7">
      <c r="A199" t="s">
        <v>1029</v>
      </c>
      <c r="B199" t="s">
        <v>1066</v>
      </c>
      <c r="C199" t="s">
        <v>109</v>
      </c>
      <c r="D199" t="s">
        <v>573</v>
      </c>
      <c r="E199" s="1">
        <v>-0.0603</v>
      </c>
      <c r="F199" s="1">
        <v>0.0631</v>
      </c>
      <c r="G199" t="s">
        <v>47</v>
      </c>
    </row>
    <row r="200" spans="1:7">
      <c r="A200" t="s">
        <v>253</v>
      </c>
      <c r="B200" t="s">
        <v>451</v>
      </c>
      <c r="C200" t="s">
        <v>35</v>
      </c>
      <c r="D200" t="s">
        <v>578</v>
      </c>
      <c r="E200" s="1">
        <v>-0.0606</v>
      </c>
      <c r="F200" s="1">
        <v>0.0631</v>
      </c>
      <c r="G200" t="s">
        <v>47</v>
      </c>
    </row>
    <row r="201" spans="1:7">
      <c r="A201" t="s">
        <v>916</v>
      </c>
      <c r="B201" t="s">
        <v>988</v>
      </c>
      <c r="C201" t="s">
        <v>107</v>
      </c>
      <c r="D201" t="s">
        <v>110</v>
      </c>
      <c r="E201" s="1">
        <v>-0.0606</v>
      </c>
      <c r="F201" s="1">
        <v>0.0631</v>
      </c>
      <c r="G201" t="s">
        <v>47</v>
      </c>
    </row>
    <row r="202" spans="1:7">
      <c r="A202" t="s">
        <v>910</v>
      </c>
      <c r="B202" t="s">
        <v>982</v>
      </c>
      <c r="C202" t="s">
        <v>37</v>
      </c>
      <c r="D202" t="s">
        <v>45</v>
      </c>
      <c r="E202" s="1">
        <v>-0.061</v>
      </c>
      <c r="F202" s="1">
        <v>0.0631</v>
      </c>
      <c r="G202" t="s">
        <v>47</v>
      </c>
    </row>
    <row r="203" spans="1:7">
      <c r="A203" t="s">
        <v>314</v>
      </c>
      <c r="B203" t="s">
        <v>512</v>
      </c>
      <c r="C203" t="s">
        <v>108</v>
      </c>
      <c r="D203" t="s">
        <v>536</v>
      </c>
      <c r="E203" s="1">
        <v>-0.0623</v>
      </c>
      <c r="F203" s="1">
        <v>0.0631</v>
      </c>
      <c r="G203" t="s">
        <v>47</v>
      </c>
    </row>
    <row r="204" spans="1:7">
      <c r="A204" t="s">
        <v>133</v>
      </c>
      <c r="B204" t="s">
        <v>331</v>
      </c>
      <c r="C204" t="s">
        <v>526</v>
      </c>
      <c r="D204" t="s">
        <v>532</v>
      </c>
      <c r="E204" s="1">
        <v>-0.0635</v>
      </c>
      <c r="F204" s="1">
        <v>0.0631</v>
      </c>
      <c r="G204" t="s">
        <v>47</v>
      </c>
    </row>
    <row r="205" spans="1:7">
      <c r="A205" t="s">
        <v>176</v>
      </c>
      <c r="B205" t="s">
        <v>374</v>
      </c>
      <c r="C205" t="s">
        <v>108</v>
      </c>
      <c r="D205" t="s">
        <v>536</v>
      </c>
      <c r="E205" s="1">
        <v>-0.0645</v>
      </c>
      <c r="F205" s="1">
        <v>0.0631</v>
      </c>
      <c r="G205" t="s">
        <v>47</v>
      </c>
    </row>
    <row r="206" spans="1:7">
      <c r="A206" t="s">
        <v>218</v>
      </c>
      <c r="B206" t="s">
        <v>416</v>
      </c>
      <c r="C206" t="s">
        <v>34</v>
      </c>
      <c r="D206" t="s">
        <v>112</v>
      </c>
      <c r="E206" s="1">
        <v>-0.0648</v>
      </c>
      <c r="F206" s="1">
        <v>0.0631</v>
      </c>
      <c r="G206" t="s">
        <v>47</v>
      </c>
    </row>
    <row r="207" spans="1:7">
      <c r="A207" t="s">
        <v>249</v>
      </c>
      <c r="B207" t="s">
        <v>447</v>
      </c>
      <c r="C207" t="s">
        <v>526</v>
      </c>
      <c r="D207" t="s">
        <v>532</v>
      </c>
      <c r="E207" s="1">
        <v>-0.0655</v>
      </c>
      <c r="F207" s="1">
        <v>0.0631</v>
      </c>
      <c r="G207" t="s">
        <v>47</v>
      </c>
    </row>
    <row r="208" spans="1:7">
      <c r="A208" t="s">
        <v>236</v>
      </c>
      <c r="B208" t="s">
        <v>434</v>
      </c>
      <c r="C208" t="s">
        <v>37</v>
      </c>
      <c r="D208" t="s">
        <v>44</v>
      </c>
      <c r="E208" s="1">
        <v>-0.06560000000000001</v>
      </c>
      <c r="F208" s="1">
        <v>0.0631</v>
      </c>
      <c r="G208" t="s">
        <v>47</v>
      </c>
    </row>
    <row r="209" spans="1:7">
      <c r="A209" t="s">
        <v>261</v>
      </c>
      <c r="B209" t="s">
        <v>459</v>
      </c>
      <c r="C209" t="s">
        <v>526</v>
      </c>
      <c r="D209" t="s">
        <v>576</v>
      </c>
      <c r="E209" s="1">
        <v>-0.0659</v>
      </c>
      <c r="F209" s="1">
        <v>0.0631</v>
      </c>
      <c r="G209" t="s">
        <v>47</v>
      </c>
    </row>
    <row r="210" spans="1:7">
      <c r="A210" t="s">
        <v>715</v>
      </c>
      <c r="B210" t="s">
        <v>831</v>
      </c>
      <c r="C210" t="s">
        <v>109</v>
      </c>
      <c r="D210" t="s">
        <v>591</v>
      </c>
      <c r="E210" s="1">
        <v>-0.0659</v>
      </c>
      <c r="F210" s="1">
        <v>0.0631</v>
      </c>
      <c r="G210" t="s">
        <v>47</v>
      </c>
    </row>
    <row r="211" spans="1:7">
      <c r="A211" t="s">
        <v>672</v>
      </c>
      <c r="B211" t="s">
        <v>788</v>
      </c>
      <c r="C211" t="s">
        <v>109</v>
      </c>
      <c r="D211" t="s">
        <v>566</v>
      </c>
      <c r="E211" s="1">
        <v>-0.0665</v>
      </c>
      <c r="F211" s="1">
        <v>0.0631</v>
      </c>
      <c r="G211" t="s">
        <v>47</v>
      </c>
    </row>
    <row r="212" spans="1:7">
      <c r="A212" t="s">
        <v>676</v>
      </c>
      <c r="B212" t="s">
        <v>792</v>
      </c>
      <c r="C212" t="s">
        <v>526</v>
      </c>
      <c r="D212" t="s">
        <v>844</v>
      </c>
      <c r="E212" s="1">
        <v>-0.0668</v>
      </c>
      <c r="F212" s="1">
        <v>0.0631</v>
      </c>
      <c r="G212" t="s">
        <v>47</v>
      </c>
    </row>
    <row r="213" spans="1:7">
      <c r="A213" t="s">
        <v>1039</v>
      </c>
      <c r="B213" t="s">
        <v>1076</v>
      </c>
      <c r="C213" t="s">
        <v>109</v>
      </c>
      <c r="D213" t="s">
        <v>118</v>
      </c>
      <c r="E213" s="1">
        <v>-0.0694</v>
      </c>
      <c r="F213" s="1">
        <v>0.0631</v>
      </c>
      <c r="G213" t="s">
        <v>47</v>
      </c>
    </row>
    <row r="214" spans="1:7">
      <c r="A214" t="s">
        <v>640</v>
      </c>
      <c r="B214" t="s">
        <v>757</v>
      </c>
      <c r="C214" t="s">
        <v>109</v>
      </c>
      <c r="D214" t="s">
        <v>843</v>
      </c>
      <c r="E214" s="1">
        <v>-0.06950000000000001</v>
      </c>
      <c r="F214" s="1">
        <v>0.0631</v>
      </c>
      <c r="G214" t="s">
        <v>47</v>
      </c>
    </row>
    <row r="215" spans="1:7">
      <c r="A215" t="s">
        <v>713</v>
      </c>
      <c r="B215" t="s">
        <v>829</v>
      </c>
      <c r="C215" t="s">
        <v>109</v>
      </c>
      <c r="D215" t="s">
        <v>840</v>
      </c>
      <c r="E215" s="1">
        <v>-0.0697</v>
      </c>
      <c r="F215" s="1">
        <v>0.0631</v>
      </c>
      <c r="G215" t="s">
        <v>47</v>
      </c>
    </row>
    <row r="216" spans="1:7">
      <c r="A216" t="s">
        <v>638</v>
      </c>
      <c r="B216" t="s">
        <v>755</v>
      </c>
      <c r="C216" t="s">
        <v>526</v>
      </c>
      <c r="D216" t="s">
        <v>532</v>
      </c>
      <c r="E216" s="1">
        <v>-0.0699</v>
      </c>
      <c r="F216" s="1">
        <v>0.0631</v>
      </c>
      <c r="G216" t="s">
        <v>47</v>
      </c>
    </row>
    <row r="217" spans="1:7">
      <c r="A217" t="s">
        <v>222</v>
      </c>
      <c r="B217" t="s">
        <v>420</v>
      </c>
      <c r="C217" t="s">
        <v>107</v>
      </c>
      <c r="D217" t="s">
        <v>120</v>
      </c>
      <c r="E217" s="1">
        <v>-0.0706</v>
      </c>
      <c r="F217" s="1">
        <v>0.0631</v>
      </c>
      <c r="G217" t="s">
        <v>47</v>
      </c>
    </row>
    <row r="218" spans="1:7">
      <c r="A218" t="s">
        <v>908</v>
      </c>
      <c r="B218" t="s">
        <v>980</v>
      </c>
      <c r="C218" t="s">
        <v>33</v>
      </c>
      <c r="D218" t="s">
        <v>837</v>
      </c>
      <c r="E218" s="1">
        <v>-0.0716</v>
      </c>
      <c r="F218" s="1">
        <v>0.0631</v>
      </c>
      <c r="G218" t="s">
        <v>47</v>
      </c>
    </row>
    <row r="219" spans="1:7">
      <c r="A219" t="s">
        <v>74</v>
      </c>
      <c r="B219" t="s">
        <v>102</v>
      </c>
      <c r="C219" t="s">
        <v>34</v>
      </c>
      <c r="D219" t="s">
        <v>40</v>
      </c>
      <c r="E219" s="1">
        <v>-0.0717</v>
      </c>
      <c r="F219" s="1">
        <v>0.0631</v>
      </c>
      <c r="G219" t="s">
        <v>47</v>
      </c>
    </row>
    <row r="220" spans="1:7">
      <c r="A220" t="s">
        <v>248</v>
      </c>
      <c r="B220" t="s">
        <v>446</v>
      </c>
      <c r="C220" t="s">
        <v>527</v>
      </c>
      <c r="D220" t="s">
        <v>558</v>
      </c>
      <c r="E220" s="1">
        <v>-0.0725</v>
      </c>
      <c r="F220" s="1">
        <v>0.0631</v>
      </c>
      <c r="G220" t="s">
        <v>47</v>
      </c>
    </row>
    <row r="221" spans="1:7">
      <c r="A221" t="s">
        <v>712</v>
      </c>
      <c r="B221" t="s">
        <v>828</v>
      </c>
      <c r="C221" t="s">
        <v>35</v>
      </c>
      <c r="D221" t="s">
        <v>554</v>
      </c>
      <c r="E221" s="1">
        <v>-0.07439999999999999</v>
      </c>
      <c r="F221" s="1">
        <v>0.0631</v>
      </c>
      <c r="G221" t="s">
        <v>47</v>
      </c>
    </row>
    <row r="222" spans="1:7">
      <c r="A222" t="s">
        <v>1036</v>
      </c>
      <c r="B222" t="s">
        <v>1073</v>
      </c>
      <c r="C222" t="s">
        <v>109</v>
      </c>
      <c r="D222" t="s">
        <v>566</v>
      </c>
      <c r="E222" s="1">
        <v>-0.07530000000000001</v>
      </c>
      <c r="F222" s="1">
        <v>0.0631</v>
      </c>
      <c r="G222" t="s">
        <v>47</v>
      </c>
    </row>
    <row r="223" spans="1:7">
      <c r="A223" t="s">
        <v>611</v>
      </c>
      <c r="B223" t="s">
        <v>728</v>
      </c>
      <c r="C223" t="s">
        <v>107</v>
      </c>
      <c r="D223" t="s">
        <v>120</v>
      </c>
      <c r="E223" s="1">
        <v>-0.076</v>
      </c>
      <c r="F223" s="1">
        <v>0.0631</v>
      </c>
      <c r="G223" t="s">
        <v>47</v>
      </c>
    </row>
    <row r="224" spans="1:7">
      <c r="A224" t="s">
        <v>710</v>
      </c>
      <c r="B224" t="s">
        <v>826</v>
      </c>
      <c r="C224" t="s">
        <v>108</v>
      </c>
      <c r="D224" t="s">
        <v>592</v>
      </c>
      <c r="E224" s="1">
        <v>-0.0767</v>
      </c>
      <c r="F224" s="1">
        <v>0.0631</v>
      </c>
      <c r="G224" t="s">
        <v>47</v>
      </c>
    </row>
    <row r="225" spans="1:7">
      <c r="A225" t="s">
        <v>189</v>
      </c>
      <c r="B225" t="s">
        <v>387</v>
      </c>
      <c r="C225" t="s">
        <v>37</v>
      </c>
      <c r="D225" t="s">
        <v>122</v>
      </c>
      <c r="E225" s="1">
        <v>-0.07729999999999999</v>
      </c>
      <c r="F225" s="1">
        <v>0.0631</v>
      </c>
      <c r="G225" t="s">
        <v>47</v>
      </c>
    </row>
    <row r="226" spans="1:7">
      <c r="A226" t="s">
        <v>617</v>
      </c>
      <c r="B226" t="s">
        <v>734</v>
      </c>
      <c r="C226" t="s">
        <v>37</v>
      </c>
      <c r="D226" t="s">
        <v>45</v>
      </c>
      <c r="E226" s="1">
        <v>-0.0775</v>
      </c>
      <c r="F226" s="1">
        <v>0.0631</v>
      </c>
      <c r="G226" t="s">
        <v>47</v>
      </c>
    </row>
    <row r="227" spans="1:7">
      <c r="A227" t="s">
        <v>651</v>
      </c>
      <c r="B227" t="s">
        <v>768</v>
      </c>
      <c r="C227" t="s">
        <v>526</v>
      </c>
      <c r="D227" t="s">
        <v>844</v>
      </c>
      <c r="E227" s="1">
        <v>-0.0785</v>
      </c>
      <c r="F227" s="1">
        <v>0.0631</v>
      </c>
      <c r="G227" t="s">
        <v>47</v>
      </c>
    </row>
    <row r="228" spans="1:7">
      <c r="A228" t="s">
        <v>201</v>
      </c>
      <c r="B228" t="s">
        <v>399</v>
      </c>
      <c r="C228" t="s">
        <v>37</v>
      </c>
      <c r="D228" t="s">
        <v>538</v>
      </c>
      <c r="E228" s="1">
        <v>-0.0788</v>
      </c>
      <c r="F228" s="1">
        <v>0.0631</v>
      </c>
      <c r="G228" t="s">
        <v>47</v>
      </c>
    </row>
    <row r="229" spans="1:7">
      <c r="A229" t="s">
        <v>613</v>
      </c>
      <c r="B229" t="s">
        <v>730</v>
      </c>
      <c r="C229" t="s">
        <v>33</v>
      </c>
      <c r="D229" t="s">
        <v>837</v>
      </c>
      <c r="E229" s="1">
        <v>-0.0789</v>
      </c>
      <c r="F229" s="1">
        <v>0.0631</v>
      </c>
      <c r="G229" t="s">
        <v>47</v>
      </c>
    </row>
    <row r="230" spans="1:7">
      <c r="A230" t="s">
        <v>634</v>
      </c>
      <c r="B230" t="s">
        <v>751</v>
      </c>
      <c r="C230" t="s">
        <v>33</v>
      </c>
      <c r="D230" t="s">
        <v>837</v>
      </c>
      <c r="E230" s="1">
        <v>-0.0796</v>
      </c>
      <c r="F230" s="1">
        <v>0.0631</v>
      </c>
      <c r="G230" t="s">
        <v>47</v>
      </c>
    </row>
    <row r="231" spans="1:7">
      <c r="A231" t="s">
        <v>294</v>
      </c>
      <c r="B231" t="s">
        <v>492</v>
      </c>
      <c r="C231" t="s">
        <v>35</v>
      </c>
      <c r="D231" t="s">
        <v>541</v>
      </c>
      <c r="E231" s="1">
        <v>-0.0801</v>
      </c>
      <c r="F231" s="1">
        <v>0.0631</v>
      </c>
      <c r="G231" t="s">
        <v>47</v>
      </c>
    </row>
    <row r="232" spans="1:7">
      <c r="A232" t="s">
        <v>52</v>
      </c>
      <c r="B232" t="s">
        <v>80</v>
      </c>
      <c r="C232" t="s">
        <v>34</v>
      </c>
      <c r="D232" t="s">
        <v>40</v>
      </c>
      <c r="E232" s="1">
        <v>-0.08019999999999999</v>
      </c>
      <c r="F232" s="1">
        <v>0.0631</v>
      </c>
      <c r="G232" t="s">
        <v>47</v>
      </c>
    </row>
    <row r="233" spans="1:7">
      <c r="A233" t="s">
        <v>274</v>
      </c>
      <c r="B233" t="s">
        <v>472</v>
      </c>
      <c r="C233" t="s">
        <v>36</v>
      </c>
      <c r="D233" t="s">
        <v>43</v>
      </c>
      <c r="E233" s="1">
        <v>-0.0806</v>
      </c>
      <c r="F233" s="1">
        <v>0.0631</v>
      </c>
      <c r="G233" t="s">
        <v>47</v>
      </c>
    </row>
    <row r="234" spans="1:7">
      <c r="A234" t="s">
        <v>288</v>
      </c>
      <c r="B234" t="s">
        <v>486</v>
      </c>
      <c r="C234" t="s">
        <v>527</v>
      </c>
      <c r="D234" t="s">
        <v>558</v>
      </c>
      <c r="E234" s="1">
        <v>-0.0814</v>
      </c>
      <c r="F234" s="1">
        <v>0.0631</v>
      </c>
      <c r="G234" t="s">
        <v>47</v>
      </c>
    </row>
    <row r="235" spans="1:7">
      <c r="A235" t="s">
        <v>919</v>
      </c>
      <c r="B235" t="s">
        <v>991</v>
      </c>
      <c r="C235" t="s">
        <v>108</v>
      </c>
      <c r="D235" t="s">
        <v>547</v>
      </c>
      <c r="E235" s="1">
        <v>-0.0819</v>
      </c>
      <c r="F235" s="1">
        <v>0.0631</v>
      </c>
      <c r="G235" t="s">
        <v>47</v>
      </c>
    </row>
    <row r="236" spans="1:7">
      <c r="A236" t="s">
        <v>291</v>
      </c>
      <c r="B236" t="s">
        <v>489</v>
      </c>
      <c r="C236" t="s">
        <v>526</v>
      </c>
      <c r="D236" t="s">
        <v>577</v>
      </c>
      <c r="E236" s="1">
        <v>-0.0825</v>
      </c>
      <c r="F236" s="1">
        <v>0.0631</v>
      </c>
      <c r="G236" t="s">
        <v>47</v>
      </c>
    </row>
    <row r="237" spans="1:7">
      <c r="A237" t="s">
        <v>684</v>
      </c>
      <c r="B237" t="s">
        <v>800</v>
      </c>
      <c r="C237" t="s">
        <v>109</v>
      </c>
      <c r="D237" t="s">
        <v>840</v>
      </c>
      <c r="E237" s="1">
        <v>-0.0834</v>
      </c>
      <c r="F237" s="1">
        <v>0.0631</v>
      </c>
      <c r="G237" t="s">
        <v>47</v>
      </c>
    </row>
    <row r="238" spans="1:7">
      <c r="A238" t="s">
        <v>639</v>
      </c>
      <c r="B238" t="s">
        <v>756</v>
      </c>
      <c r="C238" t="s">
        <v>108</v>
      </c>
      <c r="D238" t="s">
        <v>551</v>
      </c>
      <c r="E238" s="1">
        <v>-0.08550000000000001</v>
      </c>
      <c r="F238" s="1">
        <v>0.0631</v>
      </c>
      <c r="G238" t="s">
        <v>47</v>
      </c>
    </row>
    <row r="239" spans="1:7">
      <c r="A239" t="s">
        <v>162</v>
      </c>
      <c r="B239" t="s">
        <v>360</v>
      </c>
      <c r="C239" t="s">
        <v>36</v>
      </c>
      <c r="D239" t="s">
        <v>553</v>
      </c>
      <c r="E239" s="1">
        <v>-0.0861</v>
      </c>
      <c r="F239" s="1">
        <v>0.0631</v>
      </c>
      <c r="G239" t="s">
        <v>47</v>
      </c>
    </row>
    <row r="240" spans="1:7">
      <c r="A240" t="s">
        <v>298</v>
      </c>
      <c r="B240" t="s">
        <v>496</v>
      </c>
      <c r="C240" t="s">
        <v>527</v>
      </c>
      <c r="D240" t="s">
        <v>589</v>
      </c>
      <c r="E240" s="1">
        <v>-0.0868</v>
      </c>
      <c r="F240" s="1">
        <v>0.0631</v>
      </c>
      <c r="G240" t="s">
        <v>47</v>
      </c>
    </row>
    <row r="241" spans="1:7">
      <c r="A241" t="s">
        <v>12</v>
      </c>
      <c r="B241" t="s">
        <v>25</v>
      </c>
      <c r="C241" t="s">
        <v>34</v>
      </c>
      <c r="D241" t="s">
        <v>40</v>
      </c>
      <c r="E241" s="1">
        <v>-0.08790000000000001</v>
      </c>
      <c r="F241" s="1">
        <v>0.0631</v>
      </c>
      <c r="G241" t="s">
        <v>47</v>
      </c>
    </row>
    <row r="242" spans="1:7">
      <c r="A242" t="s">
        <v>226</v>
      </c>
      <c r="B242" t="s">
        <v>424</v>
      </c>
      <c r="C242" t="s">
        <v>527</v>
      </c>
      <c r="D242" t="s">
        <v>558</v>
      </c>
      <c r="E242" s="1">
        <v>-0.0888</v>
      </c>
      <c r="F242" s="1">
        <v>0.0631</v>
      </c>
      <c r="G242" t="s">
        <v>47</v>
      </c>
    </row>
    <row r="243" spans="1:7">
      <c r="A243" t="s">
        <v>163</v>
      </c>
      <c r="B243" t="s">
        <v>361</v>
      </c>
      <c r="C243" t="s">
        <v>35</v>
      </c>
      <c r="D243" t="s">
        <v>554</v>
      </c>
      <c r="E243" s="1">
        <v>-0.0917</v>
      </c>
      <c r="F243" s="1">
        <v>0.0631</v>
      </c>
      <c r="G243" t="s">
        <v>47</v>
      </c>
    </row>
    <row r="244" spans="1:7">
      <c r="A244" t="s">
        <v>650</v>
      </c>
      <c r="B244" t="s">
        <v>767</v>
      </c>
      <c r="C244" t="s">
        <v>35</v>
      </c>
      <c r="D244" t="s">
        <v>845</v>
      </c>
      <c r="E244" s="1">
        <v>-0.09180000000000001</v>
      </c>
      <c r="F244" s="1">
        <v>0.0631</v>
      </c>
      <c r="G244" t="s">
        <v>47</v>
      </c>
    </row>
    <row r="245" spans="1:7">
      <c r="A245" t="s">
        <v>169</v>
      </c>
      <c r="B245" t="s">
        <v>367</v>
      </c>
      <c r="C245" t="s">
        <v>36</v>
      </c>
      <c r="D245" t="s">
        <v>559</v>
      </c>
      <c r="E245" s="1">
        <v>-0.0925</v>
      </c>
      <c r="F245" s="1">
        <v>0.0631</v>
      </c>
      <c r="G245" t="s">
        <v>47</v>
      </c>
    </row>
    <row r="246" spans="1:7">
      <c r="A246" t="s">
        <v>302</v>
      </c>
      <c r="B246" t="s">
        <v>500</v>
      </c>
      <c r="C246" t="s">
        <v>527</v>
      </c>
      <c r="D246" t="s">
        <v>558</v>
      </c>
      <c r="E246" s="1">
        <v>-0.09329999999999999</v>
      </c>
      <c r="F246" s="1">
        <v>0.0631</v>
      </c>
      <c r="G246" t="s">
        <v>47</v>
      </c>
    </row>
    <row r="247" spans="1:7">
      <c r="A247" t="s">
        <v>618</v>
      </c>
      <c r="B247" t="s">
        <v>735</v>
      </c>
      <c r="C247" t="s">
        <v>33</v>
      </c>
      <c r="D247" t="s">
        <v>837</v>
      </c>
      <c r="E247" s="1">
        <v>-0.09370000000000001</v>
      </c>
      <c r="F247" s="1">
        <v>0.0631</v>
      </c>
      <c r="G247" t="s">
        <v>47</v>
      </c>
    </row>
    <row r="248" spans="1:7">
      <c r="A248" t="s">
        <v>230</v>
      </c>
      <c r="B248" t="s">
        <v>428</v>
      </c>
      <c r="C248" t="s">
        <v>107</v>
      </c>
      <c r="D248" t="s">
        <v>568</v>
      </c>
      <c r="E248" s="1">
        <v>-0.09370000000000001</v>
      </c>
      <c r="F248" s="1">
        <v>0.0631</v>
      </c>
      <c r="G248" t="s">
        <v>47</v>
      </c>
    </row>
    <row r="249" spans="1:7">
      <c r="A249" t="s">
        <v>72</v>
      </c>
      <c r="B249" t="s">
        <v>100</v>
      </c>
      <c r="C249" t="s">
        <v>107</v>
      </c>
      <c r="D249" t="s">
        <v>110</v>
      </c>
      <c r="E249" s="1">
        <v>-0.09379999999999999</v>
      </c>
      <c r="F249" s="1">
        <v>0.0631</v>
      </c>
      <c r="G249" t="s">
        <v>47</v>
      </c>
    </row>
    <row r="250" spans="1:7">
      <c r="A250" t="s">
        <v>1033</v>
      </c>
      <c r="B250" t="s">
        <v>1070</v>
      </c>
      <c r="C250" t="s">
        <v>33</v>
      </c>
      <c r="D250" t="s">
        <v>837</v>
      </c>
      <c r="E250" s="1">
        <v>-0.09470000000000001</v>
      </c>
      <c r="F250" s="1">
        <v>0.0631</v>
      </c>
      <c r="G250" t="s">
        <v>47</v>
      </c>
    </row>
    <row r="251" spans="1:7">
      <c r="A251" t="s">
        <v>276</v>
      </c>
      <c r="B251" t="s">
        <v>474</v>
      </c>
      <c r="C251" t="s">
        <v>527</v>
      </c>
      <c r="D251" t="s">
        <v>583</v>
      </c>
      <c r="E251" s="1">
        <v>-0.0949</v>
      </c>
      <c r="F251" s="1">
        <v>0.0631</v>
      </c>
      <c r="G251" t="s">
        <v>47</v>
      </c>
    </row>
    <row r="252" spans="1:7">
      <c r="A252" t="s">
        <v>14</v>
      </c>
      <c r="B252" t="s">
        <v>27</v>
      </c>
      <c r="C252" t="s">
        <v>34</v>
      </c>
      <c r="D252" t="s">
        <v>40</v>
      </c>
      <c r="E252" s="1">
        <v>-0.095</v>
      </c>
      <c r="F252" s="1">
        <v>0.0631</v>
      </c>
      <c r="G252" t="s">
        <v>47</v>
      </c>
    </row>
    <row r="253" spans="1:7">
      <c r="A253" t="s">
        <v>322</v>
      </c>
      <c r="B253" t="s">
        <v>520</v>
      </c>
      <c r="C253" t="s">
        <v>35</v>
      </c>
      <c r="D253" t="s">
        <v>41</v>
      </c>
      <c r="E253" s="1">
        <v>-0.095</v>
      </c>
      <c r="F253" s="1">
        <v>0.0631</v>
      </c>
      <c r="G253" t="s">
        <v>47</v>
      </c>
    </row>
    <row r="254" spans="1:7">
      <c r="A254" t="s">
        <v>165</v>
      </c>
      <c r="B254" t="s">
        <v>363</v>
      </c>
      <c r="C254" t="s">
        <v>525</v>
      </c>
      <c r="D254" t="s">
        <v>556</v>
      </c>
      <c r="E254" s="1">
        <v>-0.0965</v>
      </c>
      <c r="F254" s="1">
        <v>0.0631</v>
      </c>
      <c r="G254" t="s">
        <v>47</v>
      </c>
    </row>
    <row r="255" spans="1:7">
      <c r="A255" t="s">
        <v>1099</v>
      </c>
      <c r="B255" t="s">
        <v>1113</v>
      </c>
      <c r="C255" t="s">
        <v>35</v>
      </c>
      <c r="D255" t="s">
        <v>554</v>
      </c>
      <c r="E255" s="1">
        <v>-0.0988</v>
      </c>
      <c r="F255" s="1">
        <v>0.0631</v>
      </c>
      <c r="G255" t="s">
        <v>47</v>
      </c>
    </row>
    <row r="256" spans="1:7">
      <c r="A256" t="s">
        <v>699</v>
      </c>
      <c r="B256" t="s">
        <v>815</v>
      </c>
      <c r="C256" t="s">
        <v>35</v>
      </c>
      <c r="D256" t="s">
        <v>546</v>
      </c>
      <c r="E256" s="1">
        <v>-0.0993</v>
      </c>
      <c r="F256" s="1">
        <v>0.0631</v>
      </c>
      <c r="G256" t="s">
        <v>47</v>
      </c>
    </row>
    <row r="257" spans="1:7">
      <c r="A257" t="s">
        <v>711</v>
      </c>
      <c r="B257" t="s">
        <v>827</v>
      </c>
      <c r="C257" t="s">
        <v>37</v>
      </c>
      <c r="D257" t="s">
        <v>835</v>
      </c>
      <c r="E257" s="1">
        <v>-0.0994</v>
      </c>
      <c r="F257" s="1">
        <v>0.0631</v>
      </c>
      <c r="G257" t="s">
        <v>47</v>
      </c>
    </row>
    <row r="258" spans="1:7">
      <c r="A258" t="s">
        <v>76</v>
      </c>
      <c r="B258" t="s">
        <v>104</v>
      </c>
      <c r="C258" t="s">
        <v>35</v>
      </c>
      <c r="D258" t="s">
        <v>123</v>
      </c>
      <c r="E258" s="1">
        <v>-0.1007</v>
      </c>
      <c r="F258" s="1">
        <v>0.0631</v>
      </c>
      <c r="G258" t="s">
        <v>48</v>
      </c>
    </row>
    <row r="259" spans="1:7">
      <c r="A259" t="s">
        <v>915</v>
      </c>
      <c r="B259" t="s">
        <v>987</v>
      </c>
      <c r="C259" t="s">
        <v>35</v>
      </c>
      <c r="D259" t="s">
        <v>572</v>
      </c>
      <c r="E259" s="1">
        <v>-0.1025</v>
      </c>
      <c r="F259" s="1">
        <v>0.0631</v>
      </c>
      <c r="G259" t="s">
        <v>48</v>
      </c>
    </row>
    <row r="260" spans="1:7">
      <c r="A260" t="s">
        <v>1030</v>
      </c>
      <c r="B260" t="s">
        <v>1067</v>
      </c>
      <c r="C260" t="s">
        <v>107</v>
      </c>
      <c r="D260" t="s">
        <v>585</v>
      </c>
      <c r="E260" s="1">
        <v>-0.1042</v>
      </c>
      <c r="F260" s="1">
        <v>0.0631</v>
      </c>
      <c r="G260" t="s">
        <v>48</v>
      </c>
    </row>
    <row r="261" spans="1:7">
      <c r="A261" t="s">
        <v>612</v>
      </c>
      <c r="B261" t="s">
        <v>729</v>
      </c>
      <c r="C261" t="s">
        <v>108</v>
      </c>
      <c r="D261" t="s">
        <v>563</v>
      </c>
      <c r="E261" s="1">
        <v>-0.1044</v>
      </c>
      <c r="F261" s="1">
        <v>0.0631</v>
      </c>
      <c r="G261" t="s">
        <v>48</v>
      </c>
    </row>
    <row r="262" spans="1:7">
      <c r="A262" t="s">
        <v>132</v>
      </c>
      <c r="B262" t="s">
        <v>330</v>
      </c>
      <c r="C262" t="s">
        <v>525</v>
      </c>
      <c r="D262" t="s">
        <v>531</v>
      </c>
      <c r="E262" s="1">
        <v>-0.1053</v>
      </c>
      <c r="F262" s="1">
        <v>0.0631</v>
      </c>
      <c r="G262" t="s">
        <v>48</v>
      </c>
    </row>
    <row r="263" spans="1:7">
      <c r="A263" t="s">
        <v>234</v>
      </c>
      <c r="B263" t="s">
        <v>432</v>
      </c>
      <c r="C263" t="s">
        <v>36</v>
      </c>
      <c r="D263" t="s">
        <v>42</v>
      </c>
      <c r="E263" s="1">
        <v>-0.1067</v>
      </c>
      <c r="F263" s="1">
        <v>0.0631</v>
      </c>
      <c r="G263" t="s">
        <v>48</v>
      </c>
    </row>
    <row r="264" spans="1:7">
      <c r="A264" t="s">
        <v>701</v>
      </c>
      <c r="B264" t="s">
        <v>817</v>
      </c>
      <c r="C264" t="s">
        <v>107</v>
      </c>
      <c r="D264" t="s">
        <v>548</v>
      </c>
      <c r="E264" s="1">
        <v>-0.1083</v>
      </c>
      <c r="F264" s="1">
        <v>0.0631</v>
      </c>
      <c r="G264" t="s">
        <v>48</v>
      </c>
    </row>
    <row r="265" spans="1:7">
      <c r="A265" t="s">
        <v>643</v>
      </c>
      <c r="B265" t="s">
        <v>760</v>
      </c>
      <c r="C265" t="s">
        <v>35</v>
      </c>
      <c r="D265" t="s">
        <v>572</v>
      </c>
      <c r="E265" s="1">
        <v>-0.109</v>
      </c>
      <c r="F265" s="1">
        <v>0.0631</v>
      </c>
      <c r="G265" t="s">
        <v>48</v>
      </c>
    </row>
    <row r="266" spans="1:7">
      <c r="A266" t="s">
        <v>649</v>
      </c>
      <c r="B266" t="s">
        <v>766</v>
      </c>
      <c r="C266" t="s">
        <v>33</v>
      </c>
      <c r="D266" t="s">
        <v>837</v>
      </c>
      <c r="E266" s="1">
        <v>-0.1109</v>
      </c>
      <c r="F266" s="1">
        <v>0.0631</v>
      </c>
      <c r="G266" t="s">
        <v>48</v>
      </c>
    </row>
    <row r="267" spans="1:7">
      <c r="A267" t="s">
        <v>134</v>
      </c>
      <c r="B267" t="s">
        <v>332</v>
      </c>
      <c r="C267" t="s">
        <v>34</v>
      </c>
      <c r="D267" t="s">
        <v>113</v>
      </c>
      <c r="E267" s="1">
        <v>-0.1113</v>
      </c>
      <c r="F267" s="1">
        <v>0.0631</v>
      </c>
      <c r="G267" t="s">
        <v>48</v>
      </c>
    </row>
    <row r="268" spans="1:7">
      <c r="A268" t="s">
        <v>654</v>
      </c>
      <c r="B268" t="s">
        <v>771</v>
      </c>
      <c r="C268" t="s">
        <v>108</v>
      </c>
      <c r="D268" t="s">
        <v>551</v>
      </c>
      <c r="E268" s="1">
        <v>-0.1118</v>
      </c>
      <c r="F268" s="1">
        <v>0.0631</v>
      </c>
      <c r="G268" t="s">
        <v>48</v>
      </c>
    </row>
    <row r="269" spans="1:7">
      <c r="A269" t="s">
        <v>158</v>
      </c>
      <c r="B269" t="s">
        <v>356</v>
      </c>
      <c r="C269" t="s">
        <v>526</v>
      </c>
      <c r="D269" t="s">
        <v>549</v>
      </c>
      <c r="E269" s="1">
        <v>-0.1141</v>
      </c>
      <c r="F269" s="1">
        <v>0.0631</v>
      </c>
      <c r="G269" t="s">
        <v>48</v>
      </c>
    </row>
    <row r="270" spans="1:7">
      <c r="A270" t="s">
        <v>251</v>
      </c>
      <c r="B270" t="s">
        <v>449</v>
      </c>
      <c r="C270" t="s">
        <v>35</v>
      </c>
      <c r="D270" t="s">
        <v>572</v>
      </c>
      <c r="E270" s="1">
        <v>-0.1147</v>
      </c>
      <c r="F270" s="1">
        <v>0.0631</v>
      </c>
      <c r="G270" t="s">
        <v>48</v>
      </c>
    </row>
    <row r="271" spans="1:7">
      <c r="A271" t="s">
        <v>264</v>
      </c>
      <c r="B271" t="s">
        <v>462</v>
      </c>
      <c r="C271" t="s">
        <v>35</v>
      </c>
      <c r="D271" t="s">
        <v>552</v>
      </c>
      <c r="E271" s="1">
        <v>-0.1159</v>
      </c>
      <c r="F271" s="1">
        <v>0.0631</v>
      </c>
      <c r="G271" t="s">
        <v>48</v>
      </c>
    </row>
    <row r="272" spans="1:7">
      <c r="A272" t="s">
        <v>714</v>
      </c>
      <c r="B272" t="s">
        <v>830</v>
      </c>
      <c r="C272" t="s">
        <v>37</v>
      </c>
      <c r="D272" t="s">
        <v>538</v>
      </c>
      <c r="E272" s="1">
        <v>-0.1172</v>
      </c>
      <c r="F272" s="1">
        <v>0.0631</v>
      </c>
      <c r="G272" t="s">
        <v>48</v>
      </c>
    </row>
    <row r="273" spans="1:7">
      <c r="A273" t="s">
        <v>717</v>
      </c>
      <c r="B273" t="s">
        <v>833</v>
      </c>
      <c r="C273" t="s">
        <v>525</v>
      </c>
      <c r="D273" t="s">
        <v>556</v>
      </c>
      <c r="E273" s="1">
        <v>-0.1187</v>
      </c>
      <c r="F273" s="1">
        <v>0.0631</v>
      </c>
      <c r="G273" t="s">
        <v>48</v>
      </c>
    </row>
    <row r="274" spans="1:7">
      <c r="A274" t="s">
        <v>168</v>
      </c>
      <c r="B274" t="s">
        <v>366</v>
      </c>
      <c r="C274" t="s">
        <v>527</v>
      </c>
      <c r="D274" t="s">
        <v>558</v>
      </c>
      <c r="E274" s="1">
        <v>-0.1201</v>
      </c>
      <c r="F274" s="1">
        <v>0.0631</v>
      </c>
      <c r="G274" t="s">
        <v>48</v>
      </c>
    </row>
    <row r="275" spans="1:7">
      <c r="A275" t="s">
        <v>920</v>
      </c>
      <c r="B275" t="s">
        <v>992</v>
      </c>
      <c r="C275" t="s">
        <v>108</v>
      </c>
      <c r="D275" t="s">
        <v>543</v>
      </c>
      <c r="E275" s="1">
        <v>-0.1202</v>
      </c>
      <c r="F275" s="1">
        <v>0.0631</v>
      </c>
      <c r="G275" t="s">
        <v>48</v>
      </c>
    </row>
    <row r="276" spans="1:7">
      <c r="A276" t="s">
        <v>909</v>
      </c>
      <c r="B276" t="s">
        <v>981</v>
      </c>
      <c r="C276" t="s">
        <v>36</v>
      </c>
      <c r="D276" t="s">
        <v>124</v>
      </c>
      <c r="E276" s="1">
        <v>-0.1204</v>
      </c>
      <c r="F276" s="1">
        <v>0.0631</v>
      </c>
      <c r="G276" t="s">
        <v>48</v>
      </c>
    </row>
    <row r="277" spans="1:7">
      <c r="A277" t="s">
        <v>673</v>
      </c>
      <c r="B277" t="s">
        <v>789</v>
      </c>
      <c r="C277" t="s">
        <v>108</v>
      </c>
      <c r="D277" t="s">
        <v>536</v>
      </c>
      <c r="E277" s="1">
        <v>-0.121</v>
      </c>
      <c r="F277" s="1">
        <v>0.0631</v>
      </c>
      <c r="G277" t="s">
        <v>48</v>
      </c>
    </row>
    <row r="278" spans="1:7">
      <c r="A278" t="s">
        <v>321</v>
      </c>
      <c r="B278" t="s">
        <v>519</v>
      </c>
      <c r="C278" t="s">
        <v>36</v>
      </c>
      <c r="D278" t="s">
        <v>43</v>
      </c>
      <c r="E278" s="1">
        <v>-0.1211</v>
      </c>
      <c r="F278" s="1">
        <v>0.0631</v>
      </c>
      <c r="G278" t="s">
        <v>48</v>
      </c>
    </row>
    <row r="279" spans="1:7">
      <c r="A279" t="s">
        <v>220</v>
      </c>
      <c r="B279" t="s">
        <v>418</v>
      </c>
      <c r="C279" t="s">
        <v>526</v>
      </c>
      <c r="D279" t="s">
        <v>562</v>
      </c>
      <c r="E279" s="1">
        <v>-0.1223</v>
      </c>
      <c r="F279" s="1">
        <v>0.0631</v>
      </c>
      <c r="G279" t="s">
        <v>48</v>
      </c>
    </row>
    <row r="280" spans="1:7">
      <c r="A280" t="s">
        <v>18</v>
      </c>
      <c r="B280" t="s">
        <v>31</v>
      </c>
      <c r="C280" t="s">
        <v>37</v>
      </c>
      <c r="D280" t="s">
        <v>45</v>
      </c>
      <c r="E280" s="1">
        <v>-0.1251</v>
      </c>
      <c r="F280" s="1">
        <v>0.0631</v>
      </c>
      <c r="G280" t="s">
        <v>48</v>
      </c>
    </row>
    <row r="281" spans="1:7">
      <c r="A281" t="s">
        <v>287</v>
      </c>
      <c r="B281" t="s">
        <v>485</v>
      </c>
      <c r="C281" t="s">
        <v>36</v>
      </c>
      <c r="D281" t="s">
        <v>586</v>
      </c>
      <c r="E281" s="1">
        <v>-0.1268</v>
      </c>
      <c r="F281" s="1">
        <v>0.0631</v>
      </c>
      <c r="G281" t="s">
        <v>48</v>
      </c>
    </row>
    <row r="282" spans="1:7">
      <c r="A282" t="s">
        <v>255</v>
      </c>
      <c r="B282" t="s">
        <v>453</v>
      </c>
      <c r="C282" t="s">
        <v>34</v>
      </c>
      <c r="D282" t="s">
        <v>113</v>
      </c>
      <c r="E282" s="1">
        <v>-0.1275</v>
      </c>
      <c r="F282" s="1">
        <v>0.0631</v>
      </c>
      <c r="G282" t="s">
        <v>48</v>
      </c>
    </row>
    <row r="283" spans="1:7">
      <c r="A283" t="s">
        <v>167</v>
      </c>
      <c r="B283" t="s">
        <v>365</v>
      </c>
      <c r="C283" t="s">
        <v>36</v>
      </c>
      <c r="D283" t="s">
        <v>119</v>
      </c>
      <c r="E283" s="1">
        <v>-0.1286</v>
      </c>
      <c r="F283" s="1">
        <v>0.0631</v>
      </c>
      <c r="G283" t="s">
        <v>48</v>
      </c>
    </row>
    <row r="284" spans="1:7">
      <c r="A284" t="s">
        <v>912</v>
      </c>
      <c r="B284" t="s">
        <v>984</v>
      </c>
      <c r="C284" t="s">
        <v>107</v>
      </c>
      <c r="D284" t="s">
        <v>120</v>
      </c>
      <c r="E284" s="1">
        <v>-0.1292</v>
      </c>
      <c r="F284" s="1">
        <v>0.0631</v>
      </c>
      <c r="G284" t="s">
        <v>48</v>
      </c>
    </row>
    <row r="285" spans="1:7">
      <c r="A285" t="s">
        <v>285</v>
      </c>
      <c r="B285" t="s">
        <v>483</v>
      </c>
      <c r="C285" t="s">
        <v>108</v>
      </c>
      <c r="D285" t="s">
        <v>587</v>
      </c>
      <c r="E285" s="1">
        <v>-0.1299</v>
      </c>
      <c r="F285" s="1">
        <v>0.0631</v>
      </c>
      <c r="G285" t="s">
        <v>48</v>
      </c>
    </row>
    <row r="286" spans="1:7">
      <c r="A286" t="s">
        <v>913</v>
      </c>
      <c r="B286" t="s">
        <v>985</v>
      </c>
      <c r="C286" t="s">
        <v>108</v>
      </c>
      <c r="D286" t="s">
        <v>543</v>
      </c>
      <c r="E286" s="1">
        <v>-0.1303</v>
      </c>
      <c r="F286" s="1">
        <v>0.0631</v>
      </c>
      <c r="G286" t="s">
        <v>48</v>
      </c>
    </row>
    <row r="287" spans="1:7">
      <c r="A287" t="s">
        <v>1035</v>
      </c>
      <c r="B287" t="s">
        <v>1072</v>
      </c>
      <c r="C287" t="s">
        <v>37</v>
      </c>
      <c r="D287" t="s">
        <v>45</v>
      </c>
      <c r="E287" s="1">
        <v>-0.1304</v>
      </c>
      <c r="F287" s="1">
        <v>0.0631</v>
      </c>
      <c r="G287" t="s">
        <v>48</v>
      </c>
    </row>
    <row r="288" spans="1:7">
      <c r="A288" t="s">
        <v>1038</v>
      </c>
      <c r="B288" t="s">
        <v>1075</v>
      </c>
      <c r="C288" t="s">
        <v>108</v>
      </c>
      <c r="D288" t="s">
        <v>547</v>
      </c>
      <c r="E288" s="1">
        <v>-0.131</v>
      </c>
      <c r="F288" s="1">
        <v>0.0631</v>
      </c>
      <c r="G288" t="s">
        <v>48</v>
      </c>
    </row>
    <row r="289" spans="1:7">
      <c r="A289" t="s">
        <v>69</v>
      </c>
      <c r="B289" t="s">
        <v>97</v>
      </c>
      <c r="C289" t="s">
        <v>36</v>
      </c>
      <c r="D289" t="s">
        <v>119</v>
      </c>
      <c r="E289" s="1">
        <v>-0.1319</v>
      </c>
      <c r="F289" s="1">
        <v>0.0631</v>
      </c>
      <c r="G289" t="s">
        <v>48</v>
      </c>
    </row>
    <row r="290" spans="1:7">
      <c r="A290" t="s">
        <v>214</v>
      </c>
      <c r="B290" t="s">
        <v>412</v>
      </c>
      <c r="C290" t="s">
        <v>108</v>
      </c>
      <c r="D290" t="s">
        <v>543</v>
      </c>
      <c r="E290" s="1">
        <v>-0.1325</v>
      </c>
      <c r="F290" s="1">
        <v>0.0631</v>
      </c>
      <c r="G290" t="s">
        <v>48</v>
      </c>
    </row>
    <row r="291" spans="1:7">
      <c r="A291" t="s">
        <v>630</v>
      </c>
      <c r="B291" t="s">
        <v>747</v>
      </c>
      <c r="C291" t="s">
        <v>108</v>
      </c>
      <c r="D291" t="s">
        <v>547</v>
      </c>
      <c r="E291" s="1">
        <v>-0.1326</v>
      </c>
      <c r="F291" s="1">
        <v>0.0631</v>
      </c>
      <c r="G291" t="s">
        <v>48</v>
      </c>
    </row>
    <row r="292" spans="1:7">
      <c r="A292" t="s">
        <v>680</v>
      </c>
      <c r="B292" t="s">
        <v>796</v>
      </c>
      <c r="C292" t="s">
        <v>108</v>
      </c>
      <c r="D292" t="s">
        <v>114</v>
      </c>
      <c r="E292" s="1">
        <v>-0.1328</v>
      </c>
      <c r="F292" s="1">
        <v>0.0631</v>
      </c>
      <c r="G292" t="s">
        <v>48</v>
      </c>
    </row>
    <row r="293" spans="1:7">
      <c r="A293" t="s">
        <v>148</v>
      </c>
      <c r="B293" t="s">
        <v>346</v>
      </c>
      <c r="C293" t="s">
        <v>37</v>
      </c>
      <c r="D293" t="s">
        <v>45</v>
      </c>
      <c r="E293" s="1">
        <v>-0.1329</v>
      </c>
      <c r="F293" s="1">
        <v>0.0631</v>
      </c>
      <c r="G293" t="s">
        <v>48</v>
      </c>
    </row>
    <row r="294" spans="1:7">
      <c r="A294" t="s">
        <v>66</v>
      </c>
      <c r="B294" t="s">
        <v>94</v>
      </c>
      <c r="C294" t="s">
        <v>37</v>
      </c>
      <c r="D294" t="s">
        <v>111</v>
      </c>
      <c r="E294" s="1">
        <v>-0.1343</v>
      </c>
      <c r="F294" s="1">
        <v>0.0631</v>
      </c>
      <c r="G294" t="s">
        <v>48</v>
      </c>
    </row>
    <row r="295" spans="1:7">
      <c r="A295" t="s">
        <v>1040</v>
      </c>
      <c r="B295" t="s">
        <v>1077</v>
      </c>
      <c r="C295" t="s">
        <v>107</v>
      </c>
      <c r="D295" t="s">
        <v>550</v>
      </c>
      <c r="E295" s="1">
        <v>-0.1354</v>
      </c>
      <c r="F295" s="1">
        <v>0.0631</v>
      </c>
      <c r="G295" t="s">
        <v>48</v>
      </c>
    </row>
    <row r="296" spans="1:7">
      <c r="A296" t="s">
        <v>1023</v>
      </c>
      <c r="B296" t="s">
        <v>1060</v>
      </c>
      <c r="C296" t="s">
        <v>107</v>
      </c>
      <c r="D296" t="s">
        <v>120</v>
      </c>
      <c r="E296" s="1">
        <v>-0.136</v>
      </c>
      <c r="F296" s="1">
        <v>0.0631</v>
      </c>
      <c r="G296" t="s">
        <v>48</v>
      </c>
    </row>
    <row r="297" spans="1:7">
      <c r="A297" t="s">
        <v>911</v>
      </c>
      <c r="B297" t="s">
        <v>983</v>
      </c>
      <c r="C297" t="s">
        <v>107</v>
      </c>
      <c r="D297" t="s">
        <v>120</v>
      </c>
      <c r="E297" s="1">
        <v>-0.1361</v>
      </c>
      <c r="F297" s="1">
        <v>0.0631</v>
      </c>
      <c r="G297" t="s">
        <v>48</v>
      </c>
    </row>
    <row r="298" spans="1:7">
      <c r="A298" t="s">
        <v>313</v>
      </c>
      <c r="B298" t="s">
        <v>511</v>
      </c>
      <c r="C298" t="s">
        <v>37</v>
      </c>
      <c r="D298" t="s">
        <v>44</v>
      </c>
      <c r="E298" s="1">
        <v>-0.1366</v>
      </c>
      <c r="F298" s="1">
        <v>0.0631</v>
      </c>
      <c r="G298" t="s">
        <v>48</v>
      </c>
    </row>
    <row r="299" spans="1:7">
      <c r="A299" t="s">
        <v>624</v>
      </c>
      <c r="B299" t="s">
        <v>741</v>
      </c>
      <c r="C299" t="s">
        <v>33</v>
      </c>
      <c r="D299" t="s">
        <v>837</v>
      </c>
      <c r="E299" s="1">
        <v>-0.1393</v>
      </c>
      <c r="F299" s="1">
        <v>0.0631</v>
      </c>
      <c r="G299" t="s">
        <v>48</v>
      </c>
    </row>
    <row r="300" spans="1:7">
      <c r="A300" t="s">
        <v>238</v>
      </c>
      <c r="B300" t="s">
        <v>436</v>
      </c>
      <c r="C300" t="s">
        <v>526</v>
      </c>
      <c r="D300" t="s">
        <v>576</v>
      </c>
      <c r="E300" s="1">
        <v>-0.1407</v>
      </c>
      <c r="F300" s="1">
        <v>0.0631</v>
      </c>
      <c r="G300" t="s">
        <v>48</v>
      </c>
    </row>
    <row r="301" spans="1:7">
      <c r="A301" t="s">
        <v>138</v>
      </c>
      <c r="B301" t="s">
        <v>336</v>
      </c>
      <c r="C301" t="s">
        <v>33</v>
      </c>
      <c r="D301" t="s">
        <v>535</v>
      </c>
      <c r="E301" s="1">
        <v>-0.1408</v>
      </c>
      <c r="F301" s="1">
        <v>0.0631</v>
      </c>
      <c r="G301" t="s">
        <v>48</v>
      </c>
    </row>
    <row r="302" spans="1:7">
      <c r="A302" t="s">
        <v>203</v>
      </c>
      <c r="B302" t="s">
        <v>401</v>
      </c>
      <c r="C302" t="s">
        <v>108</v>
      </c>
      <c r="D302" t="s">
        <v>536</v>
      </c>
      <c r="E302" s="1">
        <v>-0.141</v>
      </c>
      <c r="F302" s="1">
        <v>0.0631</v>
      </c>
      <c r="G302" t="s">
        <v>48</v>
      </c>
    </row>
    <row r="303" spans="1:7">
      <c r="A303" t="s">
        <v>188</v>
      </c>
      <c r="B303" t="s">
        <v>386</v>
      </c>
      <c r="C303" t="s">
        <v>107</v>
      </c>
      <c r="D303" t="s">
        <v>550</v>
      </c>
      <c r="E303" s="1">
        <v>-0.1417</v>
      </c>
      <c r="F303" s="1">
        <v>0.0631</v>
      </c>
      <c r="G303" t="s">
        <v>48</v>
      </c>
    </row>
    <row r="304" spans="1:7">
      <c r="A304" t="s">
        <v>187</v>
      </c>
      <c r="B304" t="s">
        <v>385</v>
      </c>
      <c r="C304" t="s">
        <v>526</v>
      </c>
      <c r="D304" t="s">
        <v>562</v>
      </c>
      <c r="E304" s="1">
        <v>-0.1425</v>
      </c>
      <c r="F304" s="1">
        <v>0.0631</v>
      </c>
      <c r="G304" t="s">
        <v>48</v>
      </c>
    </row>
    <row r="305" spans="1:7">
      <c r="A305" t="s">
        <v>1042</v>
      </c>
      <c r="B305" t="s">
        <v>1079</v>
      </c>
      <c r="C305" t="s">
        <v>37</v>
      </c>
      <c r="D305" t="s">
        <v>835</v>
      </c>
      <c r="E305" s="1">
        <v>-0.1432</v>
      </c>
      <c r="F305" s="1">
        <v>0.0631</v>
      </c>
      <c r="G305" t="s">
        <v>48</v>
      </c>
    </row>
    <row r="306" spans="1:7">
      <c r="A306" t="s">
        <v>267</v>
      </c>
      <c r="B306" t="s">
        <v>465</v>
      </c>
      <c r="C306" t="s">
        <v>107</v>
      </c>
      <c r="D306" t="s">
        <v>582</v>
      </c>
      <c r="E306" s="1">
        <v>-0.1436</v>
      </c>
      <c r="F306" s="1">
        <v>0.0631</v>
      </c>
      <c r="G306" t="s">
        <v>48</v>
      </c>
    </row>
    <row r="307" spans="1:7">
      <c r="A307" t="s">
        <v>252</v>
      </c>
      <c r="B307" t="s">
        <v>450</v>
      </c>
      <c r="C307" t="s">
        <v>37</v>
      </c>
      <c r="D307" t="s">
        <v>45</v>
      </c>
      <c r="E307" s="1">
        <v>-0.1437</v>
      </c>
      <c r="F307" s="1">
        <v>0.0631</v>
      </c>
      <c r="G307" t="s">
        <v>48</v>
      </c>
    </row>
    <row r="308" spans="1:7">
      <c r="A308" t="s">
        <v>216</v>
      </c>
      <c r="B308" t="s">
        <v>414</v>
      </c>
      <c r="C308" t="s">
        <v>35</v>
      </c>
      <c r="D308" t="s">
        <v>572</v>
      </c>
      <c r="E308" s="1">
        <v>-0.1437</v>
      </c>
      <c r="F308" s="1">
        <v>0.0631</v>
      </c>
      <c r="G308" t="s">
        <v>48</v>
      </c>
    </row>
    <row r="309" spans="1:7">
      <c r="A309" t="s">
        <v>906</v>
      </c>
      <c r="B309" t="s">
        <v>978</v>
      </c>
      <c r="C309" t="s">
        <v>108</v>
      </c>
      <c r="D309" t="s">
        <v>543</v>
      </c>
      <c r="E309" s="1">
        <v>-0.1448</v>
      </c>
      <c r="F309" s="1">
        <v>0.0631</v>
      </c>
      <c r="G309" t="s">
        <v>48</v>
      </c>
    </row>
    <row r="310" spans="1:7">
      <c r="A310" t="s">
        <v>159</v>
      </c>
      <c r="B310" t="s">
        <v>357</v>
      </c>
      <c r="C310" t="s">
        <v>107</v>
      </c>
      <c r="D310" t="s">
        <v>550</v>
      </c>
      <c r="E310" s="1">
        <v>-0.145</v>
      </c>
      <c r="F310" s="1">
        <v>0.0631</v>
      </c>
      <c r="G310" t="s">
        <v>48</v>
      </c>
    </row>
    <row r="311" spans="1:7">
      <c r="A311" t="s">
        <v>692</v>
      </c>
      <c r="B311" t="s">
        <v>808</v>
      </c>
      <c r="C311" t="s">
        <v>33</v>
      </c>
      <c r="D311" t="s">
        <v>837</v>
      </c>
      <c r="E311" s="1">
        <v>-0.1472</v>
      </c>
      <c r="F311" s="1">
        <v>0.0631</v>
      </c>
      <c r="G311" t="s">
        <v>48</v>
      </c>
    </row>
    <row r="312" spans="1:7">
      <c r="A312" t="s">
        <v>146</v>
      </c>
      <c r="B312" t="s">
        <v>344</v>
      </c>
      <c r="C312" t="s">
        <v>526</v>
      </c>
      <c r="D312" t="s">
        <v>532</v>
      </c>
      <c r="E312" s="1">
        <v>-0.1489</v>
      </c>
      <c r="F312" s="1">
        <v>0.0631</v>
      </c>
      <c r="G312" t="s">
        <v>48</v>
      </c>
    </row>
    <row r="313" spans="1:7">
      <c r="A313" t="s">
        <v>647</v>
      </c>
      <c r="B313" t="s">
        <v>764</v>
      </c>
      <c r="C313" t="s">
        <v>526</v>
      </c>
      <c r="D313" t="s">
        <v>570</v>
      </c>
      <c r="E313" s="1">
        <v>-0.1501</v>
      </c>
      <c r="F313" s="1">
        <v>0.0631</v>
      </c>
      <c r="G313" t="s">
        <v>48</v>
      </c>
    </row>
    <row r="314" spans="1:7">
      <c r="A314" t="s">
        <v>685</v>
      </c>
      <c r="B314" t="s">
        <v>801</v>
      </c>
      <c r="C314" t="s">
        <v>109</v>
      </c>
      <c r="D314" t="s">
        <v>847</v>
      </c>
      <c r="E314" s="1">
        <v>-0.152</v>
      </c>
      <c r="F314" s="1">
        <v>0.0631</v>
      </c>
      <c r="G314" t="s">
        <v>48</v>
      </c>
    </row>
    <row r="315" spans="1:7">
      <c r="A315" t="s">
        <v>318</v>
      </c>
      <c r="B315" t="s">
        <v>516</v>
      </c>
      <c r="C315" t="s">
        <v>108</v>
      </c>
      <c r="D315" t="s">
        <v>116</v>
      </c>
      <c r="E315" s="1">
        <v>-0.1521</v>
      </c>
      <c r="F315" s="1">
        <v>0.0631</v>
      </c>
      <c r="G315" t="s">
        <v>48</v>
      </c>
    </row>
    <row r="316" spans="1:7">
      <c r="A316" t="s">
        <v>211</v>
      </c>
      <c r="B316" t="s">
        <v>409</v>
      </c>
      <c r="C316" t="s">
        <v>108</v>
      </c>
      <c r="D316" t="s">
        <v>551</v>
      </c>
      <c r="E316" s="1">
        <v>-0.1536</v>
      </c>
      <c r="F316" s="1">
        <v>0.0631</v>
      </c>
      <c r="G316" t="s">
        <v>48</v>
      </c>
    </row>
    <row r="317" spans="1:7">
      <c r="A317" t="s">
        <v>209</v>
      </c>
      <c r="B317" t="s">
        <v>407</v>
      </c>
      <c r="C317" t="s">
        <v>36</v>
      </c>
      <c r="D317" t="s">
        <v>561</v>
      </c>
      <c r="E317" s="1">
        <v>-0.155</v>
      </c>
      <c r="F317" s="1">
        <v>0.0631</v>
      </c>
      <c r="G317" t="s">
        <v>48</v>
      </c>
    </row>
    <row r="318" spans="1:7">
      <c r="A318" t="s">
        <v>659</v>
      </c>
      <c r="B318" t="s">
        <v>776</v>
      </c>
      <c r="C318" t="s">
        <v>35</v>
      </c>
      <c r="D318" t="s">
        <v>572</v>
      </c>
      <c r="E318" s="1">
        <v>-0.1557</v>
      </c>
      <c r="F318" s="1">
        <v>0.0631</v>
      </c>
      <c r="G318" t="s">
        <v>48</v>
      </c>
    </row>
    <row r="319" spans="1:7">
      <c r="A319" t="s">
        <v>191</v>
      </c>
      <c r="B319" t="s">
        <v>389</v>
      </c>
      <c r="C319" t="s">
        <v>36</v>
      </c>
      <c r="D319" t="s">
        <v>561</v>
      </c>
      <c r="E319" s="1">
        <v>-0.1579</v>
      </c>
      <c r="F319" s="1">
        <v>0.0631</v>
      </c>
      <c r="G319" t="s">
        <v>48</v>
      </c>
    </row>
    <row r="320" spans="1:7">
      <c r="A320" t="s">
        <v>305</v>
      </c>
      <c r="B320" t="s">
        <v>503</v>
      </c>
      <c r="C320" t="s">
        <v>36</v>
      </c>
      <c r="D320" t="s">
        <v>586</v>
      </c>
      <c r="E320" s="1">
        <v>-0.1582</v>
      </c>
      <c r="F320" s="1">
        <v>0.0631</v>
      </c>
      <c r="G320" t="s">
        <v>48</v>
      </c>
    </row>
    <row r="321" spans="1:7">
      <c r="A321" t="s">
        <v>243</v>
      </c>
      <c r="B321" t="s">
        <v>441</v>
      </c>
      <c r="C321" t="s">
        <v>35</v>
      </c>
      <c r="D321" t="s">
        <v>546</v>
      </c>
      <c r="E321" s="1">
        <v>-0.1583</v>
      </c>
      <c r="F321" s="1">
        <v>0.0631</v>
      </c>
      <c r="G321" t="s">
        <v>48</v>
      </c>
    </row>
    <row r="322" spans="1:7">
      <c r="A322" t="s">
        <v>716</v>
      </c>
      <c r="B322" t="s">
        <v>832</v>
      </c>
      <c r="C322" t="s">
        <v>108</v>
      </c>
      <c r="D322" t="s">
        <v>114</v>
      </c>
      <c r="E322" s="1">
        <v>-0.1588</v>
      </c>
      <c r="F322" s="1">
        <v>0.0631</v>
      </c>
      <c r="G322" t="s">
        <v>48</v>
      </c>
    </row>
    <row r="323" spans="1:7">
      <c r="A323" t="s">
        <v>240</v>
      </c>
      <c r="B323" t="s">
        <v>438</v>
      </c>
      <c r="C323" t="s">
        <v>36</v>
      </c>
      <c r="D323" t="s">
        <v>561</v>
      </c>
      <c r="E323" s="1">
        <v>-0.159</v>
      </c>
      <c r="F323" s="1">
        <v>0.0631</v>
      </c>
      <c r="G323" t="s">
        <v>48</v>
      </c>
    </row>
    <row r="324" spans="1:7">
      <c r="A324" t="s">
        <v>325</v>
      </c>
      <c r="B324" t="s">
        <v>523</v>
      </c>
      <c r="C324" t="s">
        <v>35</v>
      </c>
      <c r="D324" t="s">
        <v>541</v>
      </c>
      <c r="E324" s="1">
        <v>-0.1593</v>
      </c>
      <c r="F324" s="1">
        <v>0.0631</v>
      </c>
      <c r="G324" t="s">
        <v>48</v>
      </c>
    </row>
    <row r="325" spans="1:7">
      <c r="A325" t="s">
        <v>316</v>
      </c>
      <c r="B325" t="s">
        <v>514</v>
      </c>
      <c r="C325" t="s">
        <v>36</v>
      </c>
      <c r="D325" t="s">
        <v>595</v>
      </c>
      <c r="E325" s="1">
        <v>-0.1605</v>
      </c>
      <c r="F325" s="1">
        <v>0.0631</v>
      </c>
      <c r="G325" t="s">
        <v>48</v>
      </c>
    </row>
    <row r="326" spans="1:7">
      <c r="A326" t="s">
        <v>135</v>
      </c>
      <c r="B326" t="s">
        <v>333</v>
      </c>
      <c r="C326" t="s">
        <v>526</v>
      </c>
      <c r="D326" t="s">
        <v>533</v>
      </c>
      <c r="E326" s="1">
        <v>-0.1618</v>
      </c>
      <c r="F326" s="1">
        <v>0.0631</v>
      </c>
      <c r="G326" t="s">
        <v>48</v>
      </c>
    </row>
    <row r="327" spans="1:7">
      <c r="A327" t="s">
        <v>1037</v>
      </c>
      <c r="B327" t="s">
        <v>1074</v>
      </c>
      <c r="C327" t="s">
        <v>107</v>
      </c>
      <c r="D327" t="s">
        <v>585</v>
      </c>
      <c r="E327" s="1">
        <v>-0.1633</v>
      </c>
      <c r="F327" s="1">
        <v>0.0631</v>
      </c>
      <c r="G327" t="s">
        <v>48</v>
      </c>
    </row>
    <row r="328" spans="1:7">
      <c r="A328" t="s">
        <v>683</v>
      </c>
      <c r="B328" t="s">
        <v>799</v>
      </c>
      <c r="C328" t="s">
        <v>36</v>
      </c>
      <c r="D328" t="s">
        <v>119</v>
      </c>
      <c r="E328" s="1">
        <v>-0.1653</v>
      </c>
      <c r="F328" s="1">
        <v>0.0631</v>
      </c>
      <c r="G328" t="s">
        <v>48</v>
      </c>
    </row>
    <row r="329" spans="1:7">
      <c r="A329" t="s">
        <v>152</v>
      </c>
      <c r="B329" t="s">
        <v>350</v>
      </c>
      <c r="C329" t="s">
        <v>35</v>
      </c>
      <c r="D329" t="s">
        <v>544</v>
      </c>
      <c r="E329" s="1">
        <v>-0.1684</v>
      </c>
      <c r="F329" s="1">
        <v>0.0631</v>
      </c>
      <c r="G329" t="s">
        <v>48</v>
      </c>
    </row>
    <row r="330" spans="1:7">
      <c r="A330" t="s">
        <v>56</v>
      </c>
      <c r="B330" t="s">
        <v>84</v>
      </c>
      <c r="C330" t="s">
        <v>34</v>
      </c>
      <c r="D330" t="s">
        <v>113</v>
      </c>
      <c r="E330" s="1">
        <v>-0.1714</v>
      </c>
      <c r="F330" s="1">
        <v>0.0631</v>
      </c>
      <c r="G330" t="s">
        <v>48</v>
      </c>
    </row>
    <row r="331" spans="1:7">
      <c r="A331" t="s">
        <v>178</v>
      </c>
      <c r="B331" t="s">
        <v>376</v>
      </c>
      <c r="C331" t="s">
        <v>526</v>
      </c>
      <c r="D331" t="s">
        <v>562</v>
      </c>
      <c r="E331" s="1">
        <v>-0.174</v>
      </c>
      <c r="F331" s="1">
        <v>0.0631</v>
      </c>
      <c r="G331" t="s">
        <v>48</v>
      </c>
    </row>
    <row r="332" spans="1:7">
      <c r="A332" t="s">
        <v>903</v>
      </c>
      <c r="B332" t="s">
        <v>975</v>
      </c>
      <c r="C332" t="s">
        <v>108</v>
      </c>
      <c r="D332" t="s">
        <v>114</v>
      </c>
      <c r="E332" s="1">
        <v>-0.174</v>
      </c>
      <c r="F332" s="1">
        <v>0.0631</v>
      </c>
      <c r="G332" t="s">
        <v>48</v>
      </c>
    </row>
    <row r="333" spans="1:7">
      <c r="A333" t="s">
        <v>156</v>
      </c>
      <c r="B333" t="s">
        <v>354</v>
      </c>
      <c r="C333" t="s">
        <v>107</v>
      </c>
      <c r="D333" t="s">
        <v>548</v>
      </c>
      <c r="E333" s="1">
        <v>-0.1746</v>
      </c>
      <c r="F333" s="1">
        <v>0.0631</v>
      </c>
      <c r="G333" t="s">
        <v>48</v>
      </c>
    </row>
    <row r="334" spans="1:7">
      <c r="A334" t="s">
        <v>631</v>
      </c>
      <c r="B334" t="s">
        <v>748</v>
      </c>
      <c r="C334" t="s">
        <v>109</v>
      </c>
      <c r="D334" t="s">
        <v>840</v>
      </c>
      <c r="E334" s="1">
        <v>-0.177</v>
      </c>
      <c r="F334" s="1">
        <v>0.0631</v>
      </c>
      <c r="G334" t="s">
        <v>48</v>
      </c>
    </row>
    <row r="335" spans="1:7">
      <c r="A335" t="s">
        <v>1041</v>
      </c>
      <c r="B335" t="s">
        <v>1078</v>
      </c>
      <c r="C335" t="s">
        <v>108</v>
      </c>
      <c r="D335" t="s">
        <v>547</v>
      </c>
      <c r="E335" s="1">
        <v>-0.1778</v>
      </c>
      <c r="F335" s="1">
        <v>0.0631</v>
      </c>
      <c r="G335" t="s">
        <v>48</v>
      </c>
    </row>
    <row r="336" spans="1:7">
      <c r="A336" t="s">
        <v>677</v>
      </c>
      <c r="B336" t="s">
        <v>793</v>
      </c>
      <c r="C336" t="s">
        <v>107</v>
      </c>
      <c r="D336" t="s">
        <v>120</v>
      </c>
      <c r="E336" s="1">
        <v>-0.1798</v>
      </c>
      <c r="F336" s="1">
        <v>0.0631</v>
      </c>
      <c r="G336" t="s">
        <v>48</v>
      </c>
    </row>
    <row r="337" spans="1:7">
      <c r="A337" t="s">
        <v>303</v>
      </c>
      <c r="B337" t="s">
        <v>501</v>
      </c>
      <c r="C337" t="s">
        <v>35</v>
      </c>
      <c r="D337" t="s">
        <v>546</v>
      </c>
      <c r="E337" s="1">
        <v>-0.1806</v>
      </c>
      <c r="F337" s="1">
        <v>0.0631</v>
      </c>
      <c r="G337" t="s">
        <v>48</v>
      </c>
    </row>
    <row r="338" spans="1:7">
      <c r="A338" t="s">
        <v>319</v>
      </c>
      <c r="B338" t="s">
        <v>517</v>
      </c>
      <c r="C338" t="s">
        <v>527</v>
      </c>
      <c r="D338" t="s">
        <v>594</v>
      </c>
      <c r="E338" s="1">
        <v>-0.1892</v>
      </c>
      <c r="F338" s="1">
        <v>0.0631</v>
      </c>
      <c r="G338" t="s">
        <v>48</v>
      </c>
    </row>
    <row r="339" spans="1:7">
      <c r="A339" t="s">
        <v>173</v>
      </c>
      <c r="B339" t="s">
        <v>371</v>
      </c>
      <c r="C339" t="s">
        <v>527</v>
      </c>
      <c r="D339" t="s">
        <v>558</v>
      </c>
      <c r="E339" s="1">
        <v>-0.191</v>
      </c>
      <c r="F339" s="1">
        <v>0.0631</v>
      </c>
      <c r="G339" t="s">
        <v>48</v>
      </c>
    </row>
    <row r="340" spans="1:7">
      <c r="A340" t="s">
        <v>265</v>
      </c>
      <c r="B340" t="s">
        <v>463</v>
      </c>
      <c r="C340" t="s">
        <v>526</v>
      </c>
      <c r="D340" t="s">
        <v>576</v>
      </c>
      <c r="E340" s="1">
        <v>-0.1926</v>
      </c>
      <c r="F340" s="1">
        <v>0.0631</v>
      </c>
      <c r="G340" t="s">
        <v>48</v>
      </c>
    </row>
    <row r="341" spans="1:7">
      <c r="A341" t="s">
        <v>704</v>
      </c>
      <c r="B341" t="s">
        <v>820</v>
      </c>
      <c r="C341" t="s">
        <v>35</v>
      </c>
      <c r="D341" t="s">
        <v>560</v>
      </c>
      <c r="E341" s="1">
        <v>-0.1929</v>
      </c>
      <c r="F341" s="1">
        <v>0.0631</v>
      </c>
      <c r="G341" t="s">
        <v>48</v>
      </c>
    </row>
    <row r="342" spans="1:7">
      <c r="A342" t="s">
        <v>9</v>
      </c>
      <c r="B342" t="s">
        <v>22</v>
      </c>
      <c r="C342" t="s">
        <v>34</v>
      </c>
      <c r="D342" t="s">
        <v>40</v>
      </c>
      <c r="E342" s="1">
        <v>-0.1953</v>
      </c>
      <c r="F342" s="1">
        <v>0.0631</v>
      </c>
      <c r="G342" t="s">
        <v>48</v>
      </c>
    </row>
    <row r="343" spans="1:7">
      <c r="A343" t="s">
        <v>279</v>
      </c>
      <c r="B343" t="s">
        <v>477</v>
      </c>
      <c r="C343" t="s">
        <v>107</v>
      </c>
      <c r="D343" t="s">
        <v>585</v>
      </c>
      <c r="E343" s="1">
        <v>-0.1956</v>
      </c>
      <c r="F343" s="1">
        <v>0.0631</v>
      </c>
      <c r="G343" t="s">
        <v>48</v>
      </c>
    </row>
    <row r="344" spans="1:7">
      <c r="A344" t="s">
        <v>627</v>
      </c>
      <c r="B344" t="s">
        <v>744</v>
      </c>
      <c r="C344" t="s">
        <v>37</v>
      </c>
      <c r="D344" t="s">
        <v>122</v>
      </c>
      <c r="E344" s="1">
        <v>-0.2045</v>
      </c>
      <c r="F344" s="1">
        <v>0.0631</v>
      </c>
      <c r="G344" t="s">
        <v>598</v>
      </c>
    </row>
    <row r="345" spans="1:7">
      <c r="A345" t="s">
        <v>686</v>
      </c>
      <c r="B345" t="s">
        <v>802</v>
      </c>
      <c r="C345" t="s">
        <v>107</v>
      </c>
      <c r="D345" t="s">
        <v>582</v>
      </c>
      <c r="E345" s="1">
        <v>-0.2045</v>
      </c>
      <c r="F345" s="1">
        <v>0.0631</v>
      </c>
      <c r="G345" t="s">
        <v>598</v>
      </c>
    </row>
    <row r="346" spans="1:7">
      <c r="A346" t="s">
        <v>155</v>
      </c>
      <c r="B346" t="s">
        <v>353</v>
      </c>
      <c r="C346" t="s">
        <v>108</v>
      </c>
      <c r="D346" t="s">
        <v>547</v>
      </c>
      <c r="E346" s="1">
        <v>-0.2096</v>
      </c>
      <c r="F346" s="1">
        <v>0.0631</v>
      </c>
      <c r="G346" t="s">
        <v>598</v>
      </c>
    </row>
    <row r="347" spans="1:7">
      <c r="A347" t="s">
        <v>273</v>
      </c>
      <c r="B347" t="s">
        <v>471</v>
      </c>
      <c r="C347" t="s">
        <v>526</v>
      </c>
      <c r="D347" t="s">
        <v>576</v>
      </c>
      <c r="E347" s="1">
        <v>-0.2158</v>
      </c>
      <c r="F347" s="1">
        <v>0.0631</v>
      </c>
      <c r="G347" t="s">
        <v>598</v>
      </c>
    </row>
    <row r="348" spans="1:7">
      <c r="A348" t="s">
        <v>914</v>
      </c>
      <c r="B348" t="s">
        <v>986</v>
      </c>
      <c r="C348" t="s">
        <v>108</v>
      </c>
      <c r="D348" t="s">
        <v>543</v>
      </c>
      <c r="E348" s="1">
        <v>-0.2159</v>
      </c>
      <c r="F348" s="1">
        <v>0.0631</v>
      </c>
      <c r="G348" t="s">
        <v>598</v>
      </c>
    </row>
    <row r="349" spans="1:7">
      <c r="A349" t="s">
        <v>139</v>
      </c>
      <c r="B349" t="s">
        <v>337</v>
      </c>
      <c r="C349" t="s">
        <v>108</v>
      </c>
      <c r="D349" t="s">
        <v>536</v>
      </c>
      <c r="E349" s="1">
        <v>-0.2164</v>
      </c>
      <c r="F349" s="1">
        <v>0.0631</v>
      </c>
      <c r="G349" t="s">
        <v>598</v>
      </c>
    </row>
    <row r="350" spans="1:7">
      <c r="A350" t="s">
        <v>237</v>
      </c>
      <c r="B350" t="s">
        <v>435</v>
      </c>
      <c r="C350" t="s">
        <v>107</v>
      </c>
      <c r="D350" t="s">
        <v>548</v>
      </c>
      <c r="E350" s="1">
        <v>-0.2201</v>
      </c>
      <c r="F350" s="1">
        <v>0.0631</v>
      </c>
      <c r="G350" t="s">
        <v>598</v>
      </c>
    </row>
    <row r="351" spans="1:7">
      <c r="A351" t="s">
        <v>708</v>
      </c>
      <c r="B351" t="s">
        <v>824</v>
      </c>
      <c r="C351" t="s">
        <v>527</v>
      </c>
      <c r="D351" t="s">
        <v>558</v>
      </c>
      <c r="E351" s="1">
        <v>-0.2203</v>
      </c>
      <c r="F351" s="1">
        <v>0.0631</v>
      </c>
      <c r="G351" t="s">
        <v>598</v>
      </c>
    </row>
    <row r="352" spans="1:7">
      <c r="A352" t="s">
        <v>304</v>
      </c>
      <c r="B352" t="s">
        <v>502</v>
      </c>
      <c r="C352" t="s">
        <v>527</v>
      </c>
      <c r="D352" t="s">
        <v>583</v>
      </c>
      <c r="E352" s="1">
        <v>-0.2204</v>
      </c>
      <c r="F352" s="1">
        <v>0.0631</v>
      </c>
      <c r="G352" t="s">
        <v>598</v>
      </c>
    </row>
    <row r="353" spans="1:7">
      <c r="A353" t="s">
        <v>707</v>
      </c>
      <c r="B353" t="s">
        <v>823</v>
      </c>
      <c r="C353" t="s">
        <v>527</v>
      </c>
      <c r="D353" t="s">
        <v>842</v>
      </c>
      <c r="E353" s="1">
        <v>-0.221</v>
      </c>
      <c r="F353" s="1">
        <v>0.0631</v>
      </c>
      <c r="G353" t="s">
        <v>598</v>
      </c>
    </row>
    <row r="354" spans="1:7">
      <c r="A354" t="s">
        <v>923</v>
      </c>
      <c r="B354" t="s">
        <v>995</v>
      </c>
      <c r="C354" t="s">
        <v>33</v>
      </c>
      <c r="D354" t="s">
        <v>1003</v>
      </c>
      <c r="E354" s="1">
        <v>-0.2215</v>
      </c>
      <c r="F354" s="1">
        <v>0.0631</v>
      </c>
      <c r="G354" t="s">
        <v>598</v>
      </c>
    </row>
    <row r="355" spans="1:7">
      <c r="A355" t="s">
        <v>311</v>
      </c>
      <c r="B355" t="s">
        <v>509</v>
      </c>
      <c r="C355" t="s">
        <v>36</v>
      </c>
      <c r="D355" t="s">
        <v>593</v>
      </c>
      <c r="E355" s="1">
        <v>-0.2304</v>
      </c>
      <c r="F355" s="1">
        <v>0.0631</v>
      </c>
      <c r="G355" t="s">
        <v>598</v>
      </c>
    </row>
    <row r="356" spans="1:7">
      <c r="A356" t="s">
        <v>233</v>
      </c>
      <c r="B356" t="s">
        <v>431</v>
      </c>
      <c r="C356" t="s">
        <v>37</v>
      </c>
      <c r="D356" t="s">
        <v>117</v>
      </c>
      <c r="E356" s="1">
        <v>-0.2334</v>
      </c>
      <c r="F356" s="1">
        <v>0.0631</v>
      </c>
      <c r="G356" t="s">
        <v>598</v>
      </c>
    </row>
    <row r="357" spans="1:7">
      <c r="A357" t="s">
        <v>694</v>
      </c>
      <c r="B357" t="s">
        <v>810</v>
      </c>
      <c r="C357" t="s">
        <v>108</v>
      </c>
      <c r="D357" t="s">
        <v>848</v>
      </c>
      <c r="E357" s="1">
        <v>-0.242</v>
      </c>
      <c r="F357" s="1">
        <v>0.0631</v>
      </c>
      <c r="G357" t="s">
        <v>598</v>
      </c>
    </row>
    <row r="358" spans="1:7">
      <c r="A358" t="s">
        <v>320</v>
      </c>
      <c r="B358" t="s">
        <v>518</v>
      </c>
      <c r="C358" t="s">
        <v>36</v>
      </c>
      <c r="D358" t="s">
        <v>586</v>
      </c>
      <c r="E358" s="1">
        <v>-0.2443</v>
      </c>
      <c r="F358" s="1">
        <v>0.0631</v>
      </c>
      <c r="G358" t="s">
        <v>598</v>
      </c>
    </row>
    <row r="359" spans="1:7">
      <c r="A359" t="s">
        <v>308</v>
      </c>
      <c r="B359" t="s">
        <v>506</v>
      </c>
      <c r="C359" t="s">
        <v>108</v>
      </c>
      <c r="D359" t="s">
        <v>114</v>
      </c>
      <c r="E359" s="1">
        <v>-0.246</v>
      </c>
      <c r="F359" s="1">
        <v>0.0631</v>
      </c>
      <c r="G359" t="s">
        <v>598</v>
      </c>
    </row>
    <row r="360" spans="1:7">
      <c r="A360" t="s">
        <v>702</v>
      </c>
      <c r="B360" t="s">
        <v>818</v>
      </c>
      <c r="C360" t="s">
        <v>108</v>
      </c>
      <c r="D360" t="s">
        <v>848</v>
      </c>
      <c r="E360" s="1">
        <v>-0.2462</v>
      </c>
      <c r="F360" s="1">
        <v>0.0631</v>
      </c>
      <c r="G360" t="s">
        <v>598</v>
      </c>
    </row>
    <row r="361" spans="1:7">
      <c r="A361" t="s">
        <v>718</v>
      </c>
      <c r="B361" t="s">
        <v>834</v>
      </c>
      <c r="C361" t="s">
        <v>108</v>
      </c>
      <c r="D361" t="s">
        <v>114</v>
      </c>
      <c r="E361" s="1">
        <v>-0.2482</v>
      </c>
      <c r="F361" s="1">
        <v>0.0631</v>
      </c>
      <c r="G361" t="s">
        <v>598</v>
      </c>
    </row>
    <row r="362" spans="1:7">
      <c r="A362" t="s">
        <v>254</v>
      </c>
      <c r="B362" t="s">
        <v>452</v>
      </c>
      <c r="C362" t="s">
        <v>527</v>
      </c>
      <c r="D362" t="s">
        <v>579</v>
      </c>
      <c r="E362" s="1">
        <v>-0.2485</v>
      </c>
      <c r="F362" s="1">
        <v>0.0631</v>
      </c>
      <c r="G362" t="s">
        <v>598</v>
      </c>
    </row>
    <row r="363" spans="1:7">
      <c r="A363" t="s">
        <v>284</v>
      </c>
      <c r="B363" t="s">
        <v>482</v>
      </c>
      <c r="C363" t="s">
        <v>36</v>
      </c>
      <c r="D363" t="s">
        <v>586</v>
      </c>
      <c r="E363" s="1">
        <v>-0.2527</v>
      </c>
      <c r="F363" s="1">
        <v>0.0631</v>
      </c>
      <c r="G363" t="s">
        <v>598</v>
      </c>
    </row>
    <row r="364" spans="1:7">
      <c r="A364" t="s">
        <v>247</v>
      </c>
      <c r="B364" t="s">
        <v>445</v>
      </c>
      <c r="C364" t="s">
        <v>37</v>
      </c>
      <c r="D364" t="s">
        <v>45</v>
      </c>
      <c r="E364" s="1">
        <v>-0.2551</v>
      </c>
      <c r="F364" s="1">
        <v>0.0631</v>
      </c>
      <c r="G364" t="s">
        <v>598</v>
      </c>
    </row>
    <row r="365" spans="1:7">
      <c r="A365" t="s">
        <v>660</v>
      </c>
      <c r="B365" t="s">
        <v>777</v>
      </c>
      <c r="C365" t="s">
        <v>108</v>
      </c>
      <c r="D365" t="s">
        <v>547</v>
      </c>
      <c r="E365" s="1">
        <v>-0.2681</v>
      </c>
      <c r="F365" s="1">
        <v>0.0631</v>
      </c>
      <c r="G365" t="s">
        <v>598</v>
      </c>
    </row>
    <row r="366" spans="1:7">
      <c r="A366" t="s">
        <v>921</v>
      </c>
      <c r="B366" t="s">
        <v>993</v>
      </c>
      <c r="C366" t="s">
        <v>108</v>
      </c>
      <c r="D366" t="s">
        <v>536</v>
      </c>
      <c r="E366" s="1">
        <v>-0.2691</v>
      </c>
      <c r="F366" s="1">
        <v>0.0631</v>
      </c>
      <c r="G366" t="s">
        <v>598</v>
      </c>
    </row>
    <row r="367" spans="1:7">
      <c r="A367" t="s">
        <v>17</v>
      </c>
      <c r="B367" t="s">
        <v>30</v>
      </c>
      <c r="C367" t="s">
        <v>37</v>
      </c>
      <c r="D367" t="s">
        <v>44</v>
      </c>
      <c r="E367" s="1">
        <v>-0.2904</v>
      </c>
      <c r="F367" s="1">
        <v>0.0631</v>
      </c>
      <c r="G367" t="s">
        <v>598</v>
      </c>
    </row>
    <row r="368" spans="1:7">
      <c r="A368" t="s">
        <v>924</v>
      </c>
      <c r="B368" t="s">
        <v>996</v>
      </c>
      <c r="C368" t="s">
        <v>37</v>
      </c>
      <c r="D368" t="s">
        <v>45</v>
      </c>
      <c r="E368" s="1">
        <v>-0.3004</v>
      </c>
      <c r="F368" s="1">
        <v>0.0631</v>
      </c>
      <c r="G368" t="s">
        <v>1083</v>
      </c>
    </row>
    <row r="369" spans="1:7">
      <c r="A369" t="s">
        <v>1043</v>
      </c>
      <c r="B369" t="s">
        <v>1080</v>
      </c>
      <c r="C369" t="s">
        <v>35</v>
      </c>
      <c r="D369" t="s">
        <v>572</v>
      </c>
      <c r="E369" s="1">
        <v>-0.3113</v>
      </c>
      <c r="F369" s="1">
        <v>0.0631</v>
      </c>
      <c r="G369" t="s">
        <v>1083</v>
      </c>
    </row>
    <row r="370" spans="1:7">
      <c r="A370" t="s">
        <v>57</v>
      </c>
      <c r="B370" t="s">
        <v>85</v>
      </c>
      <c r="C370" t="s">
        <v>108</v>
      </c>
      <c r="D370" t="s">
        <v>114</v>
      </c>
      <c r="E370" s="1">
        <v>-0.3178</v>
      </c>
      <c r="F370" s="1">
        <v>0.0631</v>
      </c>
      <c r="G370" t="s">
        <v>1083</v>
      </c>
    </row>
    <row r="371" spans="1:7">
      <c r="A371" t="s">
        <v>709</v>
      </c>
      <c r="B371" t="s">
        <v>825</v>
      </c>
      <c r="C371" t="s">
        <v>108</v>
      </c>
      <c r="D371" t="s">
        <v>114</v>
      </c>
      <c r="E371" s="1">
        <v>-0.3268</v>
      </c>
      <c r="F371" s="1">
        <v>0.0631</v>
      </c>
      <c r="G371" t="s">
        <v>1083</v>
      </c>
    </row>
    <row r="372" spans="1:7">
      <c r="A372" t="s">
        <v>1044</v>
      </c>
      <c r="B372" t="s">
        <v>1081</v>
      </c>
      <c r="C372" t="s">
        <v>37</v>
      </c>
      <c r="D372" t="s">
        <v>45</v>
      </c>
      <c r="E372" s="1">
        <v>-0.3591</v>
      </c>
      <c r="F372" s="1">
        <v>0.0631</v>
      </c>
      <c r="G372" t="s">
        <v>1083</v>
      </c>
    </row>
    <row r="373" spans="1:7">
      <c r="A373" t="s">
        <v>53</v>
      </c>
      <c r="B373" t="s">
        <v>81</v>
      </c>
      <c r="C373" t="s">
        <v>37</v>
      </c>
      <c r="D373" t="s">
        <v>111</v>
      </c>
      <c r="E373" s="1">
        <v>-0.3691</v>
      </c>
      <c r="F373" s="1">
        <v>0.0631</v>
      </c>
      <c r="G373" t="s">
        <v>1083</v>
      </c>
    </row>
    <row r="374" spans="1:7">
      <c r="A374" t="s">
        <v>922</v>
      </c>
      <c r="B374" t="s">
        <v>994</v>
      </c>
      <c r="C374" t="s">
        <v>108</v>
      </c>
      <c r="D374" t="s">
        <v>116</v>
      </c>
      <c r="E374" s="1">
        <v>-0.3936</v>
      </c>
      <c r="F374" s="1">
        <v>0.0631</v>
      </c>
      <c r="G374" t="s">
        <v>1083</v>
      </c>
    </row>
    <row r="375" spans="1:7">
      <c r="A375" t="s">
        <v>61</v>
      </c>
      <c r="B375" t="s">
        <v>89</v>
      </c>
      <c r="C375" t="s">
        <v>108</v>
      </c>
      <c r="D375" t="s">
        <v>116</v>
      </c>
      <c r="E375" s="1">
        <v>-0.4206</v>
      </c>
      <c r="F375" s="1">
        <v>0.0631</v>
      </c>
      <c r="G375" t="s">
        <v>1005</v>
      </c>
    </row>
    <row r="376" spans="1:7">
      <c r="A376" t="s">
        <v>637</v>
      </c>
      <c r="B376" t="s">
        <v>754</v>
      </c>
      <c r="C376" t="s">
        <v>527</v>
      </c>
      <c r="D376" t="s">
        <v>842</v>
      </c>
      <c r="E376" s="1">
        <v>-0.4465</v>
      </c>
      <c r="F376" s="1">
        <v>0.0631</v>
      </c>
      <c r="G376" t="s">
        <v>1005</v>
      </c>
    </row>
    <row r="377" spans="1:7">
      <c r="A377" t="s">
        <v>78</v>
      </c>
      <c r="B377" t="s">
        <v>106</v>
      </c>
      <c r="C377" t="s">
        <v>36</v>
      </c>
      <c r="D377" t="s">
        <v>124</v>
      </c>
      <c r="E377" s="1">
        <v>-0.8072</v>
      </c>
      <c r="F377" s="1">
        <v>0.0631</v>
      </c>
      <c r="G377" t="s">
        <v>126</v>
      </c>
    </row>
  </sheetData>
  <conditionalFormatting sqref="E2:E377">
    <cfRule type="colorScale" priority="1">
      <colorScale>
        <cfvo type="num" val="-0.8072"/>
        <cfvo type="num" val="0"/>
        <cfvo type="num" val="1.458"/>
        <color rgb="FFFF0000"/>
        <color rgb="FFFFFFFF"/>
        <color rgb="FF00FF00"/>
      </colorScale>
    </cfRule>
  </conditionalFormatting>
  <conditionalFormatting sqref="F2:F377">
    <cfRule type="colorScale" priority="2">
      <colorScale>
        <cfvo type="num" val="0.0631"/>
        <cfvo type="num" val="0"/>
        <cfvo type="num" val="0.063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82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1115</v>
      </c>
      <c r="F1" s="2" t="s">
        <v>1116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2.1212</v>
      </c>
      <c r="F2" s="1">
        <v>0.1315</v>
      </c>
      <c r="G2" t="s">
        <v>1141</v>
      </c>
    </row>
    <row r="3" spans="1:7">
      <c r="A3" t="s">
        <v>853</v>
      </c>
      <c r="B3" t="s">
        <v>926</v>
      </c>
      <c r="C3" t="s">
        <v>35</v>
      </c>
      <c r="D3" t="s">
        <v>841</v>
      </c>
      <c r="E3" s="1">
        <v>1.5193</v>
      </c>
      <c r="F3" s="1">
        <v>0.1315</v>
      </c>
      <c r="G3" t="s">
        <v>1114</v>
      </c>
    </row>
    <row r="4" spans="1:7">
      <c r="A4" t="s">
        <v>7</v>
      </c>
      <c r="B4" t="s">
        <v>20</v>
      </c>
      <c r="C4" t="s">
        <v>33</v>
      </c>
      <c r="D4" t="s">
        <v>38</v>
      </c>
      <c r="E4" s="1">
        <v>1.137</v>
      </c>
      <c r="F4" s="1">
        <v>0.1315</v>
      </c>
      <c r="G4" t="s">
        <v>1114</v>
      </c>
    </row>
    <row r="5" spans="1:7">
      <c r="A5" t="s">
        <v>864</v>
      </c>
      <c r="B5" t="s">
        <v>936</v>
      </c>
      <c r="C5" t="s">
        <v>33</v>
      </c>
      <c r="D5" t="s">
        <v>39</v>
      </c>
      <c r="E5" s="1">
        <v>1.0891</v>
      </c>
      <c r="F5" s="1">
        <v>0.1315</v>
      </c>
      <c r="G5" t="s">
        <v>1114</v>
      </c>
    </row>
    <row r="6" spans="1:7">
      <c r="A6" t="s">
        <v>204</v>
      </c>
      <c r="B6" t="s">
        <v>402</v>
      </c>
      <c r="C6" t="s">
        <v>35</v>
      </c>
      <c r="D6" t="s">
        <v>572</v>
      </c>
      <c r="E6" s="1">
        <v>1.0845</v>
      </c>
      <c r="F6" s="1">
        <v>0.1315</v>
      </c>
      <c r="G6" t="s">
        <v>1114</v>
      </c>
    </row>
    <row r="7" spans="1:7">
      <c r="A7" t="s">
        <v>19</v>
      </c>
      <c r="B7" t="s">
        <v>32</v>
      </c>
      <c r="C7" t="s">
        <v>36</v>
      </c>
      <c r="D7" t="s">
        <v>42</v>
      </c>
      <c r="E7" s="1">
        <v>0.9071</v>
      </c>
      <c r="F7" s="1">
        <v>0.1315</v>
      </c>
      <c r="G7" t="s">
        <v>1004</v>
      </c>
    </row>
    <row r="8" spans="1:7">
      <c r="A8" t="s">
        <v>131</v>
      </c>
      <c r="B8" t="s">
        <v>329</v>
      </c>
      <c r="C8" t="s">
        <v>36</v>
      </c>
      <c r="D8" t="s">
        <v>530</v>
      </c>
      <c r="E8" s="1">
        <v>0.8057</v>
      </c>
      <c r="F8" s="1">
        <v>0.1315</v>
      </c>
      <c r="G8" t="s">
        <v>1004</v>
      </c>
    </row>
    <row r="9" spans="1:7">
      <c r="A9" t="s">
        <v>865</v>
      </c>
      <c r="B9" t="s">
        <v>937</v>
      </c>
      <c r="C9" t="s">
        <v>36</v>
      </c>
      <c r="D9" t="s">
        <v>569</v>
      </c>
      <c r="E9" s="1">
        <v>0.7368</v>
      </c>
      <c r="F9" s="1">
        <v>0.1315</v>
      </c>
      <c r="G9" t="s">
        <v>1004</v>
      </c>
    </row>
    <row r="10" spans="1:7">
      <c r="A10" t="s">
        <v>854</v>
      </c>
      <c r="B10" t="s">
        <v>927</v>
      </c>
      <c r="C10" t="s">
        <v>37</v>
      </c>
      <c r="D10" t="s">
        <v>117</v>
      </c>
      <c r="E10" s="1">
        <v>0.7106</v>
      </c>
      <c r="F10" s="1">
        <v>0.1315</v>
      </c>
      <c r="G10" t="s">
        <v>1004</v>
      </c>
    </row>
    <row r="11" spans="1:7">
      <c r="A11" t="s">
        <v>626</v>
      </c>
      <c r="B11" t="s">
        <v>743</v>
      </c>
      <c r="C11" t="s">
        <v>36</v>
      </c>
      <c r="D11" t="s">
        <v>569</v>
      </c>
      <c r="E11" s="1">
        <v>0.6908</v>
      </c>
      <c r="F11" s="1">
        <v>0.1315</v>
      </c>
      <c r="G11" t="s">
        <v>1004</v>
      </c>
    </row>
    <row r="12" spans="1:7">
      <c r="A12" t="s">
        <v>863</v>
      </c>
      <c r="B12" t="s">
        <v>935</v>
      </c>
      <c r="C12" t="s">
        <v>36</v>
      </c>
      <c r="D12" t="s">
        <v>569</v>
      </c>
      <c r="E12" s="1">
        <v>0.653</v>
      </c>
      <c r="F12" s="1">
        <v>0.1315</v>
      </c>
      <c r="G12" t="s">
        <v>1004</v>
      </c>
    </row>
    <row r="13" spans="1:7">
      <c r="A13" t="s">
        <v>198</v>
      </c>
      <c r="B13" t="s">
        <v>396</v>
      </c>
      <c r="C13" t="s">
        <v>36</v>
      </c>
      <c r="D13" t="s">
        <v>569</v>
      </c>
      <c r="E13" s="1">
        <v>0.6424</v>
      </c>
      <c r="F13" s="1">
        <v>0.1315</v>
      </c>
      <c r="G13" t="s">
        <v>1004</v>
      </c>
    </row>
    <row r="14" spans="1:7">
      <c r="A14" t="s">
        <v>60</v>
      </c>
      <c r="B14" t="s">
        <v>88</v>
      </c>
      <c r="C14" t="s">
        <v>37</v>
      </c>
      <c r="D14" t="s">
        <v>45</v>
      </c>
      <c r="E14" s="1">
        <v>0.6381</v>
      </c>
      <c r="F14" s="1">
        <v>0.1315</v>
      </c>
      <c r="G14" t="s">
        <v>1004</v>
      </c>
    </row>
    <row r="15" spans="1:7">
      <c r="A15" t="s">
        <v>605</v>
      </c>
      <c r="B15" t="s">
        <v>722</v>
      </c>
      <c r="C15" t="s">
        <v>36</v>
      </c>
      <c r="D15" t="s">
        <v>836</v>
      </c>
      <c r="E15" s="1">
        <v>0.5952</v>
      </c>
      <c r="F15" s="1">
        <v>0.1315</v>
      </c>
      <c r="G15" t="s">
        <v>1004</v>
      </c>
    </row>
    <row r="16" spans="1:7">
      <c r="A16" t="s">
        <v>10</v>
      </c>
      <c r="B16" t="s">
        <v>23</v>
      </c>
      <c r="C16" t="s">
        <v>34</v>
      </c>
      <c r="D16" t="s">
        <v>40</v>
      </c>
      <c r="E16" s="1">
        <v>0.5821</v>
      </c>
      <c r="F16" s="1">
        <v>0.1315</v>
      </c>
      <c r="G16" t="s">
        <v>1004</v>
      </c>
    </row>
    <row r="17" spans="1:7">
      <c r="A17" t="s">
        <v>54</v>
      </c>
      <c r="B17" t="s">
        <v>82</v>
      </c>
      <c r="C17" t="s">
        <v>34</v>
      </c>
      <c r="D17" t="s">
        <v>40</v>
      </c>
      <c r="E17" s="1">
        <v>0.5645</v>
      </c>
      <c r="F17" s="1">
        <v>0.1315</v>
      </c>
      <c r="G17" t="s">
        <v>1004</v>
      </c>
    </row>
    <row r="18" spans="1:7">
      <c r="A18" t="s">
        <v>859</v>
      </c>
      <c r="B18" t="s">
        <v>932</v>
      </c>
      <c r="C18" t="s">
        <v>37</v>
      </c>
      <c r="D18" t="s">
        <v>117</v>
      </c>
      <c r="E18" s="1">
        <v>0.5642</v>
      </c>
      <c r="F18" s="1">
        <v>0.1315</v>
      </c>
      <c r="G18" t="s">
        <v>1004</v>
      </c>
    </row>
    <row r="19" spans="1:7">
      <c r="A19" t="s">
        <v>635</v>
      </c>
      <c r="B19" t="s">
        <v>752</v>
      </c>
      <c r="C19" t="s">
        <v>35</v>
      </c>
      <c r="D19" t="s">
        <v>841</v>
      </c>
      <c r="E19" s="1">
        <v>0.5619</v>
      </c>
      <c r="F19" s="1">
        <v>0.1315</v>
      </c>
      <c r="G19" t="s">
        <v>1004</v>
      </c>
    </row>
    <row r="20" spans="1:7">
      <c r="A20" t="s">
        <v>856</v>
      </c>
      <c r="B20" t="s">
        <v>929</v>
      </c>
      <c r="C20" t="s">
        <v>109</v>
      </c>
      <c r="D20" t="s">
        <v>997</v>
      </c>
      <c r="E20" s="1">
        <v>0.4975</v>
      </c>
      <c r="F20" s="1">
        <v>0.1315</v>
      </c>
      <c r="G20" t="s">
        <v>1082</v>
      </c>
    </row>
    <row r="21" spans="1:7">
      <c r="A21" t="s">
        <v>857</v>
      </c>
      <c r="B21" t="s">
        <v>930</v>
      </c>
      <c r="C21" t="s">
        <v>525</v>
      </c>
      <c r="D21" t="s">
        <v>540</v>
      </c>
      <c r="E21" s="1">
        <v>0.4815</v>
      </c>
      <c r="F21" s="1">
        <v>0.1315</v>
      </c>
      <c r="G21" t="s">
        <v>1082</v>
      </c>
    </row>
    <row r="22" spans="1:7">
      <c r="A22" t="s">
        <v>642</v>
      </c>
      <c r="B22" t="s">
        <v>759</v>
      </c>
      <c r="C22" t="s">
        <v>525</v>
      </c>
      <c r="D22" t="s">
        <v>540</v>
      </c>
      <c r="E22" s="1">
        <v>0.4675</v>
      </c>
      <c r="F22" s="1">
        <v>0.1315</v>
      </c>
      <c r="G22" t="s">
        <v>1082</v>
      </c>
    </row>
    <row r="23" spans="1:7">
      <c r="A23" t="s">
        <v>130</v>
      </c>
      <c r="B23" t="s">
        <v>328</v>
      </c>
      <c r="C23" t="s">
        <v>37</v>
      </c>
      <c r="D23" t="s">
        <v>529</v>
      </c>
      <c r="E23" s="1">
        <v>0.4653</v>
      </c>
      <c r="F23" s="1">
        <v>0.1315</v>
      </c>
      <c r="G23" t="s">
        <v>1082</v>
      </c>
    </row>
    <row r="24" spans="1:7">
      <c r="A24" t="s">
        <v>653</v>
      </c>
      <c r="B24" t="s">
        <v>770</v>
      </c>
      <c r="C24" t="s">
        <v>109</v>
      </c>
      <c r="D24" t="s">
        <v>121</v>
      </c>
      <c r="E24" s="1">
        <v>0.4623</v>
      </c>
      <c r="F24" s="1">
        <v>0.1315</v>
      </c>
      <c r="G24" t="s">
        <v>1082</v>
      </c>
    </row>
    <row r="25" spans="1:7">
      <c r="A25" t="s">
        <v>217</v>
      </c>
      <c r="B25" t="s">
        <v>415</v>
      </c>
      <c r="C25" t="s">
        <v>36</v>
      </c>
      <c r="D25" t="s">
        <v>569</v>
      </c>
      <c r="E25" s="1">
        <v>0.4615</v>
      </c>
      <c r="F25" s="1">
        <v>0.1315</v>
      </c>
      <c r="G25" t="s">
        <v>1082</v>
      </c>
    </row>
    <row r="26" spans="1:7">
      <c r="A26" t="s">
        <v>861</v>
      </c>
      <c r="B26" t="s">
        <v>934</v>
      </c>
      <c r="C26" t="s">
        <v>36</v>
      </c>
      <c r="D26" t="s">
        <v>998</v>
      </c>
      <c r="E26" s="1">
        <v>0.4551</v>
      </c>
      <c r="F26" s="1">
        <v>0.1315</v>
      </c>
      <c r="G26" t="s">
        <v>1082</v>
      </c>
    </row>
    <row r="27" spans="1:7">
      <c r="A27" t="s">
        <v>852</v>
      </c>
      <c r="B27" t="s">
        <v>925</v>
      </c>
      <c r="C27" t="s">
        <v>36</v>
      </c>
      <c r="D27" t="s">
        <v>553</v>
      </c>
      <c r="E27" s="1">
        <v>0.443</v>
      </c>
      <c r="F27" s="1">
        <v>0.1315</v>
      </c>
      <c r="G27" t="s">
        <v>1082</v>
      </c>
    </row>
    <row r="28" spans="1:7">
      <c r="A28" t="s">
        <v>62</v>
      </c>
      <c r="B28" t="s">
        <v>90</v>
      </c>
      <c r="C28" t="s">
        <v>34</v>
      </c>
      <c r="D28" t="s">
        <v>115</v>
      </c>
      <c r="E28" s="1">
        <v>0.4382</v>
      </c>
      <c r="F28" s="1">
        <v>0.1315</v>
      </c>
      <c r="G28" t="s">
        <v>1082</v>
      </c>
    </row>
    <row r="29" spans="1:7">
      <c r="A29" t="s">
        <v>8</v>
      </c>
      <c r="B29" t="s">
        <v>21</v>
      </c>
      <c r="C29" t="s">
        <v>33</v>
      </c>
      <c r="D29" t="s">
        <v>39</v>
      </c>
      <c r="E29" s="1">
        <v>0.43</v>
      </c>
      <c r="F29" s="1">
        <v>0.1315</v>
      </c>
      <c r="G29" t="s">
        <v>1082</v>
      </c>
    </row>
    <row r="30" spans="1:7">
      <c r="A30" t="s">
        <v>874</v>
      </c>
      <c r="B30" t="s">
        <v>946</v>
      </c>
      <c r="C30" t="s">
        <v>109</v>
      </c>
      <c r="D30" t="s">
        <v>997</v>
      </c>
      <c r="E30" s="1">
        <v>0.4254</v>
      </c>
      <c r="F30" s="1">
        <v>0.1315</v>
      </c>
      <c r="G30" t="s">
        <v>1082</v>
      </c>
    </row>
    <row r="31" spans="1:7">
      <c r="A31" t="s">
        <v>858</v>
      </c>
      <c r="B31" t="s">
        <v>931</v>
      </c>
      <c r="C31" t="s">
        <v>109</v>
      </c>
      <c r="D31" t="s">
        <v>997</v>
      </c>
      <c r="E31" s="1">
        <v>0.4235</v>
      </c>
      <c r="F31" s="1">
        <v>0.1315</v>
      </c>
      <c r="G31" t="s">
        <v>1082</v>
      </c>
    </row>
    <row r="32" spans="1:7">
      <c r="A32" t="s">
        <v>607</v>
      </c>
      <c r="B32" t="s">
        <v>724</v>
      </c>
      <c r="C32" t="s">
        <v>37</v>
      </c>
      <c r="D32" t="s">
        <v>44</v>
      </c>
      <c r="E32" s="1">
        <v>0.4199</v>
      </c>
      <c r="F32" s="1">
        <v>0.1315</v>
      </c>
      <c r="G32" t="s">
        <v>1082</v>
      </c>
    </row>
    <row r="33" spans="1:7">
      <c r="A33" t="s">
        <v>871</v>
      </c>
      <c r="B33" t="s">
        <v>943</v>
      </c>
      <c r="C33" t="s">
        <v>35</v>
      </c>
      <c r="D33" t="s">
        <v>841</v>
      </c>
      <c r="E33" s="1">
        <v>0.4166</v>
      </c>
      <c r="F33" s="1">
        <v>0.1315</v>
      </c>
      <c r="G33" t="s">
        <v>1082</v>
      </c>
    </row>
    <row r="34" spans="1:7">
      <c r="A34" t="s">
        <v>58</v>
      </c>
      <c r="B34" t="s">
        <v>86</v>
      </c>
      <c r="C34" t="s">
        <v>34</v>
      </c>
      <c r="D34" t="s">
        <v>115</v>
      </c>
      <c r="E34" s="1">
        <v>0.4163</v>
      </c>
      <c r="F34" s="1">
        <v>0.1315</v>
      </c>
      <c r="G34" t="s">
        <v>1082</v>
      </c>
    </row>
    <row r="35" spans="1:7">
      <c r="A35" t="s">
        <v>632</v>
      </c>
      <c r="B35" t="s">
        <v>749</v>
      </c>
      <c r="C35" t="s">
        <v>109</v>
      </c>
      <c r="D35" t="s">
        <v>121</v>
      </c>
      <c r="E35" s="1">
        <v>0.4084</v>
      </c>
      <c r="F35" s="1">
        <v>0.1315</v>
      </c>
      <c r="G35" t="s">
        <v>1082</v>
      </c>
    </row>
    <row r="36" spans="1:7">
      <c r="A36" t="s">
        <v>224</v>
      </c>
      <c r="B36" t="s">
        <v>422</v>
      </c>
      <c r="C36" t="s">
        <v>37</v>
      </c>
      <c r="D36" t="s">
        <v>542</v>
      </c>
      <c r="E36" s="1">
        <v>0.3992</v>
      </c>
      <c r="F36" s="1">
        <v>0.1315</v>
      </c>
      <c r="G36" t="s">
        <v>849</v>
      </c>
    </row>
    <row r="37" spans="1:7">
      <c r="A37" t="s">
        <v>250</v>
      </c>
      <c r="B37" t="s">
        <v>448</v>
      </c>
      <c r="C37" t="s">
        <v>37</v>
      </c>
      <c r="D37" t="s">
        <v>538</v>
      </c>
      <c r="E37" s="1">
        <v>0.3872</v>
      </c>
      <c r="F37" s="1">
        <v>0.1315</v>
      </c>
      <c r="G37" t="s">
        <v>849</v>
      </c>
    </row>
    <row r="38" spans="1:7">
      <c r="A38" t="s">
        <v>59</v>
      </c>
      <c r="B38" t="s">
        <v>87</v>
      </c>
      <c r="C38" t="s">
        <v>34</v>
      </c>
      <c r="D38" t="s">
        <v>115</v>
      </c>
      <c r="E38" s="1">
        <v>0.3813</v>
      </c>
      <c r="F38" s="1">
        <v>0.1315</v>
      </c>
      <c r="G38" t="s">
        <v>849</v>
      </c>
    </row>
    <row r="39" spans="1:7">
      <c r="A39" t="s">
        <v>68</v>
      </c>
      <c r="B39" t="s">
        <v>96</v>
      </c>
      <c r="C39" t="s">
        <v>37</v>
      </c>
      <c r="D39" t="s">
        <v>45</v>
      </c>
      <c r="E39" s="1">
        <v>0.3771</v>
      </c>
      <c r="F39" s="1">
        <v>0.1315</v>
      </c>
      <c r="G39" t="s">
        <v>849</v>
      </c>
    </row>
    <row r="40" spans="1:7">
      <c r="A40" t="s">
        <v>862</v>
      </c>
      <c r="B40" t="s">
        <v>727</v>
      </c>
      <c r="C40" t="s">
        <v>525</v>
      </c>
      <c r="D40" t="s">
        <v>540</v>
      </c>
      <c r="E40" s="1">
        <v>0.3681</v>
      </c>
      <c r="F40" s="1">
        <v>0.1315</v>
      </c>
      <c r="G40" t="s">
        <v>849</v>
      </c>
    </row>
    <row r="41" spans="1:7">
      <c r="A41" t="s">
        <v>868</v>
      </c>
      <c r="B41" t="s">
        <v>940</v>
      </c>
      <c r="C41" t="s">
        <v>36</v>
      </c>
      <c r="D41" t="s">
        <v>999</v>
      </c>
      <c r="E41" s="1">
        <v>0.3677</v>
      </c>
      <c r="F41" s="1">
        <v>0.1315</v>
      </c>
      <c r="G41" t="s">
        <v>849</v>
      </c>
    </row>
    <row r="42" spans="1:7">
      <c r="A42" t="s">
        <v>892</v>
      </c>
      <c r="B42" t="s">
        <v>964</v>
      </c>
      <c r="C42" t="s">
        <v>109</v>
      </c>
      <c r="D42" t="s">
        <v>591</v>
      </c>
      <c r="E42" s="1">
        <v>0.366</v>
      </c>
      <c r="F42" s="1">
        <v>0.1315</v>
      </c>
      <c r="G42" t="s">
        <v>849</v>
      </c>
    </row>
    <row r="43" spans="1:7">
      <c r="A43" t="s">
        <v>872</v>
      </c>
      <c r="B43" t="s">
        <v>944</v>
      </c>
      <c r="C43" t="s">
        <v>109</v>
      </c>
      <c r="D43" t="s">
        <v>997</v>
      </c>
      <c r="E43" s="1">
        <v>0.3659</v>
      </c>
      <c r="F43" s="1">
        <v>0.1315</v>
      </c>
      <c r="G43" t="s">
        <v>849</v>
      </c>
    </row>
    <row r="44" spans="1:7">
      <c r="A44" t="s">
        <v>625</v>
      </c>
      <c r="B44" t="s">
        <v>742</v>
      </c>
      <c r="C44" t="s">
        <v>109</v>
      </c>
      <c r="D44" t="s">
        <v>839</v>
      </c>
      <c r="E44" s="1">
        <v>0.3648</v>
      </c>
      <c r="F44" s="1">
        <v>0.1315</v>
      </c>
      <c r="G44" t="s">
        <v>849</v>
      </c>
    </row>
    <row r="45" spans="1:7">
      <c r="A45" t="s">
        <v>652</v>
      </c>
      <c r="B45" t="s">
        <v>769</v>
      </c>
      <c r="C45" t="s">
        <v>109</v>
      </c>
      <c r="D45" t="s">
        <v>121</v>
      </c>
      <c r="E45" s="1">
        <v>0.3575</v>
      </c>
      <c r="F45" s="1">
        <v>0.1315</v>
      </c>
      <c r="G45" t="s">
        <v>849</v>
      </c>
    </row>
    <row r="46" spans="1:7">
      <c r="A46" t="s">
        <v>610</v>
      </c>
      <c r="B46" t="s">
        <v>727</v>
      </c>
      <c r="C46" t="s">
        <v>525</v>
      </c>
      <c r="D46" t="s">
        <v>540</v>
      </c>
      <c r="E46" s="1">
        <v>0.3563</v>
      </c>
      <c r="F46" s="1">
        <v>0.1315</v>
      </c>
      <c r="G46" t="s">
        <v>849</v>
      </c>
    </row>
    <row r="47" spans="1:7">
      <c r="A47" t="s">
        <v>855</v>
      </c>
      <c r="B47" t="s">
        <v>928</v>
      </c>
      <c r="C47" t="s">
        <v>37</v>
      </c>
      <c r="D47" t="s">
        <v>117</v>
      </c>
      <c r="E47" s="1">
        <v>0.3542</v>
      </c>
      <c r="F47" s="1">
        <v>0.1315</v>
      </c>
      <c r="G47" t="s">
        <v>849</v>
      </c>
    </row>
    <row r="48" spans="1:7">
      <c r="A48" t="s">
        <v>323</v>
      </c>
      <c r="B48" t="s">
        <v>521</v>
      </c>
      <c r="C48" t="s">
        <v>525</v>
      </c>
      <c r="D48" t="s">
        <v>540</v>
      </c>
      <c r="E48" s="1">
        <v>0.3528</v>
      </c>
      <c r="F48" s="1">
        <v>0.1315</v>
      </c>
      <c r="G48" t="s">
        <v>849</v>
      </c>
    </row>
    <row r="49" spans="1:7">
      <c r="A49" t="s">
        <v>655</v>
      </c>
      <c r="B49" t="s">
        <v>772</v>
      </c>
      <c r="C49" t="s">
        <v>33</v>
      </c>
      <c r="D49" t="s">
        <v>38</v>
      </c>
      <c r="E49" s="1">
        <v>0.3525</v>
      </c>
      <c r="F49" s="1">
        <v>0.1315</v>
      </c>
      <c r="G49" t="s">
        <v>849</v>
      </c>
    </row>
    <row r="50" spans="1:7">
      <c r="A50" t="s">
        <v>266</v>
      </c>
      <c r="B50" t="s">
        <v>464</v>
      </c>
      <c r="C50" t="s">
        <v>37</v>
      </c>
      <c r="D50" t="s">
        <v>538</v>
      </c>
      <c r="E50" s="1">
        <v>0.3495</v>
      </c>
      <c r="F50" s="1">
        <v>0.1315</v>
      </c>
      <c r="G50" t="s">
        <v>849</v>
      </c>
    </row>
    <row r="51" spans="1:7">
      <c r="A51" t="s">
        <v>1008</v>
      </c>
      <c r="B51" t="s">
        <v>1045</v>
      </c>
      <c r="C51" t="s">
        <v>36</v>
      </c>
      <c r="D51" t="s">
        <v>561</v>
      </c>
      <c r="E51" s="1">
        <v>0.3486</v>
      </c>
      <c r="F51" s="1">
        <v>0.1315</v>
      </c>
      <c r="G51" t="s">
        <v>849</v>
      </c>
    </row>
    <row r="52" spans="1:7">
      <c r="A52" t="s">
        <v>280</v>
      </c>
      <c r="B52" t="s">
        <v>478</v>
      </c>
      <c r="C52" t="s">
        <v>109</v>
      </c>
      <c r="D52" t="s">
        <v>121</v>
      </c>
      <c r="E52" s="1">
        <v>0.3485</v>
      </c>
      <c r="F52" s="1">
        <v>0.1315</v>
      </c>
      <c r="G52" t="s">
        <v>849</v>
      </c>
    </row>
    <row r="53" spans="1:7">
      <c r="A53" t="s">
        <v>260</v>
      </c>
      <c r="B53" t="s">
        <v>458</v>
      </c>
      <c r="C53" t="s">
        <v>37</v>
      </c>
      <c r="D53" t="s">
        <v>538</v>
      </c>
      <c r="E53" s="1">
        <v>0.348</v>
      </c>
      <c r="F53" s="1">
        <v>0.1315</v>
      </c>
      <c r="G53" t="s">
        <v>849</v>
      </c>
    </row>
    <row r="54" spans="1:7">
      <c r="A54" t="s">
        <v>160</v>
      </c>
      <c r="B54" t="s">
        <v>358</v>
      </c>
      <c r="C54" t="s">
        <v>108</v>
      </c>
      <c r="D54" t="s">
        <v>551</v>
      </c>
      <c r="E54" s="1">
        <v>0.3477</v>
      </c>
      <c r="F54" s="1">
        <v>0.1315</v>
      </c>
      <c r="G54" t="s">
        <v>849</v>
      </c>
    </row>
    <row r="55" spans="1:7">
      <c r="A55" t="s">
        <v>883</v>
      </c>
      <c r="B55" t="s">
        <v>955</v>
      </c>
      <c r="C55" t="s">
        <v>37</v>
      </c>
      <c r="D55" t="s">
        <v>117</v>
      </c>
      <c r="E55" s="1">
        <v>0.3452</v>
      </c>
      <c r="F55" s="1">
        <v>0.1315</v>
      </c>
      <c r="G55" t="s">
        <v>849</v>
      </c>
    </row>
    <row r="56" spans="1:7">
      <c r="A56" t="s">
        <v>879</v>
      </c>
      <c r="B56" t="s">
        <v>951</v>
      </c>
      <c r="C56" t="s">
        <v>107</v>
      </c>
      <c r="D56" t="s">
        <v>110</v>
      </c>
      <c r="E56" s="1">
        <v>0.3383</v>
      </c>
      <c r="F56" s="1">
        <v>0.1315</v>
      </c>
      <c r="G56" t="s">
        <v>849</v>
      </c>
    </row>
    <row r="57" spans="1:7">
      <c r="A57" t="s">
        <v>129</v>
      </c>
      <c r="B57" t="s">
        <v>327</v>
      </c>
      <c r="C57" t="s">
        <v>36</v>
      </c>
      <c r="D57" t="s">
        <v>528</v>
      </c>
      <c r="E57" s="1">
        <v>0.3325</v>
      </c>
      <c r="F57" s="1">
        <v>0.1315</v>
      </c>
      <c r="G57" t="s">
        <v>849</v>
      </c>
    </row>
    <row r="58" spans="1:7">
      <c r="A58" t="s">
        <v>898</v>
      </c>
      <c r="B58" t="s">
        <v>970</v>
      </c>
      <c r="C58" t="s">
        <v>37</v>
      </c>
      <c r="D58" t="s">
        <v>564</v>
      </c>
      <c r="E58" s="1">
        <v>0.3311</v>
      </c>
      <c r="F58" s="1">
        <v>0.1315</v>
      </c>
      <c r="G58" t="s">
        <v>849</v>
      </c>
    </row>
    <row r="59" spans="1:7">
      <c r="A59" t="s">
        <v>1009</v>
      </c>
      <c r="B59" t="s">
        <v>1046</v>
      </c>
      <c r="C59" t="s">
        <v>37</v>
      </c>
      <c r="D59" t="s">
        <v>122</v>
      </c>
      <c r="E59" s="1">
        <v>0.3309</v>
      </c>
      <c r="F59" s="1">
        <v>0.1315</v>
      </c>
      <c r="G59" t="s">
        <v>849</v>
      </c>
    </row>
    <row r="60" spans="1:7">
      <c r="A60" t="s">
        <v>239</v>
      </c>
      <c r="B60" t="s">
        <v>437</v>
      </c>
      <c r="C60" t="s">
        <v>36</v>
      </c>
      <c r="D60" t="s">
        <v>43</v>
      </c>
      <c r="E60" s="1">
        <v>0.3302</v>
      </c>
      <c r="F60" s="1">
        <v>0.1315</v>
      </c>
      <c r="G60" t="s">
        <v>849</v>
      </c>
    </row>
    <row r="61" spans="1:7">
      <c r="A61" t="s">
        <v>895</v>
      </c>
      <c r="B61" t="s">
        <v>967</v>
      </c>
      <c r="C61" t="s">
        <v>33</v>
      </c>
      <c r="D61" t="s">
        <v>837</v>
      </c>
      <c r="E61" s="1">
        <v>0.3289</v>
      </c>
      <c r="F61" s="1">
        <v>0.1315</v>
      </c>
      <c r="G61" t="s">
        <v>849</v>
      </c>
    </row>
    <row r="62" spans="1:7">
      <c r="A62" t="s">
        <v>873</v>
      </c>
      <c r="B62" t="s">
        <v>945</v>
      </c>
      <c r="C62" t="s">
        <v>109</v>
      </c>
      <c r="D62" t="s">
        <v>997</v>
      </c>
      <c r="E62" s="1">
        <v>0.3244</v>
      </c>
      <c r="F62" s="1">
        <v>0.1315</v>
      </c>
      <c r="G62" t="s">
        <v>849</v>
      </c>
    </row>
    <row r="63" spans="1:7">
      <c r="A63" t="s">
        <v>192</v>
      </c>
      <c r="B63" t="s">
        <v>390</v>
      </c>
      <c r="C63" t="s">
        <v>35</v>
      </c>
      <c r="D63" t="s">
        <v>567</v>
      </c>
      <c r="E63" s="1">
        <v>0.3173</v>
      </c>
      <c r="F63" s="1">
        <v>0.1315</v>
      </c>
      <c r="G63" t="s">
        <v>849</v>
      </c>
    </row>
    <row r="64" spans="1:7">
      <c r="A64" t="s">
        <v>869</v>
      </c>
      <c r="B64" t="s">
        <v>941</v>
      </c>
      <c r="C64" t="s">
        <v>525</v>
      </c>
      <c r="D64" t="s">
        <v>590</v>
      </c>
      <c r="E64" s="1">
        <v>0.3124</v>
      </c>
      <c r="F64" s="1">
        <v>0.1315</v>
      </c>
      <c r="G64" t="s">
        <v>849</v>
      </c>
    </row>
    <row r="65" spans="1:7">
      <c r="A65" t="s">
        <v>606</v>
      </c>
      <c r="B65" t="s">
        <v>723</v>
      </c>
      <c r="C65" t="s">
        <v>36</v>
      </c>
      <c r="D65" t="s">
        <v>124</v>
      </c>
      <c r="E65" s="1">
        <v>0.3113</v>
      </c>
      <c r="F65" s="1">
        <v>0.1315</v>
      </c>
      <c r="G65" t="s">
        <v>849</v>
      </c>
    </row>
    <row r="66" spans="1:7">
      <c r="A66" t="s">
        <v>644</v>
      </c>
      <c r="B66" t="s">
        <v>761</v>
      </c>
      <c r="C66" t="s">
        <v>37</v>
      </c>
      <c r="D66" t="s">
        <v>542</v>
      </c>
      <c r="E66" s="1">
        <v>0.3097</v>
      </c>
      <c r="F66" s="1">
        <v>0.1315</v>
      </c>
      <c r="G66" t="s">
        <v>849</v>
      </c>
    </row>
    <row r="67" spans="1:7">
      <c r="A67" t="s">
        <v>681</v>
      </c>
      <c r="B67" t="s">
        <v>797</v>
      </c>
      <c r="C67" t="s">
        <v>34</v>
      </c>
      <c r="D67" t="s">
        <v>115</v>
      </c>
      <c r="E67" s="1">
        <v>0.3078</v>
      </c>
      <c r="F67" s="1">
        <v>0.1315</v>
      </c>
      <c r="G67" t="s">
        <v>849</v>
      </c>
    </row>
    <row r="68" spans="1:7">
      <c r="A68" t="s">
        <v>153</v>
      </c>
      <c r="B68" t="s">
        <v>351</v>
      </c>
      <c r="C68" t="s">
        <v>36</v>
      </c>
      <c r="D68" t="s">
        <v>545</v>
      </c>
      <c r="E68" s="1">
        <v>0.3052</v>
      </c>
      <c r="F68" s="1">
        <v>0.1315</v>
      </c>
      <c r="G68" t="s">
        <v>849</v>
      </c>
    </row>
    <row r="69" spans="1:7">
      <c r="A69" t="s">
        <v>149</v>
      </c>
      <c r="B69" t="s">
        <v>347</v>
      </c>
      <c r="C69" t="s">
        <v>37</v>
      </c>
      <c r="D69" t="s">
        <v>117</v>
      </c>
      <c r="E69" s="1">
        <v>0.3014</v>
      </c>
      <c r="F69" s="1">
        <v>0.1315</v>
      </c>
      <c r="G69" t="s">
        <v>849</v>
      </c>
    </row>
    <row r="70" spans="1:7">
      <c r="A70" t="s">
        <v>141</v>
      </c>
      <c r="B70" t="s">
        <v>339</v>
      </c>
      <c r="C70" t="s">
        <v>37</v>
      </c>
      <c r="D70" t="s">
        <v>538</v>
      </c>
      <c r="E70" s="1">
        <v>0.2995</v>
      </c>
      <c r="F70" s="1">
        <v>0.1315</v>
      </c>
      <c r="G70" t="s">
        <v>597</v>
      </c>
    </row>
    <row r="71" spans="1:7">
      <c r="A71" t="s">
        <v>15</v>
      </c>
      <c r="B71" t="s">
        <v>28</v>
      </c>
      <c r="C71" t="s">
        <v>36</v>
      </c>
      <c r="D71" t="s">
        <v>42</v>
      </c>
      <c r="E71" s="1">
        <v>0.292</v>
      </c>
      <c r="F71" s="1">
        <v>0.1315</v>
      </c>
      <c r="G71" t="s">
        <v>597</v>
      </c>
    </row>
    <row r="72" spans="1:7">
      <c r="A72" t="s">
        <v>897</v>
      </c>
      <c r="B72" t="s">
        <v>969</v>
      </c>
      <c r="C72" t="s">
        <v>109</v>
      </c>
      <c r="D72" t="s">
        <v>121</v>
      </c>
      <c r="E72" s="1">
        <v>0.2813</v>
      </c>
      <c r="F72" s="1">
        <v>0.1315</v>
      </c>
      <c r="G72" t="s">
        <v>597</v>
      </c>
    </row>
    <row r="73" spans="1:7">
      <c r="A73" t="s">
        <v>666</v>
      </c>
      <c r="B73" t="s">
        <v>783</v>
      </c>
      <c r="C73" t="s">
        <v>35</v>
      </c>
      <c r="D73" t="s">
        <v>572</v>
      </c>
      <c r="E73" s="1">
        <v>0.2792</v>
      </c>
      <c r="F73" s="1">
        <v>0.1315</v>
      </c>
      <c r="G73" t="s">
        <v>597</v>
      </c>
    </row>
    <row r="74" spans="1:7">
      <c r="A74" t="s">
        <v>324</v>
      </c>
      <c r="B74" t="s">
        <v>522</v>
      </c>
      <c r="C74" t="s">
        <v>37</v>
      </c>
      <c r="D74" t="s">
        <v>538</v>
      </c>
      <c r="E74" s="1">
        <v>0.2791</v>
      </c>
      <c r="F74" s="1">
        <v>0.1315</v>
      </c>
      <c r="G74" t="s">
        <v>597</v>
      </c>
    </row>
    <row r="75" spans="1:7">
      <c r="A75" t="s">
        <v>182</v>
      </c>
      <c r="B75" t="s">
        <v>380</v>
      </c>
      <c r="C75" t="s">
        <v>37</v>
      </c>
      <c r="D75" t="s">
        <v>117</v>
      </c>
      <c r="E75" s="1">
        <v>0.2784</v>
      </c>
      <c r="F75" s="1">
        <v>0.1315</v>
      </c>
      <c r="G75" t="s">
        <v>597</v>
      </c>
    </row>
    <row r="76" spans="1:7">
      <c r="A76" t="s">
        <v>147</v>
      </c>
      <c r="B76" t="s">
        <v>345</v>
      </c>
      <c r="C76" t="s">
        <v>37</v>
      </c>
      <c r="D76" t="s">
        <v>542</v>
      </c>
      <c r="E76" s="1">
        <v>0.2708</v>
      </c>
      <c r="F76" s="1">
        <v>0.1315</v>
      </c>
      <c r="G76" t="s">
        <v>597</v>
      </c>
    </row>
    <row r="77" spans="1:7">
      <c r="A77" t="s">
        <v>67</v>
      </c>
      <c r="B77" t="s">
        <v>95</v>
      </c>
      <c r="C77" t="s">
        <v>109</v>
      </c>
      <c r="D77" t="s">
        <v>118</v>
      </c>
      <c r="E77" s="1">
        <v>0.2693</v>
      </c>
      <c r="F77" s="1">
        <v>0.1315</v>
      </c>
      <c r="G77" t="s">
        <v>597</v>
      </c>
    </row>
    <row r="78" spans="1:7">
      <c r="A78" t="s">
        <v>1014</v>
      </c>
      <c r="B78" t="s">
        <v>1051</v>
      </c>
      <c r="C78" t="s">
        <v>109</v>
      </c>
      <c r="D78" t="s">
        <v>839</v>
      </c>
      <c r="E78" s="1">
        <v>0.2681</v>
      </c>
      <c r="F78" s="1">
        <v>0.1315</v>
      </c>
      <c r="G78" t="s">
        <v>597</v>
      </c>
    </row>
    <row r="79" spans="1:7">
      <c r="A79" t="s">
        <v>860</v>
      </c>
      <c r="B79" t="s">
        <v>933</v>
      </c>
      <c r="C79" t="s">
        <v>525</v>
      </c>
      <c r="D79" t="s">
        <v>540</v>
      </c>
      <c r="E79" s="1">
        <v>0.2681</v>
      </c>
      <c r="F79" s="1">
        <v>0.1315</v>
      </c>
      <c r="G79" t="s">
        <v>597</v>
      </c>
    </row>
    <row r="80" spans="1:7">
      <c r="A80" t="s">
        <v>615</v>
      </c>
      <c r="B80" t="s">
        <v>732</v>
      </c>
      <c r="C80" t="s">
        <v>109</v>
      </c>
      <c r="D80" t="s">
        <v>121</v>
      </c>
      <c r="E80" s="1">
        <v>0.2678</v>
      </c>
      <c r="F80" s="1">
        <v>0.1315</v>
      </c>
      <c r="G80" t="s">
        <v>597</v>
      </c>
    </row>
    <row r="81" spans="1:7">
      <c r="A81" t="s">
        <v>866</v>
      </c>
      <c r="B81" t="s">
        <v>938</v>
      </c>
      <c r="C81" t="s">
        <v>109</v>
      </c>
      <c r="D81" t="s">
        <v>591</v>
      </c>
      <c r="E81" s="1">
        <v>0.2663</v>
      </c>
      <c r="F81" s="1">
        <v>0.1315</v>
      </c>
      <c r="G81" t="s">
        <v>597</v>
      </c>
    </row>
    <row r="82" spans="1:7">
      <c r="A82" t="s">
        <v>283</v>
      </c>
      <c r="B82" t="s">
        <v>481</v>
      </c>
      <c r="C82" t="s">
        <v>37</v>
      </c>
      <c r="D82" t="s">
        <v>538</v>
      </c>
      <c r="E82" s="1">
        <v>0.2618</v>
      </c>
      <c r="F82" s="1">
        <v>0.1315</v>
      </c>
      <c r="G82" t="s">
        <v>597</v>
      </c>
    </row>
    <row r="83" spans="1:7">
      <c r="A83" t="s">
        <v>894</v>
      </c>
      <c r="B83" t="s">
        <v>966</v>
      </c>
      <c r="C83" t="s">
        <v>525</v>
      </c>
      <c r="D83" t="s">
        <v>531</v>
      </c>
      <c r="E83" s="1">
        <v>0.2618</v>
      </c>
      <c r="F83" s="1">
        <v>0.1315</v>
      </c>
      <c r="G83" t="s">
        <v>597</v>
      </c>
    </row>
    <row r="84" spans="1:7">
      <c r="A84" t="s">
        <v>210</v>
      </c>
      <c r="B84" t="s">
        <v>408</v>
      </c>
      <c r="C84" t="s">
        <v>35</v>
      </c>
      <c r="D84" t="s">
        <v>554</v>
      </c>
      <c r="E84" s="1">
        <v>0.2613</v>
      </c>
      <c r="F84" s="1">
        <v>0.1315</v>
      </c>
      <c r="G84" t="s">
        <v>597</v>
      </c>
    </row>
    <row r="85" spans="1:7">
      <c r="A85" t="s">
        <v>657</v>
      </c>
      <c r="B85" t="s">
        <v>774</v>
      </c>
      <c r="C85" t="s">
        <v>109</v>
      </c>
      <c r="D85" t="s">
        <v>573</v>
      </c>
      <c r="E85" s="1">
        <v>0.2579</v>
      </c>
      <c r="F85" s="1">
        <v>0.1315</v>
      </c>
      <c r="G85" t="s">
        <v>597</v>
      </c>
    </row>
    <row r="86" spans="1:7">
      <c r="A86" t="s">
        <v>175</v>
      </c>
      <c r="B86" t="s">
        <v>373</v>
      </c>
      <c r="C86" t="s">
        <v>36</v>
      </c>
      <c r="D86" t="s">
        <v>528</v>
      </c>
      <c r="E86" s="1">
        <v>0.2554</v>
      </c>
      <c r="F86" s="1">
        <v>0.1315</v>
      </c>
      <c r="G86" t="s">
        <v>597</v>
      </c>
    </row>
    <row r="87" spans="1:7">
      <c r="A87" t="s">
        <v>870</v>
      </c>
      <c r="B87" t="s">
        <v>942</v>
      </c>
      <c r="C87" t="s">
        <v>109</v>
      </c>
      <c r="D87" t="s">
        <v>839</v>
      </c>
      <c r="E87" s="1">
        <v>0.2553</v>
      </c>
      <c r="F87" s="1">
        <v>0.1315</v>
      </c>
      <c r="G87" t="s">
        <v>597</v>
      </c>
    </row>
    <row r="88" spans="1:7">
      <c r="A88" t="s">
        <v>174</v>
      </c>
      <c r="B88" t="s">
        <v>372</v>
      </c>
      <c r="C88" t="s">
        <v>35</v>
      </c>
      <c r="D88" t="s">
        <v>560</v>
      </c>
      <c r="E88" s="1">
        <v>0.2513</v>
      </c>
      <c r="F88" s="1">
        <v>0.1315</v>
      </c>
      <c r="G88" t="s">
        <v>597</v>
      </c>
    </row>
    <row r="89" spans="1:7">
      <c r="A89" t="s">
        <v>1012</v>
      </c>
      <c r="B89" t="s">
        <v>1049</v>
      </c>
      <c r="C89" t="s">
        <v>108</v>
      </c>
      <c r="D89" t="s">
        <v>547</v>
      </c>
      <c r="E89" s="1">
        <v>0.2497</v>
      </c>
      <c r="F89" s="1">
        <v>0.1315</v>
      </c>
      <c r="G89" t="s">
        <v>597</v>
      </c>
    </row>
    <row r="90" spans="1:7">
      <c r="A90" t="s">
        <v>257</v>
      </c>
      <c r="B90" t="s">
        <v>455</v>
      </c>
      <c r="C90" t="s">
        <v>35</v>
      </c>
      <c r="D90" t="s">
        <v>546</v>
      </c>
      <c r="E90" s="1">
        <v>0.2497</v>
      </c>
      <c r="F90" s="1">
        <v>0.1315</v>
      </c>
      <c r="G90" t="s">
        <v>597</v>
      </c>
    </row>
    <row r="91" spans="1:7">
      <c r="A91" t="s">
        <v>667</v>
      </c>
      <c r="B91" t="s">
        <v>784</v>
      </c>
      <c r="C91" t="s">
        <v>109</v>
      </c>
      <c r="D91" t="s">
        <v>539</v>
      </c>
      <c r="E91" s="1">
        <v>0.2474</v>
      </c>
      <c r="F91" s="1">
        <v>0.1315</v>
      </c>
      <c r="G91" t="s">
        <v>597</v>
      </c>
    </row>
    <row r="92" spans="1:7">
      <c r="A92" t="s">
        <v>893</v>
      </c>
      <c r="B92" t="s">
        <v>965</v>
      </c>
      <c r="C92" t="s">
        <v>37</v>
      </c>
      <c r="D92" t="s">
        <v>564</v>
      </c>
      <c r="E92" s="1">
        <v>0.2463</v>
      </c>
      <c r="F92" s="1">
        <v>0.1315</v>
      </c>
      <c r="G92" t="s">
        <v>597</v>
      </c>
    </row>
    <row r="93" spans="1:7">
      <c r="A93" t="s">
        <v>1087</v>
      </c>
      <c r="B93" t="s">
        <v>1101</v>
      </c>
      <c r="C93" t="s">
        <v>37</v>
      </c>
      <c r="D93" t="s">
        <v>529</v>
      </c>
      <c r="E93" s="1">
        <v>0.2454</v>
      </c>
      <c r="F93" s="1">
        <v>0.1315</v>
      </c>
      <c r="G93" t="s">
        <v>597</v>
      </c>
    </row>
    <row r="94" spans="1:7">
      <c r="A94" t="s">
        <v>197</v>
      </c>
      <c r="B94" t="s">
        <v>395</v>
      </c>
      <c r="C94" t="s">
        <v>35</v>
      </c>
      <c r="D94" t="s">
        <v>546</v>
      </c>
      <c r="E94" s="1">
        <v>0.2435</v>
      </c>
      <c r="F94" s="1">
        <v>0.1315</v>
      </c>
      <c r="G94" t="s">
        <v>597</v>
      </c>
    </row>
    <row r="95" spans="1:7">
      <c r="A95" t="s">
        <v>661</v>
      </c>
      <c r="B95" t="s">
        <v>778</v>
      </c>
      <c r="C95" t="s">
        <v>526</v>
      </c>
      <c r="D95" t="s">
        <v>576</v>
      </c>
      <c r="E95" s="1">
        <v>0.2427</v>
      </c>
      <c r="F95" s="1">
        <v>0.1315</v>
      </c>
      <c r="G95" t="s">
        <v>597</v>
      </c>
    </row>
    <row r="96" spans="1:7">
      <c r="A96" t="s">
        <v>242</v>
      </c>
      <c r="B96" t="s">
        <v>440</v>
      </c>
      <c r="C96" t="s">
        <v>35</v>
      </c>
      <c r="D96" t="s">
        <v>546</v>
      </c>
      <c r="E96" s="1">
        <v>0.2399</v>
      </c>
      <c r="F96" s="1">
        <v>0.1315</v>
      </c>
      <c r="G96" t="s">
        <v>597</v>
      </c>
    </row>
    <row r="97" spans="1:7">
      <c r="A97" t="s">
        <v>882</v>
      </c>
      <c r="B97" t="s">
        <v>954</v>
      </c>
      <c r="C97" t="s">
        <v>109</v>
      </c>
      <c r="D97" t="s">
        <v>839</v>
      </c>
      <c r="E97" s="1">
        <v>0.2389</v>
      </c>
      <c r="F97" s="1">
        <v>0.1315</v>
      </c>
      <c r="G97" t="s">
        <v>597</v>
      </c>
    </row>
    <row r="98" spans="1:7">
      <c r="A98" t="s">
        <v>1015</v>
      </c>
      <c r="B98" t="s">
        <v>1052</v>
      </c>
      <c r="C98" t="s">
        <v>109</v>
      </c>
      <c r="D98" t="s">
        <v>121</v>
      </c>
      <c r="E98" s="1">
        <v>0.238</v>
      </c>
      <c r="F98" s="1">
        <v>0.1315</v>
      </c>
      <c r="G98" t="s">
        <v>597</v>
      </c>
    </row>
    <row r="99" spans="1:7">
      <c r="A99" t="s">
        <v>901</v>
      </c>
      <c r="B99" t="s">
        <v>973</v>
      </c>
      <c r="C99" t="s">
        <v>526</v>
      </c>
      <c r="D99" t="s">
        <v>576</v>
      </c>
      <c r="E99" s="1">
        <v>0.2354</v>
      </c>
      <c r="F99" s="1">
        <v>0.1315</v>
      </c>
      <c r="G99" t="s">
        <v>597</v>
      </c>
    </row>
    <row r="100" spans="1:7">
      <c r="A100" t="s">
        <v>880</v>
      </c>
      <c r="B100" t="s">
        <v>952</v>
      </c>
      <c r="C100" t="s">
        <v>33</v>
      </c>
      <c r="D100" t="s">
        <v>837</v>
      </c>
      <c r="E100" s="1">
        <v>0.2321</v>
      </c>
      <c r="F100" s="1">
        <v>0.1315</v>
      </c>
      <c r="G100" t="s">
        <v>597</v>
      </c>
    </row>
    <row r="101" spans="1:7">
      <c r="A101" t="s">
        <v>183</v>
      </c>
      <c r="B101" t="s">
        <v>381</v>
      </c>
      <c r="C101" t="s">
        <v>109</v>
      </c>
      <c r="D101" t="s">
        <v>539</v>
      </c>
      <c r="E101" s="1">
        <v>0.2305</v>
      </c>
      <c r="F101" s="1">
        <v>0.1315</v>
      </c>
      <c r="G101" t="s">
        <v>597</v>
      </c>
    </row>
    <row r="102" spans="1:7">
      <c r="A102" t="s">
        <v>295</v>
      </c>
      <c r="B102" t="s">
        <v>493</v>
      </c>
      <c r="C102" t="s">
        <v>37</v>
      </c>
      <c r="D102" t="s">
        <v>117</v>
      </c>
      <c r="E102" s="1">
        <v>0.2288</v>
      </c>
      <c r="F102" s="1">
        <v>0.1315</v>
      </c>
      <c r="G102" t="s">
        <v>597</v>
      </c>
    </row>
    <row r="103" spans="1:7">
      <c r="A103" t="s">
        <v>890</v>
      </c>
      <c r="B103" t="s">
        <v>962</v>
      </c>
      <c r="C103" t="s">
        <v>109</v>
      </c>
      <c r="D103" t="s">
        <v>997</v>
      </c>
      <c r="E103" s="1">
        <v>0.2285</v>
      </c>
      <c r="F103" s="1">
        <v>0.1315</v>
      </c>
      <c r="G103" t="s">
        <v>597</v>
      </c>
    </row>
    <row r="104" spans="1:7">
      <c r="A104" t="s">
        <v>899</v>
      </c>
      <c r="B104" t="s">
        <v>971</v>
      </c>
      <c r="C104" t="s">
        <v>108</v>
      </c>
      <c r="D104" t="s">
        <v>551</v>
      </c>
      <c r="E104" s="1">
        <v>0.2251</v>
      </c>
      <c r="F104" s="1">
        <v>0.1315</v>
      </c>
      <c r="G104" t="s">
        <v>597</v>
      </c>
    </row>
    <row r="105" spans="1:7">
      <c r="A105" t="s">
        <v>889</v>
      </c>
      <c r="B105" t="s">
        <v>961</v>
      </c>
      <c r="C105" t="s">
        <v>109</v>
      </c>
      <c r="D105" t="s">
        <v>839</v>
      </c>
      <c r="E105" s="1">
        <v>0.2231</v>
      </c>
      <c r="F105" s="1">
        <v>0.1315</v>
      </c>
      <c r="G105" t="s">
        <v>597</v>
      </c>
    </row>
    <row r="106" spans="1:7">
      <c r="A106" t="s">
        <v>1020</v>
      </c>
      <c r="B106" t="s">
        <v>1057</v>
      </c>
      <c r="C106" t="s">
        <v>525</v>
      </c>
      <c r="D106" t="s">
        <v>565</v>
      </c>
      <c r="E106" s="1">
        <v>0.2228</v>
      </c>
      <c r="F106" s="1">
        <v>0.1315</v>
      </c>
      <c r="G106" t="s">
        <v>597</v>
      </c>
    </row>
    <row r="107" spans="1:7">
      <c r="A107" t="s">
        <v>1097</v>
      </c>
      <c r="B107" t="s">
        <v>1111</v>
      </c>
      <c r="C107" t="s">
        <v>109</v>
      </c>
      <c r="D107" t="s">
        <v>118</v>
      </c>
      <c r="E107" s="1">
        <v>0.2216</v>
      </c>
      <c r="F107" s="1">
        <v>0.1315</v>
      </c>
      <c r="G107" t="s">
        <v>597</v>
      </c>
    </row>
    <row r="108" spans="1:7">
      <c r="A108" t="s">
        <v>246</v>
      </c>
      <c r="B108" t="s">
        <v>444</v>
      </c>
      <c r="C108" t="s">
        <v>35</v>
      </c>
      <c r="D108" t="s">
        <v>546</v>
      </c>
      <c r="E108" s="1">
        <v>0.2215</v>
      </c>
      <c r="F108" s="1">
        <v>0.1315</v>
      </c>
      <c r="G108" t="s">
        <v>597</v>
      </c>
    </row>
    <row r="109" spans="1:7">
      <c r="A109" t="s">
        <v>884</v>
      </c>
      <c r="B109" t="s">
        <v>956</v>
      </c>
      <c r="C109" t="s">
        <v>34</v>
      </c>
      <c r="D109" t="s">
        <v>112</v>
      </c>
      <c r="E109" s="1">
        <v>0.2184</v>
      </c>
      <c r="F109" s="1">
        <v>0.1315</v>
      </c>
      <c r="G109" t="s">
        <v>597</v>
      </c>
    </row>
    <row r="110" spans="1:7">
      <c r="A110" t="s">
        <v>228</v>
      </c>
      <c r="B110" t="s">
        <v>426</v>
      </c>
      <c r="C110" t="s">
        <v>526</v>
      </c>
      <c r="D110" t="s">
        <v>577</v>
      </c>
      <c r="E110" s="1">
        <v>0.2183</v>
      </c>
      <c r="F110" s="1">
        <v>0.1315</v>
      </c>
      <c r="G110" t="s">
        <v>597</v>
      </c>
    </row>
    <row r="111" spans="1:7">
      <c r="A111" t="s">
        <v>697</v>
      </c>
      <c r="B111" t="s">
        <v>813</v>
      </c>
      <c r="C111" t="s">
        <v>35</v>
      </c>
      <c r="D111" t="s">
        <v>555</v>
      </c>
      <c r="E111" s="1">
        <v>0.217</v>
      </c>
      <c r="F111" s="1">
        <v>0.1315</v>
      </c>
      <c r="G111" t="s">
        <v>597</v>
      </c>
    </row>
    <row r="112" spans="1:7">
      <c r="A112" t="s">
        <v>902</v>
      </c>
      <c r="B112" t="s">
        <v>974</v>
      </c>
      <c r="C112" t="s">
        <v>36</v>
      </c>
      <c r="D112" t="s">
        <v>545</v>
      </c>
      <c r="E112" s="1">
        <v>0.2154</v>
      </c>
      <c r="F112" s="1">
        <v>0.1315</v>
      </c>
      <c r="G112" t="s">
        <v>597</v>
      </c>
    </row>
    <row r="113" spans="1:7">
      <c r="A113" t="s">
        <v>616</v>
      </c>
      <c r="B113" t="s">
        <v>733</v>
      </c>
      <c r="C113" t="s">
        <v>35</v>
      </c>
      <c r="D113" t="s">
        <v>41</v>
      </c>
      <c r="E113" s="1">
        <v>0.213</v>
      </c>
      <c r="F113" s="1">
        <v>0.1315</v>
      </c>
      <c r="G113" t="s">
        <v>597</v>
      </c>
    </row>
    <row r="114" spans="1:7">
      <c r="A114" t="s">
        <v>150</v>
      </c>
      <c r="B114" t="s">
        <v>348</v>
      </c>
      <c r="C114" t="s">
        <v>37</v>
      </c>
      <c r="D114" t="s">
        <v>122</v>
      </c>
      <c r="E114" s="1">
        <v>0.2103</v>
      </c>
      <c r="F114" s="1">
        <v>0.1315</v>
      </c>
      <c r="G114" t="s">
        <v>597</v>
      </c>
    </row>
    <row r="115" spans="1:7">
      <c r="A115" t="s">
        <v>1016</v>
      </c>
      <c r="B115" t="s">
        <v>1053</v>
      </c>
      <c r="C115" t="s">
        <v>109</v>
      </c>
      <c r="D115" t="s">
        <v>566</v>
      </c>
      <c r="E115" s="1">
        <v>0.2099</v>
      </c>
      <c r="F115" s="1">
        <v>0.1315</v>
      </c>
      <c r="G115" t="s">
        <v>597</v>
      </c>
    </row>
    <row r="116" spans="1:7">
      <c r="A116" t="s">
        <v>703</v>
      </c>
      <c r="B116" t="s">
        <v>819</v>
      </c>
      <c r="C116" t="s">
        <v>36</v>
      </c>
      <c r="D116" t="s">
        <v>561</v>
      </c>
      <c r="E116" s="1">
        <v>0.2086</v>
      </c>
      <c r="F116" s="1">
        <v>0.1315</v>
      </c>
      <c r="G116" t="s">
        <v>597</v>
      </c>
    </row>
    <row r="117" spans="1:7">
      <c r="A117" t="s">
        <v>145</v>
      </c>
      <c r="B117" t="s">
        <v>343</v>
      </c>
      <c r="C117" t="s">
        <v>35</v>
      </c>
      <c r="D117" t="s">
        <v>541</v>
      </c>
      <c r="E117" s="1">
        <v>0.2074</v>
      </c>
      <c r="F117" s="1">
        <v>0.1315</v>
      </c>
      <c r="G117" t="s">
        <v>597</v>
      </c>
    </row>
    <row r="118" spans="1:7">
      <c r="A118" t="s">
        <v>180</v>
      </c>
      <c r="B118" t="s">
        <v>378</v>
      </c>
      <c r="C118" t="s">
        <v>37</v>
      </c>
      <c r="D118" t="s">
        <v>564</v>
      </c>
      <c r="E118" s="1">
        <v>0.2073</v>
      </c>
      <c r="F118" s="1">
        <v>0.1315</v>
      </c>
      <c r="G118" t="s">
        <v>597</v>
      </c>
    </row>
    <row r="119" spans="1:7">
      <c r="A119" t="s">
        <v>1021</v>
      </c>
      <c r="B119" t="s">
        <v>1058</v>
      </c>
      <c r="C119" t="s">
        <v>108</v>
      </c>
      <c r="D119" t="s">
        <v>547</v>
      </c>
      <c r="E119" s="1">
        <v>0.2067</v>
      </c>
      <c r="F119" s="1">
        <v>0.1315</v>
      </c>
      <c r="G119" t="s">
        <v>597</v>
      </c>
    </row>
    <row r="120" spans="1:7">
      <c r="A120" t="s">
        <v>1010</v>
      </c>
      <c r="B120" t="s">
        <v>1047</v>
      </c>
      <c r="C120" t="s">
        <v>37</v>
      </c>
      <c r="D120" t="s">
        <v>538</v>
      </c>
      <c r="E120" s="1">
        <v>0.2059</v>
      </c>
      <c r="F120" s="1">
        <v>0.1315</v>
      </c>
      <c r="G120" t="s">
        <v>597</v>
      </c>
    </row>
    <row r="121" spans="1:7">
      <c r="A121" t="s">
        <v>900</v>
      </c>
      <c r="B121" t="s">
        <v>972</v>
      </c>
      <c r="C121" t="s">
        <v>108</v>
      </c>
      <c r="D121" t="s">
        <v>592</v>
      </c>
      <c r="E121" s="1">
        <v>0.2054</v>
      </c>
      <c r="F121" s="1">
        <v>0.1315</v>
      </c>
      <c r="G121" t="s">
        <v>597</v>
      </c>
    </row>
    <row r="122" spans="1:7">
      <c r="A122" t="s">
        <v>1094</v>
      </c>
      <c r="B122" t="s">
        <v>1108</v>
      </c>
      <c r="C122" t="s">
        <v>526</v>
      </c>
      <c r="D122" t="s">
        <v>570</v>
      </c>
      <c r="E122" s="1">
        <v>0.2006</v>
      </c>
      <c r="F122" s="1">
        <v>0.1315</v>
      </c>
      <c r="G122" t="s">
        <v>597</v>
      </c>
    </row>
    <row r="123" spans="1:7">
      <c r="A123" t="s">
        <v>1018</v>
      </c>
      <c r="B123" t="s">
        <v>1055</v>
      </c>
      <c r="C123" t="s">
        <v>33</v>
      </c>
      <c r="D123" t="s">
        <v>838</v>
      </c>
      <c r="E123" s="1">
        <v>0.1984</v>
      </c>
      <c r="F123" s="1">
        <v>0.1315</v>
      </c>
      <c r="G123" t="s">
        <v>125</v>
      </c>
    </row>
    <row r="124" spans="1:7">
      <c r="A124" t="s">
        <v>170</v>
      </c>
      <c r="B124" t="s">
        <v>368</v>
      </c>
      <c r="C124" t="s">
        <v>109</v>
      </c>
      <c r="D124" t="s">
        <v>539</v>
      </c>
      <c r="E124" s="1">
        <v>0.1964</v>
      </c>
      <c r="F124" s="1">
        <v>0.1315</v>
      </c>
      <c r="G124" t="s">
        <v>125</v>
      </c>
    </row>
    <row r="125" spans="1:7">
      <c r="A125" t="s">
        <v>1013</v>
      </c>
      <c r="B125" t="s">
        <v>1050</v>
      </c>
      <c r="C125" t="s">
        <v>108</v>
      </c>
      <c r="D125" t="s">
        <v>536</v>
      </c>
      <c r="E125" s="1">
        <v>0.1964</v>
      </c>
      <c r="F125" s="1">
        <v>0.1315</v>
      </c>
      <c r="G125" t="s">
        <v>125</v>
      </c>
    </row>
    <row r="126" spans="1:7">
      <c r="A126" t="s">
        <v>881</v>
      </c>
      <c r="B126" t="s">
        <v>953</v>
      </c>
      <c r="C126" t="s">
        <v>108</v>
      </c>
      <c r="D126" t="s">
        <v>551</v>
      </c>
      <c r="E126" s="1">
        <v>0.1959</v>
      </c>
      <c r="F126" s="1">
        <v>0.1315</v>
      </c>
      <c r="G126" t="s">
        <v>125</v>
      </c>
    </row>
    <row r="127" spans="1:7">
      <c r="A127" t="s">
        <v>309</v>
      </c>
      <c r="B127" t="s">
        <v>507</v>
      </c>
      <c r="C127" t="s">
        <v>109</v>
      </c>
      <c r="D127" t="s">
        <v>591</v>
      </c>
      <c r="E127" s="1">
        <v>0.1942</v>
      </c>
      <c r="F127" s="1">
        <v>0.1315</v>
      </c>
      <c r="G127" t="s">
        <v>125</v>
      </c>
    </row>
    <row r="128" spans="1:7">
      <c r="A128" t="s">
        <v>73</v>
      </c>
      <c r="B128" t="s">
        <v>101</v>
      </c>
      <c r="C128" t="s">
        <v>109</v>
      </c>
      <c r="D128" t="s">
        <v>121</v>
      </c>
      <c r="E128" s="1">
        <v>0.1935</v>
      </c>
      <c r="F128" s="1">
        <v>0.1315</v>
      </c>
      <c r="G128" t="s">
        <v>125</v>
      </c>
    </row>
    <row r="129" spans="1:7">
      <c r="A129" t="s">
        <v>213</v>
      </c>
      <c r="B129" t="s">
        <v>411</v>
      </c>
      <c r="C129" t="s">
        <v>35</v>
      </c>
      <c r="D129" t="s">
        <v>541</v>
      </c>
      <c r="E129" s="1">
        <v>0.1927</v>
      </c>
      <c r="F129" s="1">
        <v>0.1315</v>
      </c>
      <c r="G129" t="s">
        <v>125</v>
      </c>
    </row>
    <row r="130" spans="1:7">
      <c r="A130" t="s">
        <v>602</v>
      </c>
      <c r="B130" t="s">
        <v>720</v>
      </c>
      <c r="C130" t="s">
        <v>525</v>
      </c>
      <c r="D130" t="s">
        <v>531</v>
      </c>
      <c r="E130" s="1">
        <v>0.1925</v>
      </c>
      <c r="F130" s="1">
        <v>0.1315</v>
      </c>
      <c r="G130" t="s">
        <v>125</v>
      </c>
    </row>
    <row r="131" spans="1:7">
      <c r="A131" t="s">
        <v>1090</v>
      </c>
      <c r="B131" t="s">
        <v>1104</v>
      </c>
      <c r="C131" t="s">
        <v>109</v>
      </c>
      <c r="D131" t="s">
        <v>566</v>
      </c>
      <c r="E131" s="1">
        <v>0.1919</v>
      </c>
      <c r="F131" s="1">
        <v>0.1315</v>
      </c>
      <c r="G131" t="s">
        <v>125</v>
      </c>
    </row>
    <row r="132" spans="1:7">
      <c r="A132" t="s">
        <v>1089</v>
      </c>
      <c r="B132" t="s">
        <v>1103</v>
      </c>
      <c r="C132" t="s">
        <v>109</v>
      </c>
      <c r="D132" t="s">
        <v>566</v>
      </c>
      <c r="E132" s="1">
        <v>0.1913</v>
      </c>
      <c r="F132" s="1">
        <v>0.1315</v>
      </c>
      <c r="G132" t="s">
        <v>125</v>
      </c>
    </row>
    <row r="133" spans="1:7">
      <c r="A133" t="s">
        <v>669</v>
      </c>
      <c r="B133" t="s">
        <v>786</v>
      </c>
      <c r="C133" t="s">
        <v>37</v>
      </c>
      <c r="D133" t="s">
        <v>44</v>
      </c>
      <c r="E133" s="1">
        <v>0.1911</v>
      </c>
      <c r="F133" s="1">
        <v>0.1315</v>
      </c>
      <c r="G133" t="s">
        <v>125</v>
      </c>
    </row>
    <row r="134" spans="1:7">
      <c r="A134" t="s">
        <v>603</v>
      </c>
      <c r="B134" t="s">
        <v>720</v>
      </c>
      <c r="C134" t="s">
        <v>525</v>
      </c>
      <c r="D134" t="s">
        <v>531</v>
      </c>
      <c r="E134" s="1">
        <v>0.1896</v>
      </c>
      <c r="F134" s="1">
        <v>0.1315</v>
      </c>
      <c r="G134" t="s">
        <v>125</v>
      </c>
    </row>
    <row r="135" spans="1:7">
      <c r="A135" t="s">
        <v>186</v>
      </c>
      <c r="B135" t="s">
        <v>384</v>
      </c>
      <c r="C135" t="s">
        <v>37</v>
      </c>
      <c r="D135" t="s">
        <v>529</v>
      </c>
      <c r="E135" s="1">
        <v>0.1876</v>
      </c>
      <c r="F135" s="1">
        <v>0.1315</v>
      </c>
      <c r="G135" t="s">
        <v>125</v>
      </c>
    </row>
    <row r="136" spans="1:7">
      <c r="A136" t="s">
        <v>206</v>
      </c>
      <c r="B136" t="s">
        <v>404</v>
      </c>
      <c r="C136" t="s">
        <v>109</v>
      </c>
      <c r="D136" t="s">
        <v>539</v>
      </c>
      <c r="E136" s="1">
        <v>0.1861</v>
      </c>
      <c r="F136" s="1">
        <v>0.1315</v>
      </c>
      <c r="G136" t="s">
        <v>125</v>
      </c>
    </row>
    <row r="137" spans="1:7">
      <c r="A137" t="s">
        <v>696</v>
      </c>
      <c r="B137" t="s">
        <v>812</v>
      </c>
      <c r="C137" t="s">
        <v>527</v>
      </c>
      <c r="D137" t="s">
        <v>583</v>
      </c>
      <c r="E137" s="1">
        <v>0.1854</v>
      </c>
      <c r="F137" s="1">
        <v>0.1315</v>
      </c>
      <c r="G137" t="s">
        <v>125</v>
      </c>
    </row>
    <row r="138" spans="1:7">
      <c r="A138" t="s">
        <v>1022</v>
      </c>
      <c r="B138" t="s">
        <v>1059</v>
      </c>
      <c r="C138" t="s">
        <v>109</v>
      </c>
      <c r="D138" t="s">
        <v>997</v>
      </c>
      <c r="E138" s="1">
        <v>0.1835</v>
      </c>
      <c r="F138" s="1">
        <v>0.1315</v>
      </c>
      <c r="G138" t="s">
        <v>125</v>
      </c>
    </row>
    <row r="139" spans="1:7">
      <c r="A139" t="s">
        <v>181</v>
      </c>
      <c r="B139" t="s">
        <v>379</v>
      </c>
      <c r="C139" t="s">
        <v>525</v>
      </c>
      <c r="D139" t="s">
        <v>565</v>
      </c>
      <c r="E139" s="1">
        <v>0.1829</v>
      </c>
      <c r="F139" s="1">
        <v>0.1315</v>
      </c>
      <c r="G139" t="s">
        <v>125</v>
      </c>
    </row>
    <row r="140" spans="1:7">
      <c r="A140" t="s">
        <v>177</v>
      </c>
      <c r="B140" t="s">
        <v>375</v>
      </c>
      <c r="C140" t="s">
        <v>36</v>
      </c>
      <c r="D140" t="s">
        <v>561</v>
      </c>
      <c r="E140" s="1">
        <v>0.1821</v>
      </c>
      <c r="F140" s="1">
        <v>0.1315</v>
      </c>
      <c r="G140" t="s">
        <v>125</v>
      </c>
    </row>
    <row r="141" spans="1:7">
      <c r="A141" t="s">
        <v>700</v>
      </c>
      <c r="B141" t="s">
        <v>816</v>
      </c>
      <c r="C141" t="s">
        <v>107</v>
      </c>
      <c r="D141" t="s">
        <v>585</v>
      </c>
      <c r="E141" s="1">
        <v>0.1812</v>
      </c>
      <c r="F141" s="1">
        <v>0.1315</v>
      </c>
      <c r="G141" t="s">
        <v>125</v>
      </c>
    </row>
    <row r="142" spans="1:7">
      <c r="A142" t="s">
        <v>70</v>
      </c>
      <c r="B142" t="s">
        <v>98</v>
      </c>
      <c r="C142" t="s">
        <v>107</v>
      </c>
      <c r="D142" t="s">
        <v>120</v>
      </c>
      <c r="E142" s="1">
        <v>0.1768</v>
      </c>
      <c r="F142" s="1">
        <v>0.1315</v>
      </c>
      <c r="G142" t="s">
        <v>125</v>
      </c>
    </row>
    <row r="143" spans="1:7">
      <c r="A143" t="s">
        <v>179</v>
      </c>
      <c r="B143" t="s">
        <v>377</v>
      </c>
      <c r="C143" t="s">
        <v>108</v>
      </c>
      <c r="D143" t="s">
        <v>563</v>
      </c>
      <c r="E143" s="1">
        <v>0.1744</v>
      </c>
      <c r="F143" s="1">
        <v>0.1315</v>
      </c>
      <c r="G143" t="s">
        <v>125</v>
      </c>
    </row>
    <row r="144" spans="1:7">
      <c r="A144" t="s">
        <v>877</v>
      </c>
      <c r="B144" t="s">
        <v>949</v>
      </c>
      <c r="C144" t="s">
        <v>37</v>
      </c>
      <c r="D144" t="s">
        <v>1001</v>
      </c>
      <c r="E144" s="1">
        <v>0.1679</v>
      </c>
      <c r="F144" s="1">
        <v>0.1315</v>
      </c>
      <c r="G144" t="s">
        <v>125</v>
      </c>
    </row>
    <row r="145" spans="1:7">
      <c r="A145" t="s">
        <v>668</v>
      </c>
      <c r="B145" t="s">
        <v>785</v>
      </c>
      <c r="C145" t="s">
        <v>109</v>
      </c>
      <c r="D145" t="s">
        <v>573</v>
      </c>
      <c r="E145" s="1">
        <v>0.1646</v>
      </c>
      <c r="F145" s="1">
        <v>0.1315</v>
      </c>
      <c r="G145" t="s">
        <v>125</v>
      </c>
    </row>
    <row r="146" spans="1:7">
      <c r="A146" t="s">
        <v>157</v>
      </c>
      <c r="B146" t="s">
        <v>355</v>
      </c>
      <c r="C146" t="s">
        <v>109</v>
      </c>
      <c r="D146" t="s">
        <v>539</v>
      </c>
      <c r="E146" s="1">
        <v>0.1639</v>
      </c>
      <c r="F146" s="1">
        <v>0.1315</v>
      </c>
      <c r="G146" t="s">
        <v>125</v>
      </c>
    </row>
    <row r="147" spans="1:7">
      <c r="A147" t="s">
        <v>641</v>
      </c>
      <c r="B147" t="s">
        <v>758</v>
      </c>
      <c r="C147" t="s">
        <v>33</v>
      </c>
      <c r="D147" t="s">
        <v>837</v>
      </c>
      <c r="E147" s="1">
        <v>0.1629</v>
      </c>
      <c r="F147" s="1">
        <v>0.1315</v>
      </c>
      <c r="G147" t="s">
        <v>125</v>
      </c>
    </row>
    <row r="148" spans="1:7">
      <c r="A148" t="s">
        <v>235</v>
      </c>
      <c r="B148" t="s">
        <v>433</v>
      </c>
      <c r="C148" t="s">
        <v>109</v>
      </c>
      <c r="D148" t="s">
        <v>539</v>
      </c>
      <c r="E148" s="1">
        <v>0.1626</v>
      </c>
      <c r="F148" s="1">
        <v>0.1315</v>
      </c>
      <c r="G148" t="s">
        <v>125</v>
      </c>
    </row>
    <row r="149" spans="1:7">
      <c r="A149" t="s">
        <v>256</v>
      </c>
      <c r="B149" t="s">
        <v>454</v>
      </c>
      <c r="C149" t="s">
        <v>35</v>
      </c>
      <c r="D149" t="s">
        <v>580</v>
      </c>
      <c r="E149" s="1">
        <v>0.1594</v>
      </c>
      <c r="F149" s="1">
        <v>0.1315</v>
      </c>
      <c r="G149" t="s">
        <v>125</v>
      </c>
    </row>
    <row r="150" spans="1:7">
      <c r="A150" t="s">
        <v>671</v>
      </c>
      <c r="B150" t="s">
        <v>341</v>
      </c>
      <c r="C150" t="s">
        <v>525</v>
      </c>
      <c r="D150" t="s">
        <v>540</v>
      </c>
      <c r="E150" s="1">
        <v>0.1577</v>
      </c>
      <c r="F150" s="1">
        <v>0.1315</v>
      </c>
      <c r="G150" t="s">
        <v>125</v>
      </c>
    </row>
    <row r="151" spans="1:7">
      <c r="A151" t="s">
        <v>190</v>
      </c>
      <c r="B151" t="s">
        <v>388</v>
      </c>
      <c r="C151" t="s">
        <v>109</v>
      </c>
      <c r="D151" t="s">
        <v>566</v>
      </c>
      <c r="E151" s="1">
        <v>0.1573</v>
      </c>
      <c r="F151" s="1">
        <v>0.1315</v>
      </c>
      <c r="G151" t="s">
        <v>125</v>
      </c>
    </row>
    <row r="152" spans="1:7">
      <c r="A152" t="s">
        <v>154</v>
      </c>
      <c r="B152" t="s">
        <v>352</v>
      </c>
      <c r="C152" t="s">
        <v>35</v>
      </c>
      <c r="D152" t="s">
        <v>546</v>
      </c>
      <c r="E152" s="1">
        <v>0.1564</v>
      </c>
      <c r="F152" s="1">
        <v>0.1315</v>
      </c>
      <c r="G152" t="s">
        <v>125</v>
      </c>
    </row>
    <row r="153" spans="1:7">
      <c r="A153" t="s">
        <v>875</v>
      </c>
      <c r="B153" t="s">
        <v>947</v>
      </c>
      <c r="C153" t="s">
        <v>107</v>
      </c>
      <c r="D153" t="s">
        <v>1000</v>
      </c>
      <c r="E153" s="1">
        <v>0.1562</v>
      </c>
      <c r="F153" s="1">
        <v>0.1315</v>
      </c>
      <c r="G153" t="s">
        <v>125</v>
      </c>
    </row>
    <row r="154" spans="1:7">
      <c r="A154" t="s">
        <v>674</v>
      </c>
      <c r="B154" t="s">
        <v>790</v>
      </c>
      <c r="C154" t="s">
        <v>37</v>
      </c>
      <c r="D154" t="s">
        <v>564</v>
      </c>
      <c r="E154" s="1">
        <v>0.1544</v>
      </c>
      <c r="F154" s="1">
        <v>0.1315</v>
      </c>
      <c r="G154" t="s">
        <v>125</v>
      </c>
    </row>
    <row r="155" spans="1:7">
      <c r="A155" t="s">
        <v>223</v>
      </c>
      <c r="B155" t="s">
        <v>421</v>
      </c>
      <c r="C155" t="s">
        <v>35</v>
      </c>
      <c r="D155" t="s">
        <v>546</v>
      </c>
      <c r="E155" s="1">
        <v>0.1542</v>
      </c>
      <c r="F155" s="1">
        <v>0.1315</v>
      </c>
      <c r="G155" t="s">
        <v>125</v>
      </c>
    </row>
    <row r="156" spans="1:7">
      <c r="A156" t="s">
        <v>1117</v>
      </c>
      <c r="B156" t="s">
        <v>1129</v>
      </c>
      <c r="C156" t="s">
        <v>107</v>
      </c>
      <c r="D156" t="s">
        <v>585</v>
      </c>
      <c r="E156" s="1">
        <v>0.1528</v>
      </c>
      <c r="F156" s="1">
        <v>0.1315</v>
      </c>
      <c r="G156" t="s">
        <v>125</v>
      </c>
    </row>
    <row r="157" spans="1:7">
      <c r="A157" t="s">
        <v>663</v>
      </c>
      <c r="B157" t="s">
        <v>780</v>
      </c>
      <c r="C157" t="s">
        <v>109</v>
      </c>
      <c r="D157" t="s">
        <v>539</v>
      </c>
      <c r="E157" s="1">
        <v>0.1498</v>
      </c>
      <c r="F157" s="1">
        <v>0.1315</v>
      </c>
      <c r="G157" t="s">
        <v>125</v>
      </c>
    </row>
    <row r="158" spans="1:7">
      <c r="A158" t="s">
        <v>1027</v>
      </c>
      <c r="B158" t="s">
        <v>1064</v>
      </c>
      <c r="C158" t="s">
        <v>36</v>
      </c>
      <c r="D158" t="s">
        <v>999</v>
      </c>
      <c r="E158" s="1">
        <v>0.1493</v>
      </c>
      <c r="F158" s="1">
        <v>0.1315</v>
      </c>
      <c r="G158" t="s">
        <v>125</v>
      </c>
    </row>
    <row r="159" spans="1:7">
      <c r="A159" t="s">
        <v>65</v>
      </c>
      <c r="B159" t="s">
        <v>93</v>
      </c>
      <c r="C159" t="s">
        <v>37</v>
      </c>
      <c r="D159" t="s">
        <v>117</v>
      </c>
      <c r="E159" s="1">
        <v>0.1482</v>
      </c>
      <c r="F159" s="1">
        <v>0.1315</v>
      </c>
      <c r="G159" t="s">
        <v>125</v>
      </c>
    </row>
    <row r="160" spans="1:7">
      <c r="A160" t="s">
        <v>292</v>
      </c>
      <c r="B160" t="s">
        <v>490</v>
      </c>
      <c r="C160" t="s">
        <v>36</v>
      </c>
      <c r="D160" t="s">
        <v>528</v>
      </c>
      <c r="E160" s="1">
        <v>0.1478</v>
      </c>
      <c r="F160" s="1">
        <v>0.1315</v>
      </c>
      <c r="G160" t="s">
        <v>125</v>
      </c>
    </row>
    <row r="161" spans="1:7">
      <c r="A161" t="s">
        <v>636</v>
      </c>
      <c r="B161" t="s">
        <v>753</v>
      </c>
      <c r="C161" t="s">
        <v>109</v>
      </c>
      <c r="D161" t="s">
        <v>573</v>
      </c>
      <c r="E161" s="1">
        <v>0.1463</v>
      </c>
      <c r="F161" s="1">
        <v>0.1315</v>
      </c>
      <c r="G161" t="s">
        <v>125</v>
      </c>
    </row>
    <row r="162" spans="1:7">
      <c r="A162" t="s">
        <v>1095</v>
      </c>
      <c r="B162" t="s">
        <v>1109</v>
      </c>
      <c r="C162" t="s">
        <v>37</v>
      </c>
      <c r="D162" t="s">
        <v>542</v>
      </c>
      <c r="E162" s="1">
        <v>0.1457</v>
      </c>
      <c r="F162" s="1">
        <v>0.1315</v>
      </c>
      <c r="G162" t="s">
        <v>125</v>
      </c>
    </row>
    <row r="163" spans="1:7">
      <c r="A163" t="s">
        <v>665</v>
      </c>
      <c r="B163" t="s">
        <v>782</v>
      </c>
      <c r="C163" t="s">
        <v>109</v>
      </c>
      <c r="D163" t="s">
        <v>118</v>
      </c>
      <c r="E163" s="1">
        <v>0.1451</v>
      </c>
      <c r="F163" s="1">
        <v>0.1315</v>
      </c>
      <c r="G163" t="s">
        <v>125</v>
      </c>
    </row>
    <row r="164" spans="1:7">
      <c r="A164" t="s">
        <v>16</v>
      </c>
      <c r="B164" t="s">
        <v>29</v>
      </c>
      <c r="C164" t="s">
        <v>36</v>
      </c>
      <c r="D164" t="s">
        <v>43</v>
      </c>
      <c r="E164" s="1">
        <v>0.1431</v>
      </c>
      <c r="F164" s="1">
        <v>0.1315</v>
      </c>
      <c r="G164" t="s">
        <v>125</v>
      </c>
    </row>
    <row r="165" spans="1:7">
      <c r="A165" t="s">
        <v>241</v>
      </c>
      <c r="B165" t="s">
        <v>439</v>
      </c>
      <c r="C165" t="s">
        <v>35</v>
      </c>
      <c r="D165" t="s">
        <v>546</v>
      </c>
      <c r="E165" s="1">
        <v>0.1421</v>
      </c>
      <c r="F165" s="1">
        <v>0.1315</v>
      </c>
      <c r="G165" t="s">
        <v>125</v>
      </c>
    </row>
    <row r="166" spans="1:7">
      <c r="A166" t="s">
        <v>689</v>
      </c>
      <c r="B166" t="s">
        <v>805</v>
      </c>
      <c r="C166" t="s">
        <v>109</v>
      </c>
      <c r="D166" t="s">
        <v>573</v>
      </c>
      <c r="E166" s="1">
        <v>0.1415</v>
      </c>
      <c r="F166" s="1">
        <v>0.1315</v>
      </c>
      <c r="G166" t="s">
        <v>125</v>
      </c>
    </row>
    <row r="167" spans="1:7">
      <c r="A167" t="s">
        <v>164</v>
      </c>
      <c r="B167" t="s">
        <v>362</v>
      </c>
      <c r="C167" t="s">
        <v>35</v>
      </c>
      <c r="D167" t="s">
        <v>555</v>
      </c>
      <c r="E167" s="1">
        <v>0.1397</v>
      </c>
      <c r="F167" s="1">
        <v>0.1315</v>
      </c>
      <c r="G167" t="s">
        <v>125</v>
      </c>
    </row>
    <row r="168" spans="1:7">
      <c r="A168" t="s">
        <v>207</v>
      </c>
      <c r="B168" t="s">
        <v>405</v>
      </c>
      <c r="C168" t="s">
        <v>109</v>
      </c>
      <c r="D168" t="s">
        <v>573</v>
      </c>
      <c r="E168" s="1">
        <v>0.1391</v>
      </c>
      <c r="F168" s="1">
        <v>0.1315</v>
      </c>
      <c r="G168" t="s">
        <v>125</v>
      </c>
    </row>
    <row r="169" spans="1:7">
      <c r="A169" t="s">
        <v>1091</v>
      </c>
      <c r="B169" t="s">
        <v>1105</v>
      </c>
      <c r="C169" t="s">
        <v>35</v>
      </c>
      <c r="D169" t="s">
        <v>567</v>
      </c>
      <c r="E169" s="1">
        <v>0.1381</v>
      </c>
      <c r="F169" s="1">
        <v>0.1315</v>
      </c>
      <c r="G169" t="s">
        <v>125</v>
      </c>
    </row>
    <row r="170" spans="1:7">
      <c r="A170" t="s">
        <v>687</v>
      </c>
      <c r="B170" t="s">
        <v>803</v>
      </c>
      <c r="C170" t="s">
        <v>108</v>
      </c>
      <c r="D170" t="s">
        <v>551</v>
      </c>
      <c r="E170" s="1">
        <v>0.1379</v>
      </c>
      <c r="F170" s="1">
        <v>0.1315</v>
      </c>
      <c r="G170" t="s">
        <v>125</v>
      </c>
    </row>
    <row r="171" spans="1:7">
      <c r="A171" t="s">
        <v>259</v>
      </c>
      <c r="B171" t="s">
        <v>457</v>
      </c>
      <c r="C171" t="s">
        <v>526</v>
      </c>
      <c r="D171" t="s">
        <v>533</v>
      </c>
      <c r="E171" s="1">
        <v>0.1364</v>
      </c>
      <c r="F171" s="1">
        <v>0.1315</v>
      </c>
      <c r="G171" t="s">
        <v>125</v>
      </c>
    </row>
    <row r="172" spans="1:7">
      <c r="A172" t="s">
        <v>262</v>
      </c>
      <c r="B172" t="s">
        <v>460</v>
      </c>
      <c r="C172" t="s">
        <v>107</v>
      </c>
      <c r="D172" t="s">
        <v>110</v>
      </c>
      <c r="E172" s="1">
        <v>0.1362</v>
      </c>
      <c r="F172" s="1">
        <v>0.1315</v>
      </c>
      <c r="G172" t="s">
        <v>125</v>
      </c>
    </row>
    <row r="173" spans="1:7">
      <c r="A173" t="s">
        <v>195</v>
      </c>
      <c r="B173" t="s">
        <v>393</v>
      </c>
      <c r="C173" t="s">
        <v>107</v>
      </c>
      <c r="D173" t="s">
        <v>568</v>
      </c>
      <c r="E173" s="1">
        <v>0.1361</v>
      </c>
      <c r="F173" s="1">
        <v>0.1315</v>
      </c>
      <c r="G173" t="s">
        <v>125</v>
      </c>
    </row>
    <row r="174" spans="1:7">
      <c r="A174" t="s">
        <v>886</v>
      </c>
      <c r="B174" t="s">
        <v>958</v>
      </c>
      <c r="C174" t="s">
        <v>35</v>
      </c>
      <c r="D174" t="s">
        <v>1002</v>
      </c>
      <c r="E174" s="1">
        <v>0.1354</v>
      </c>
      <c r="F174" s="1">
        <v>0.1315</v>
      </c>
      <c r="G174" t="s">
        <v>125</v>
      </c>
    </row>
    <row r="175" spans="1:7">
      <c r="A175" t="s">
        <v>11</v>
      </c>
      <c r="B175" t="s">
        <v>24</v>
      </c>
      <c r="C175" t="s">
        <v>34</v>
      </c>
      <c r="D175" t="s">
        <v>40</v>
      </c>
      <c r="E175" s="1">
        <v>0.1343</v>
      </c>
      <c r="F175" s="1">
        <v>0.1315</v>
      </c>
      <c r="G175" t="s">
        <v>125</v>
      </c>
    </row>
    <row r="176" spans="1:7">
      <c r="A176" t="s">
        <v>1096</v>
      </c>
      <c r="B176" t="s">
        <v>1110</v>
      </c>
      <c r="C176" t="s">
        <v>37</v>
      </c>
      <c r="D176" t="s">
        <v>538</v>
      </c>
      <c r="E176" s="1">
        <v>0.1336</v>
      </c>
      <c r="F176" s="1">
        <v>0.1315</v>
      </c>
      <c r="G176" t="s">
        <v>125</v>
      </c>
    </row>
    <row r="177" spans="1:7">
      <c r="A177" t="s">
        <v>1017</v>
      </c>
      <c r="B177" t="s">
        <v>1054</v>
      </c>
      <c r="C177" t="s">
        <v>37</v>
      </c>
      <c r="D177" t="s">
        <v>538</v>
      </c>
      <c r="E177" s="1">
        <v>0.1333</v>
      </c>
      <c r="F177" s="1">
        <v>0.1315</v>
      </c>
      <c r="G177" t="s">
        <v>125</v>
      </c>
    </row>
    <row r="178" spans="1:7">
      <c r="A178" t="s">
        <v>77</v>
      </c>
      <c r="B178" t="s">
        <v>105</v>
      </c>
      <c r="C178" t="s">
        <v>37</v>
      </c>
      <c r="D178" t="s">
        <v>122</v>
      </c>
      <c r="E178" s="1">
        <v>0.1331</v>
      </c>
      <c r="F178" s="1">
        <v>0.1315</v>
      </c>
      <c r="G178" t="s">
        <v>125</v>
      </c>
    </row>
    <row r="179" spans="1:7">
      <c r="A179" t="s">
        <v>645</v>
      </c>
      <c r="B179" t="s">
        <v>762</v>
      </c>
      <c r="C179" t="s">
        <v>109</v>
      </c>
      <c r="D179" t="s">
        <v>840</v>
      </c>
      <c r="E179" s="1">
        <v>0.1307</v>
      </c>
      <c r="F179" s="1">
        <v>0.1315</v>
      </c>
      <c r="G179" t="s">
        <v>125</v>
      </c>
    </row>
    <row r="180" spans="1:7">
      <c r="A180" t="s">
        <v>648</v>
      </c>
      <c r="B180" t="s">
        <v>765</v>
      </c>
      <c r="C180" t="s">
        <v>526</v>
      </c>
      <c r="D180" t="s">
        <v>844</v>
      </c>
      <c r="E180" s="1">
        <v>0.1296</v>
      </c>
      <c r="F180" s="1">
        <v>0.1315</v>
      </c>
      <c r="G180" t="s">
        <v>125</v>
      </c>
    </row>
    <row r="181" spans="1:7">
      <c r="A181" t="s">
        <v>269</v>
      </c>
      <c r="B181" t="s">
        <v>467</v>
      </c>
      <c r="C181" t="s">
        <v>35</v>
      </c>
      <c r="D181" t="s">
        <v>555</v>
      </c>
      <c r="E181" s="1">
        <v>0.1286</v>
      </c>
      <c r="F181" s="1">
        <v>0.1315</v>
      </c>
      <c r="G181" t="s">
        <v>125</v>
      </c>
    </row>
    <row r="182" spans="1:7">
      <c r="A182" t="s">
        <v>885</v>
      </c>
      <c r="B182" t="s">
        <v>957</v>
      </c>
      <c r="C182" t="s">
        <v>36</v>
      </c>
      <c r="D182" t="s">
        <v>836</v>
      </c>
      <c r="E182" s="1">
        <v>0.127</v>
      </c>
      <c r="F182" s="1">
        <v>0.1315</v>
      </c>
      <c r="G182" t="s">
        <v>125</v>
      </c>
    </row>
    <row r="183" spans="1:7">
      <c r="A183" t="s">
        <v>1098</v>
      </c>
      <c r="B183" t="s">
        <v>1112</v>
      </c>
      <c r="C183" t="s">
        <v>37</v>
      </c>
      <c r="D183" t="s">
        <v>538</v>
      </c>
      <c r="E183" s="1">
        <v>0.127</v>
      </c>
      <c r="F183" s="1">
        <v>0.1315</v>
      </c>
      <c r="G183" t="s">
        <v>125</v>
      </c>
    </row>
    <row r="184" spans="1:7">
      <c r="A184" t="s">
        <v>1093</v>
      </c>
      <c r="B184" t="s">
        <v>1107</v>
      </c>
      <c r="C184" t="s">
        <v>33</v>
      </c>
      <c r="D184" t="s">
        <v>837</v>
      </c>
      <c r="E184" s="1">
        <v>0.1268</v>
      </c>
      <c r="F184" s="1">
        <v>0.1315</v>
      </c>
      <c r="G184" t="s">
        <v>125</v>
      </c>
    </row>
    <row r="185" spans="1:7">
      <c r="A185" t="s">
        <v>272</v>
      </c>
      <c r="B185" t="s">
        <v>470</v>
      </c>
      <c r="C185" t="s">
        <v>37</v>
      </c>
      <c r="D185" t="s">
        <v>117</v>
      </c>
      <c r="E185" s="1">
        <v>0.126</v>
      </c>
      <c r="F185" s="1">
        <v>0.1315</v>
      </c>
      <c r="G185" t="s">
        <v>125</v>
      </c>
    </row>
    <row r="186" spans="1:7">
      <c r="A186" t="s">
        <v>144</v>
      </c>
      <c r="B186" t="s">
        <v>342</v>
      </c>
      <c r="C186" t="s">
        <v>109</v>
      </c>
      <c r="D186" t="s">
        <v>121</v>
      </c>
      <c r="E186" s="1">
        <v>0.1242</v>
      </c>
      <c r="F186" s="1">
        <v>0.1315</v>
      </c>
      <c r="G186" t="s">
        <v>125</v>
      </c>
    </row>
    <row r="187" spans="1:7">
      <c r="A187" t="s">
        <v>1118</v>
      </c>
      <c r="B187" t="s">
        <v>1130</v>
      </c>
      <c r="C187" t="s">
        <v>33</v>
      </c>
      <c r="D187" t="s">
        <v>837</v>
      </c>
      <c r="E187" s="1">
        <v>0.1241</v>
      </c>
      <c r="F187" s="1">
        <v>0.1315</v>
      </c>
      <c r="G187" t="s">
        <v>125</v>
      </c>
    </row>
    <row r="188" spans="1:7">
      <c r="A188" t="s">
        <v>1119</v>
      </c>
      <c r="B188" t="s">
        <v>1131</v>
      </c>
      <c r="C188" t="s">
        <v>107</v>
      </c>
      <c r="D188" t="s">
        <v>120</v>
      </c>
      <c r="E188" s="1">
        <v>0.1231</v>
      </c>
      <c r="F188" s="1">
        <v>0.1315</v>
      </c>
      <c r="G188" t="s">
        <v>125</v>
      </c>
    </row>
    <row r="189" spans="1:7">
      <c r="A189" t="s">
        <v>888</v>
      </c>
      <c r="B189" t="s">
        <v>960</v>
      </c>
      <c r="C189" t="s">
        <v>33</v>
      </c>
      <c r="D189" t="s">
        <v>1003</v>
      </c>
      <c r="E189" s="1">
        <v>0.1231</v>
      </c>
      <c r="F189" s="1">
        <v>0.1315</v>
      </c>
      <c r="G189" t="s">
        <v>125</v>
      </c>
    </row>
    <row r="190" spans="1:7">
      <c r="A190" t="s">
        <v>202</v>
      </c>
      <c r="B190" t="s">
        <v>400</v>
      </c>
      <c r="C190" t="s">
        <v>36</v>
      </c>
      <c r="D190" t="s">
        <v>571</v>
      </c>
      <c r="E190" s="1">
        <v>0.1225</v>
      </c>
      <c r="F190" s="1">
        <v>0.1315</v>
      </c>
      <c r="G190" t="s">
        <v>125</v>
      </c>
    </row>
    <row r="191" spans="1:7">
      <c r="A191" t="s">
        <v>917</v>
      </c>
      <c r="B191" t="s">
        <v>989</v>
      </c>
      <c r="C191" t="s">
        <v>108</v>
      </c>
      <c r="D191" t="s">
        <v>116</v>
      </c>
      <c r="E191" s="1">
        <v>0.1215</v>
      </c>
      <c r="F191" s="1">
        <v>0.1315</v>
      </c>
      <c r="G191" t="s">
        <v>125</v>
      </c>
    </row>
    <row r="192" spans="1:7">
      <c r="A192" t="s">
        <v>1088</v>
      </c>
      <c r="B192" t="s">
        <v>1102</v>
      </c>
      <c r="C192" t="s">
        <v>108</v>
      </c>
      <c r="D192" t="s">
        <v>543</v>
      </c>
      <c r="E192" s="1">
        <v>0.1199</v>
      </c>
      <c r="F192" s="1">
        <v>0.1315</v>
      </c>
      <c r="G192" t="s">
        <v>125</v>
      </c>
    </row>
    <row r="193" spans="1:7">
      <c r="A193" t="s">
        <v>646</v>
      </c>
      <c r="B193" t="s">
        <v>763</v>
      </c>
      <c r="C193" t="s">
        <v>33</v>
      </c>
      <c r="D193" t="s">
        <v>837</v>
      </c>
      <c r="E193" s="1">
        <v>0.1169</v>
      </c>
      <c r="F193" s="1">
        <v>0.1315</v>
      </c>
      <c r="G193" t="s">
        <v>125</v>
      </c>
    </row>
    <row r="194" spans="1:7">
      <c r="A194" t="s">
        <v>891</v>
      </c>
      <c r="B194" t="s">
        <v>963</v>
      </c>
      <c r="C194" t="s">
        <v>36</v>
      </c>
      <c r="D194" t="s">
        <v>836</v>
      </c>
      <c r="E194" s="1">
        <v>0.1164</v>
      </c>
      <c r="F194" s="1">
        <v>0.1315</v>
      </c>
      <c r="G194" t="s">
        <v>125</v>
      </c>
    </row>
    <row r="195" spans="1:7">
      <c r="A195" t="s">
        <v>75</v>
      </c>
      <c r="B195" t="s">
        <v>103</v>
      </c>
      <c r="C195" t="s">
        <v>37</v>
      </c>
      <c r="D195" t="s">
        <v>122</v>
      </c>
      <c r="E195" s="1">
        <v>0.1163</v>
      </c>
      <c r="F195" s="1">
        <v>0.1315</v>
      </c>
      <c r="G195" t="s">
        <v>125</v>
      </c>
    </row>
    <row r="196" spans="1:7">
      <c r="A196" t="s">
        <v>172</v>
      </c>
      <c r="B196" t="s">
        <v>370</v>
      </c>
      <c r="C196" t="s">
        <v>37</v>
      </c>
      <c r="D196" t="s">
        <v>122</v>
      </c>
      <c r="E196" s="1">
        <v>0.1096</v>
      </c>
      <c r="F196" s="1">
        <v>0.1315</v>
      </c>
      <c r="G196" t="s">
        <v>125</v>
      </c>
    </row>
    <row r="197" spans="1:7">
      <c r="A197" t="s">
        <v>876</v>
      </c>
      <c r="B197" t="s">
        <v>948</v>
      </c>
      <c r="C197" t="s">
        <v>109</v>
      </c>
      <c r="D197" t="s">
        <v>573</v>
      </c>
      <c r="E197" s="1">
        <v>0.1091</v>
      </c>
      <c r="F197" s="1">
        <v>0.1315</v>
      </c>
      <c r="G197" t="s">
        <v>125</v>
      </c>
    </row>
    <row r="198" spans="1:7">
      <c r="A198" t="s">
        <v>199</v>
      </c>
      <c r="B198" t="s">
        <v>397</v>
      </c>
      <c r="C198" t="s">
        <v>526</v>
      </c>
      <c r="D198" t="s">
        <v>570</v>
      </c>
      <c r="E198" s="1">
        <v>0.1083</v>
      </c>
      <c r="F198" s="1">
        <v>0.1315</v>
      </c>
      <c r="G198" t="s">
        <v>125</v>
      </c>
    </row>
    <row r="199" spans="1:7">
      <c r="A199" t="s">
        <v>691</v>
      </c>
      <c r="B199" t="s">
        <v>807</v>
      </c>
      <c r="C199" t="s">
        <v>108</v>
      </c>
      <c r="D199" t="s">
        <v>848</v>
      </c>
      <c r="E199" s="1">
        <v>0.1064</v>
      </c>
      <c r="F199" s="1">
        <v>0.1315</v>
      </c>
      <c r="G199" t="s">
        <v>125</v>
      </c>
    </row>
    <row r="200" spans="1:7">
      <c r="A200" t="s">
        <v>289</v>
      </c>
      <c r="B200" t="s">
        <v>487</v>
      </c>
      <c r="C200" t="s">
        <v>35</v>
      </c>
      <c r="D200" t="s">
        <v>41</v>
      </c>
      <c r="E200" s="1">
        <v>0.1058</v>
      </c>
      <c r="F200" s="1">
        <v>0.1315</v>
      </c>
      <c r="G200" t="s">
        <v>125</v>
      </c>
    </row>
    <row r="201" spans="1:7">
      <c r="A201" t="s">
        <v>698</v>
      </c>
      <c r="B201" t="s">
        <v>814</v>
      </c>
      <c r="C201" t="s">
        <v>527</v>
      </c>
      <c r="D201" t="s">
        <v>583</v>
      </c>
      <c r="E201" s="1">
        <v>0.1043</v>
      </c>
      <c r="F201" s="1">
        <v>0.1315</v>
      </c>
      <c r="G201" t="s">
        <v>125</v>
      </c>
    </row>
    <row r="202" spans="1:7">
      <c r="A202" t="s">
        <v>293</v>
      </c>
      <c r="B202" t="s">
        <v>491</v>
      </c>
      <c r="C202" t="s">
        <v>35</v>
      </c>
      <c r="D202" t="s">
        <v>546</v>
      </c>
      <c r="E202" s="1">
        <v>0.1034</v>
      </c>
      <c r="F202" s="1">
        <v>0.1315</v>
      </c>
      <c r="G202" t="s">
        <v>125</v>
      </c>
    </row>
    <row r="203" spans="1:7">
      <c r="A203" t="s">
        <v>1120</v>
      </c>
      <c r="B203" t="s">
        <v>1132</v>
      </c>
      <c r="C203" t="s">
        <v>36</v>
      </c>
      <c r="D203" t="s">
        <v>528</v>
      </c>
      <c r="E203" s="1">
        <v>0.1026</v>
      </c>
      <c r="F203" s="1">
        <v>0.1315</v>
      </c>
      <c r="G203" t="s">
        <v>125</v>
      </c>
    </row>
    <row r="204" spans="1:7">
      <c r="A204" t="s">
        <v>619</v>
      </c>
      <c r="B204" t="s">
        <v>736</v>
      </c>
      <c r="C204" t="s">
        <v>37</v>
      </c>
      <c r="D204" t="s">
        <v>542</v>
      </c>
      <c r="E204" s="1">
        <v>0.1024</v>
      </c>
      <c r="F204" s="1">
        <v>0.1315</v>
      </c>
      <c r="G204" t="s">
        <v>125</v>
      </c>
    </row>
    <row r="205" spans="1:7">
      <c r="A205" t="s">
        <v>290</v>
      </c>
      <c r="B205" t="s">
        <v>488</v>
      </c>
      <c r="C205" t="s">
        <v>35</v>
      </c>
      <c r="D205" t="s">
        <v>588</v>
      </c>
      <c r="E205" s="1">
        <v>0.1007</v>
      </c>
      <c r="F205" s="1">
        <v>0.1315</v>
      </c>
      <c r="G205" t="s">
        <v>125</v>
      </c>
    </row>
    <row r="206" spans="1:7">
      <c r="A206" t="s">
        <v>622</v>
      </c>
      <c r="B206" t="s">
        <v>739</v>
      </c>
      <c r="C206" t="s">
        <v>33</v>
      </c>
      <c r="D206" t="s">
        <v>838</v>
      </c>
      <c r="E206" s="1">
        <v>0.0998</v>
      </c>
      <c r="F206" s="1">
        <v>0.1315</v>
      </c>
      <c r="G206" t="s">
        <v>46</v>
      </c>
    </row>
    <row r="207" spans="1:7">
      <c r="A207" t="s">
        <v>887</v>
      </c>
      <c r="B207" t="s">
        <v>959</v>
      </c>
      <c r="C207" t="s">
        <v>37</v>
      </c>
      <c r="D207" t="s">
        <v>122</v>
      </c>
      <c r="E207" s="1">
        <v>0.0965</v>
      </c>
      <c r="F207" s="1">
        <v>0.1315</v>
      </c>
      <c r="G207" t="s">
        <v>46</v>
      </c>
    </row>
    <row r="208" spans="1:7">
      <c r="A208" t="s">
        <v>909</v>
      </c>
      <c r="B208" t="s">
        <v>981</v>
      </c>
      <c r="C208" t="s">
        <v>36</v>
      </c>
      <c r="D208" t="s">
        <v>124</v>
      </c>
      <c r="E208" s="1">
        <v>0.096</v>
      </c>
      <c r="F208" s="1">
        <v>0.1315</v>
      </c>
      <c r="G208" t="s">
        <v>46</v>
      </c>
    </row>
    <row r="209" spans="1:7">
      <c r="A209" t="s">
        <v>878</v>
      </c>
      <c r="B209" t="s">
        <v>950</v>
      </c>
      <c r="C209" t="s">
        <v>108</v>
      </c>
      <c r="D209" t="s">
        <v>587</v>
      </c>
      <c r="E209" s="1">
        <v>0.0954</v>
      </c>
      <c r="F209" s="1">
        <v>0.1315</v>
      </c>
      <c r="G209" t="s">
        <v>46</v>
      </c>
    </row>
    <row r="210" spans="1:7">
      <c r="A210" t="s">
        <v>1034</v>
      </c>
      <c r="B210" t="s">
        <v>1071</v>
      </c>
      <c r="C210" t="s">
        <v>35</v>
      </c>
      <c r="D210" t="s">
        <v>572</v>
      </c>
      <c r="E210" s="1">
        <v>0.0948</v>
      </c>
      <c r="F210" s="1">
        <v>0.1315</v>
      </c>
      <c r="G210" t="s">
        <v>46</v>
      </c>
    </row>
    <row r="211" spans="1:7">
      <c r="A211" t="s">
        <v>682</v>
      </c>
      <c r="B211" t="s">
        <v>798</v>
      </c>
      <c r="C211" t="s">
        <v>109</v>
      </c>
      <c r="D211" t="s">
        <v>840</v>
      </c>
      <c r="E211" s="1">
        <v>0.09420000000000001</v>
      </c>
      <c r="F211" s="1">
        <v>0.1315</v>
      </c>
      <c r="G211" t="s">
        <v>46</v>
      </c>
    </row>
    <row r="212" spans="1:7">
      <c r="A212" t="s">
        <v>277</v>
      </c>
      <c r="B212" t="s">
        <v>475</v>
      </c>
      <c r="C212" t="s">
        <v>526</v>
      </c>
      <c r="D212" t="s">
        <v>584</v>
      </c>
      <c r="E212" s="1">
        <v>0.0925</v>
      </c>
      <c r="F212" s="1">
        <v>0.1315</v>
      </c>
      <c r="G212" t="s">
        <v>46</v>
      </c>
    </row>
    <row r="213" spans="1:7">
      <c r="A213" t="s">
        <v>604</v>
      </c>
      <c r="B213" t="s">
        <v>721</v>
      </c>
      <c r="C213" t="s">
        <v>37</v>
      </c>
      <c r="D213" t="s">
        <v>835</v>
      </c>
      <c r="E213" s="1">
        <v>0.0896</v>
      </c>
      <c r="F213" s="1">
        <v>0.1315</v>
      </c>
      <c r="G213" t="s">
        <v>46</v>
      </c>
    </row>
    <row r="214" spans="1:7">
      <c r="A214" t="s">
        <v>1011</v>
      </c>
      <c r="B214" t="s">
        <v>1048</v>
      </c>
      <c r="C214" t="s">
        <v>108</v>
      </c>
      <c r="D214" t="s">
        <v>536</v>
      </c>
      <c r="E214" s="1">
        <v>0.0888</v>
      </c>
      <c r="F214" s="1">
        <v>0.1315</v>
      </c>
      <c r="G214" t="s">
        <v>46</v>
      </c>
    </row>
    <row r="215" spans="1:7">
      <c r="A215" t="s">
        <v>286</v>
      </c>
      <c r="B215" t="s">
        <v>484</v>
      </c>
      <c r="C215" t="s">
        <v>37</v>
      </c>
      <c r="D215" t="s">
        <v>538</v>
      </c>
      <c r="E215" s="1">
        <v>0.0882</v>
      </c>
      <c r="F215" s="1">
        <v>0.1315</v>
      </c>
      <c r="G215" t="s">
        <v>46</v>
      </c>
    </row>
    <row r="216" spans="1:7">
      <c r="A216" t="s">
        <v>623</v>
      </c>
      <c r="B216" t="s">
        <v>740</v>
      </c>
      <c r="C216" t="s">
        <v>33</v>
      </c>
      <c r="D216" t="s">
        <v>837</v>
      </c>
      <c r="E216" s="1">
        <v>0.08790000000000001</v>
      </c>
      <c r="F216" s="1">
        <v>0.1315</v>
      </c>
      <c r="G216" t="s">
        <v>46</v>
      </c>
    </row>
    <row r="217" spans="1:7">
      <c r="A217" t="s">
        <v>208</v>
      </c>
      <c r="B217" t="s">
        <v>406</v>
      </c>
      <c r="C217" t="s">
        <v>36</v>
      </c>
      <c r="D217" t="s">
        <v>574</v>
      </c>
      <c r="E217" s="1">
        <v>0.0873</v>
      </c>
      <c r="F217" s="1">
        <v>0.1315</v>
      </c>
      <c r="G217" t="s">
        <v>46</v>
      </c>
    </row>
    <row r="218" spans="1:7">
      <c r="A218" t="s">
        <v>200</v>
      </c>
      <c r="B218" t="s">
        <v>398</v>
      </c>
      <c r="C218" t="s">
        <v>37</v>
      </c>
      <c r="D218" t="s">
        <v>44</v>
      </c>
      <c r="E218" s="1">
        <v>0.0856</v>
      </c>
      <c r="F218" s="1">
        <v>0.1315</v>
      </c>
      <c r="G218" t="s">
        <v>46</v>
      </c>
    </row>
    <row r="219" spans="1:7">
      <c r="A219" t="s">
        <v>678</v>
      </c>
      <c r="B219" t="s">
        <v>794</v>
      </c>
      <c r="C219" t="s">
        <v>107</v>
      </c>
      <c r="D219" t="s">
        <v>846</v>
      </c>
      <c r="E219" s="1">
        <v>0.0849</v>
      </c>
      <c r="F219" s="1">
        <v>0.1315</v>
      </c>
      <c r="G219" t="s">
        <v>46</v>
      </c>
    </row>
    <row r="220" spans="1:7">
      <c r="A220" t="s">
        <v>143</v>
      </c>
      <c r="B220" t="s">
        <v>341</v>
      </c>
      <c r="C220" t="s">
        <v>525</v>
      </c>
      <c r="D220" t="s">
        <v>540</v>
      </c>
      <c r="E220" s="1">
        <v>0.0848</v>
      </c>
      <c r="F220" s="1">
        <v>0.1315</v>
      </c>
      <c r="G220" t="s">
        <v>46</v>
      </c>
    </row>
    <row r="221" spans="1:7">
      <c r="A221" t="s">
        <v>245</v>
      </c>
      <c r="B221" t="s">
        <v>443</v>
      </c>
      <c r="C221" t="s">
        <v>109</v>
      </c>
      <c r="D221" t="s">
        <v>539</v>
      </c>
      <c r="E221" s="1">
        <v>0.0843</v>
      </c>
      <c r="F221" s="1">
        <v>0.1315</v>
      </c>
      <c r="G221" t="s">
        <v>46</v>
      </c>
    </row>
    <row r="222" spans="1:7">
      <c r="A222" t="s">
        <v>867</v>
      </c>
      <c r="B222" t="s">
        <v>939</v>
      </c>
      <c r="C222" t="s">
        <v>108</v>
      </c>
      <c r="D222" t="s">
        <v>551</v>
      </c>
      <c r="E222" s="1">
        <v>0.0838</v>
      </c>
      <c r="F222" s="1">
        <v>0.1315</v>
      </c>
      <c r="G222" t="s">
        <v>46</v>
      </c>
    </row>
    <row r="223" spans="1:7">
      <c r="A223" t="s">
        <v>258</v>
      </c>
      <c r="B223" t="s">
        <v>456</v>
      </c>
      <c r="C223" t="s">
        <v>35</v>
      </c>
      <c r="D223" t="s">
        <v>546</v>
      </c>
      <c r="E223" s="1">
        <v>0.0804</v>
      </c>
      <c r="F223" s="1">
        <v>0.1315</v>
      </c>
      <c r="G223" t="s">
        <v>46</v>
      </c>
    </row>
    <row r="224" spans="1:7">
      <c r="A224" t="s">
        <v>714</v>
      </c>
      <c r="B224" t="s">
        <v>830</v>
      </c>
      <c r="C224" t="s">
        <v>37</v>
      </c>
      <c r="D224" t="s">
        <v>538</v>
      </c>
      <c r="E224" s="1">
        <v>0.08019999999999999</v>
      </c>
      <c r="F224" s="1">
        <v>0.1315</v>
      </c>
      <c r="G224" t="s">
        <v>46</v>
      </c>
    </row>
    <row r="225" spans="1:7">
      <c r="A225" t="s">
        <v>693</v>
      </c>
      <c r="B225" t="s">
        <v>809</v>
      </c>
      <c r="C225" t="s">
        <v>109</v>
      </c>
      <c r="D225" t="s">
        <v>121</v>
      </c>
      <c r="E225" s="1">
        <v>0.0796</v>
      </c>
      <c r="F225" s="1">
        <v>0.1315</v>
      </c>
      <c r="G225" t="s">
        <v>46</v>
      </c>
    </row>
    <row r="226" spans="1:7">
      <c r="A226" t="s">
        <v>656</v>
      </c>
      <c r="B226" t="s">
        <v>773</v>
      </c>
      <c r="C226" t="s">
        <v>107</v>
      </c>
      <c r="D226" t="s">
        <v>846</v>
      </c>
      <c r="E226" s="1">
        <v>0.0784</v>
      </c>
      <c r="F226" s="1">
        <v>0.1315</v>
      </c>
      <c r="G226" t="s">
        <v>46</v>
      </c>
    </row>
    <row r="227" spans="1:7">
      <c r="A227" t="s">
        <v>1121</v>
      </c>
      <c r="B227" t="s">
        <v>1133</v>
      </c>
      <c r="C227" t="s">
        <v>109</v>
      </c>
      <c r="D227" t="s">
        <v>566</v>
      </c>
      <c r="E227" s="1">
        <v>0.0781</v>
      </c>
      <c r="F227" s="1">
        <v>0.1315</v>
      </c>
      <c r="G227" t="s">
        <v>46</v>
      </c>
    </row>
    <row r="228" spans="1:7">
      <c r="A228" t="s">
        <v>232</v>
      </c>
      <c r="B228" t="s">
        <v>430</v>
      </c>
      <c r="C228" t="s">
        <v>35</v>
      </c>
      <c r="D228" t="s">
        <v>541</v>
      </c>
      <c r="E228" s="1">
        <v>0.078</v>
      </c>
      <c r="F228" s="1">
        <v>0.1315</v>
      </c>
      <c r="G228" t="s">
        <v>46</v>
      </c>
    </row>
    <row r="229" spans="1:7">
      <c r="A229" t="s">
        <v>142</v>
      </c>
      <c r="B229" t="s">
        <v>340</v>
      </c>
      <c r="C229" t="s">
        <v>109</v>
      </c>
      <c r="D229" t="s">
        <v>539</v>
      </c>
      <c r="E229" s="1">
        <v>0.0775</v>
      </c>
      <c r="F229" s="1">
        <v>0.1315</v>
      </c>
      <c r="G229" t="s">
        <v>46</v>
      </c>
    </row>
    <row r="230" spans="1:7">
      <c r="A230" t="s">
        <v>299</v>
      </c>
      <c r="B230" t="s">
        <v>497</v>
      </c>
      <c r="C230" t="s">
        <v>35</v>
      </c>
      <c r="D230" t="s">
        <v>588</v>
      </c>
      <c r="E230" s="1">
        <v>0.0765</v>
      </c>
      <c r="F230" s="1">
        <v>0.1315</v>
      </c>
      <c r="G230" t="s">
        <v>46</v>
      </c>
    </row>
    <row r="231" spans="1:7">
      <c r="A231" t="s">
        <v>679</v>
      </c>
      <c r="B231" t="s">
        <v>795</v>
      </c>
      <c r="C231" t="s">
        <v>109</v>
      </c>
      <c r="D231" t="s">
        <v>573</v>
      </c>
      <c r="E231" s="1">
        <v>0.07630000000000001</v>
      </c>
      <c r="F231" s="1">
        <v>0.1315</v>
      </c>
      <c r="G231" t="s">
        <v>46</v>
      </c>
    </row>
    <row r="232" spans="1:7">
      <c r="A232" t="s">
        <v>1122</v>
      </c>
      <c r="B232" t="s">
        <v>1134</v>
      </c>
      <c r="C232" t="s">
        <v>33</v>
      </c>
      <c r="D232" t="s">
        <v>837</v>
      </c>
      <c r="E232" s="1">
        <v>0.0761</v>
      </c>
      <c r="F232" s="1">
        <v>0.1315</v>
      </c>
      <c r="G232" t="s">
        <v>46</v>
      </c>
    </row>
    <row r="233" spans="1:7">
      <c r="A233" t="s">
        <v>1123</v>
      </c>
      <c r="B233" t="s">
        <v>1135</v>
      </c>
      <c r="C233" t="s">
        <v>33</v>
      </c>
      <c r="D233" t="s">
        <v>837</v>
      </c>
      <c r="E233" s="1">
        <v>0.07580000000000001</v>
      </c>
      <c r="F233" s="1">
        <v>0.1315</v>
      </c>
      <c r="G233" t="s">
        <v>46</v>
      </c>
    </row>
    <row r="234" spans="1:7">
      <c r="A234" t="s">
        <v>270</v>
      </c>
      <c r="B234" t="s">
        <v>468</v>
      </c>
      <c r="C234" t="s">
        <v>35</v>
      </c>
      <c r="D234" t="s">
        <v>546</v>
      </c>
      <c r="E234" s="1">
        <v>0.0756</v>
      </c>
      <c r="F234" s="1">
        <v>0.1315</v>
      </c>
      <c r="G234" t="s">
        <v>46</v>
      </c>
    </row>
    <row r="235" spans="1:7">
      <c r="A235" t="s">
        <v>1124</v>
      </c>
      <c r="B235" t="s">
        <v>1136</v>
      </c>
      <c r="C235" t="s">
        <v>526</v>
      </c>
      <c r="D235" t="s">
        <v>570</v>
      </c>
      <c r="E235" s="1">
        <v>0.0752</v>
      </c>
      <c r="F235" s="1">
        <v>0.1315</v>
      </c>
      <c r="G235" t="s">
        <v>46</v>
      </c>
    </row>
    <row r="236" spans="1:7">
      <c r="A236" t="s">
        <v>137</v>
      </c>
      <c r="B236" t="s">
        <v>335</v>
      </c>
      <c r="C236" t="s">
        <v>526</v>
      </c>
      <c r="D236" t="s">
        <v>532</v>
      </c>
      <c r="E236" s="1">
        <v>0.0747</v>
      </c>
      <c r="F236" s="1">
        <v>0.1315</v>
      </c>
      <c r="G236" t="s">
        <v>46</v>
      </c>
    </row>
    <row r="237" spans="1:7">
      <c r="A237" t="s">
        <v>212</v>
      </c>
      <c r="B237" t="s">
        <v>410</v>
      </c>
      <c r="C237" t="s">
        <v>36</v>
      </c>
      <c r="D237" t="s">
        <v>124</v>
      </c>
      <c r="E237" s="1">
        <v>0.0743</v>
      </c>
      <c r="F237" s="1">
        <v>0.1315</v>
      </c>
      <c r="G237" t="s">
        <v>46</v>
      </c>
    </row>
    <row r="238" spans="1:7">
      <c r="A238" t="s">
        <v>1125</v>
      </c>
      <c r="B238" t="s">
        <v>1137</v>
      </c>
      <c r="C238" t="s">
        <v>37</v>
      </c>
      <c r="D238" t="s">
        <v>122</v>
      </c>
      <c r="E238" s="1">
        <v>0.0737</v>
      </c>
      <c r="F238" s="1">
        <v>0.1315</v>
      </c>
      <c r="G238" t="s">
        <v>46</v>
      </c>
    </row>
    <row r="239" spans="1:7">
      <c r="A239" t="s">
        <v>1126</v>
      </c>
      <c r="B239" t="s">
        <v>1138</v>
      </c>
      <c r="C239" t="s">
        <v>526</v>
      </c>
      <c r="D239" t="s">
        <v>532</v>
      </c>
      <c r="E239" s="1">
        <v>0.0718</v>
      </c>
      <c r="F239" s="1">
        <v>0.1315</v>
      </c>
      <c r="G239" t="s">
        <v>46</v>
      </c>
    </row>
    <row r="240" spans="1:7">
      <c r="A240" t="s">
        <v>628</v>
      </c>
      <c r="B240" t="s">
        <v>745</v>
      </c>
      <c r="C240" t="s">
        <v>33</v>
      </c>
      <c r="D240" t="s">
        <v>837</v>
      </c>
      <c r="E240" s="1">
        <v>0.068</v>
      </c>
      <c r="F240" s="1">
        <v>0.1315</v>
      </c>
      <c r="G240" t="s">
        <v>46</v>
      </c>
    </row>
    <row r="241" spans="1:7">
      <c r="A241" t="s">
        <v>658</v>
      </c>
      <c r="B241" t="s">
        <v>775</v>
      </c>
      <c r="C241" t="s">
        <v>35</v>
      </c>
      <c r="D241" t="s">
        <v>572</v>
      </c>
      <c r="E241" s="1">
        <v>0.06619999999999999</v>
      </c>
      <c r="F241" s="1">
        <v>0.1315</v>
      </c>
      <c r="G241" t="s">
        <v>46</v>
      </c>
    </row>
    <row r="242" spans="1:7">
      <c r="A242" t="s">
        <v>161</v>
      </c>
      <c r="B242" t="s">
        <v>359</v>
      </c>
      <c r="C242" t="s">
        <v>35</v>
      </c>
      <c r="D242" t="s">
        <v>552</v>
      </c>
      <c r="E242" s="1">
        <v>0.0659</v>
      </c>
      <c r="F242" s="1">
        <v>0.1315</v>
      </c>
      <c r="G242" t="s">
        <v>46</v>
      </c>
    </row>
    <row r="243" spans="1:7">
      <c r="A243" t="s">
        <v>176</v>
      </c>
      <c r="B243" t="s">
        <v>374</v>
      </c>
      <c r="C243" t="s">
        <v>108</v>
      </c>
      <c r="D243" t="s">
        <v>536</v>
      </c>
      <c r="E243" s="1">
        <v>0.06419999999999999</v>
      </c>
      <c r="F243" s="1">
        <v>0.1315</v>
      </c>
      <c r="G243" t="s">
        <v>46</v>
      </c>
    </row>
    <row r="244" spans="1:7">
      <c r="A244" t="s">
        <v>225</v>
      </c>
      <c r="B244" t="s">
        <v>423</v>
      </c>
      <c r="C244" t="s">
        <v>37</v>
      </c>
      <c r="D244" t="s">
        <v>117</v>
      </c>
      <c r="E244" s="1">
        <v>0.0633</v>
      </c>
      <c r="F244" s="1">
        <v>0.1315</v>
      </c>
      <c r="G244" t="s">
        <v>46</v>
      </c>
    </row>
    <row r="245" spans="1:7">
      <c r="A245" t="s">
        <v>1039</v>
      </c>
      <c r="B245" t="s">
        <v>1076</v>
      </c>
      <c r="C245" t="s">
        <v>109</v>
      </c>
      <c r="D245" t="s">
        <v>118</v>
      </c>
      <c r="E245" s="1">
        <v>0.06320000000000001</v>
      </c>
      <c r="F245" s="1">
        <v>0.1315</v>
      </c>
      <c r="G245" t="s">
        <v>46</v>
      </c>
    </row>
    <row r="246" spans="1:7">
      <c r="A246" t="s">
        <v>907</v>
      </c>
      <c r="B246" t="s">
        <v>979</v>
      </c>
      <c r="C246" t="s">
        <v>37</v>
      </c>
      <c r="D246" t="s">
        <v>122</v>
      </c>
      <c r="E246" s="1">
        <v>0.06270000000000001</v>
      </c>
      <c r="F246" s="1">
        <v>0.1315</v>
      </c>
      <c r="G246" t="s">
        <v>46</v>
      </c>
    </row>
    <row r="247" spans="1:7">
      <c r="A247" t="s">
        <v>904</v>
      </c>
      <c r="B247" t="s">
        <v>976</v>
      </c>
      <c r="C247" t="s">
        <v>37</v>
      </c>
      <c r="D247" t="s">
        <v>45</v>
      </c>
      <c r="E247" s="1">
        <v>0.0624</v>
      </c>
      <c r="F247" s="1">
        <v>0.1315</v>
      </c>
      <c r="G247" t="s">
        <v>46</v>
      </c>
    </row>
    <row r="248" spans="1:7">
      <c r="A248" t="s">
        <v>185</v>
      </c>
      <c r="B248" t="s">
        <v>383</v>
      </c>
      <c r="C248" t="s">
        <v>37</v>
      </c>
      <c r="D248" t="s">
        <v>122</v>
      </c>
      <c r="E248" s="1">
        <v>0.0565</v>
      </c>
      <c r="F248" s="1">
        <v>0.1315</v>
      </c>
      <c r="G248" t="s">
        <v>46</v>
      </c>
    </row>
    <row r="249" spans="1:7">
      <c r="A249" t="s">
        <v>1127</v>
      </c>
      <c r="B249" t="s">
        <v>1139</v>
      </c>
      <c r="C249" t="s">
        <v>109</v>
      </c>
      <c r="D249" t="s">
        <v>566</v>
      </c>
      <c r="E249" s="1">
        <v>0.0536</v>
      </c>
      <c r="F249" s="1">
        <v>0.1315</v>
      </c>
      <c r="G249" t="s">
        <v>46</v>
      </c>
    </row>
    <row r="250" spans="1:7">
      <c r="A250" t="s">
        <v>296</v>
      </c>
      <c r="B250" t="s">
        <v>494</v>
      </c>
      <c r="C250" t="s">
        <v>35</v>
      </c>
      <c r="D250" t="s">
        <v>552</v>
      </c>
      <c r="E250" s="1">
        <v>0.0535</v>
      </c>
      <c r="F250" s="1">
        <v>0.1315</v>
      </c>
      <c r="G250" t="s">
        <v>46</v>
      </c>
    </row>
    <row r="251" spans="1:7">
      <c r="A251" t="s">
        <v>1128</v>
      </c>
      <c r="B251" t="s">
        <v>1140</v>
      </c>
      <c r="C251" t="s">
        <v>109</v>
      </c>
      <c r="D251" t="s">
        <v>847</v>
      </c>
      <c r="E251" s="1">
        <v>0.0517</v>
      </c>
      <c r="F251" s="1">
        <v>0.1315</v>
      </c>
      <c r="G251" t="s">
        <v>46</v>
      </c>
    </row>
    <row r="252" spans="1:7">
      <c r="A252" t="s">
        <v>620</v>
      </c>
      <c r="B252" t="s">
        <v>737</v>
      </c>
      <c r="C252" t="s">
        <v>526</v>
      </c>
      <c r="D252" t="s">
        <v>532</v>
      </c>
      <c r="E252" s="1">
        <v>0.0507</v>
      </c>
      <c r="F252" s="1">
        <v>0.1315</v>
      </c>
      <c r="G252" t="s">
        <v>46</v>
      </c>
    </row>
    <row r="253" spans="1:7">
      <c r="A253" t="s">
        <v>271</v>
      </c>
      <c r="B253" t="s">
        <v>469</v>
      </c>
      <c r="C253" t="s">
        <v>35</v>
      </c>
      <c r="D253" t="s">
        <v>546</v>
      </c>
      <c r="E253" s="1">
        <v>0.0505</v>
      </c>
      <c r="F253" s="1">
        <v>0.1315</v>
      </c>
      <c r="G253" t="s">
        <v>46</v>
      </c>
    </row>
    <row r="254" spans="1:7">
      <c r="A254" t="s">
        <v>230</v>
      </c>
      <c r="B254" t="s">
        <v>428</v>
      </c>
      <c r="C254" t="s">
        <v>107</v>
      </c>
      <c r="D254" t="s">
        <v>568</v>
      </c>
      <c r="E254" s="1">
        <v>-0.0506</v>
      </c>
      <c r="F254" s="1">
        <v>0.1315</v>
      </c>
      <c r="G254" t="s">
        <v>47</v>
      </c>
    </row>
    <row r="255" spans="1:7">
      <c r="A255" t="s">
        <v>187</v>
      </c>
      <c r="B255" t="s">
        <v>385</v>
      </c>
      <c r="C255" t="s">
        <v>526</v>
      </c>
      <c r="D255" t="s">
        <v>562</v>
      </c>
      <c r="E255" s="1">
        <v>-0.0507</v>
      </c>
      <c r="F255" s="1">
        <v>0.1315</v>
      </c>
      <c r="G255" t="s">
        <v>47</v>
      </c>
    </row>
    <row r="256" spans="1:7">
      <c r="A256" t="s">
        <v>325</v>
      </c>
      <c r="B256" t="s">
        <v>523</v>
      </c>
      <c r="C256" t="s">
        <v>35</v>
      </c>
      <c r="D256" t="s">
        <v>541</v>
      </c>
      <c r="E256" s="1">
        <v>-0.0513</v>
      </c>
      <c r="F256" s="1">
        <v>0.1315</v>
      </c>
      <c r="G256" t="s">
        <v>47</v>
      </c>
    </row>
    <row r="257" spans="1:7">
      <c r="A257" t="s">
        <v>649</v>
      </c>
      <c r="B257" t="s">
        <v>766</v>
      </c>
      <c r="C257" t="s">
        <v>33</v>
      </c>
      <c r="D257" t="s">
        <v>837</v>
      </c>
      <c r="E257" s="1">
        <v>-0.0538</v>
      </c>
      <c r="F257" s="1">
        <v>0.1315</v>
      </c>
      <c r="G257" t="s">
        <v>47</v>
      </c>
    </row>
    <row r="258" spans="1:7">
      <c r="A258" t="s">
        <v>701</v>
      </c>
      <c r="B258" t="s">
        <v>817</v>
      </c>
      <c r="C258" t="s">
        <v>107</v>
      </c>
      <c r="D258" t="s">
        <v>548</v>
      </c>
      <c r="E258" s="1">
        <v>-0.0553</v>
      </c>
      <c r="F258" s="1">
        <v>0.1315</v>
      </c>
      <c r="G258" t="s">
        <v>47</v>
      </c>
    </row>
    <row r="259" spans="1:7">
      <c r="A259" t="s">
        <v>695</v>
      </c>
      <c r="B259" t="s">
        <v>811</v>
      </c>
      <c r="C259" t="s">
        <v>34</v>
      </c>
      <c r="D259" t="s">
        <v>537</v>
      </c>
      <c r="E259" s="1">
        <v>-0.0575</v>
      </c>
      <c r="F259" s="1">
        <v>0.1315</v>
      </c>
      <c r="G259" t="s">
        <v>47</v>
      </c>
    </row>
    <row r="260" spans="1:7">
      <c r="A260" t="s">
        <v>631</v>
      </c>
      <c r="B260" t="s">
        <v>748</v>
      </c>
      <c r="C260" t="s">
        <v>109</v>
      </c>
      <c r="D260" t="s">
        <v>840</v>
      </c>
      <c r="E260" s="1">
        <v>-0.06</v>
      </c>
      <c r="F260" s="1">
        <v>0.1315</v>
      </c>
      <c r="G260" t="s">
        <v>47</v>
      </c>
    </row>
    <row r="261" spans="1:7">
      <c r="A261" t="s">
        <v>313</v>
      </c>
      <c r="B261" t="s">
        <v>511</v>
      </c>
      <c r="C261" t="s">
        <v>37</v>
      </c>
      <c r="D261" t="s">
        <v>44</v>
      </c>
      <c r="E261" s="1">
        <v>-0.0602</v>
      </c>
      <c r="F261" s="1">
        <v>0.1315</v>
      </c>
      <c r="G261" t="s">
        <v>47</v>
      </c>
    </row>
    <row r="262" spans="1:7">
      <c r="A262" t="s">
        <v>168</v>
      </c>
      <c r="B262" t="s">
        <v>366</v>
      </c>
      <c r="C262" t="s">
        <v>527</v>
      </c>
      <c r="D262" t="s">
        <v>558</v>
      </c>
      <c r="E262" s="1">
        <v>-0.0605</v>
      </c>
      <c r="F262" s="1">
        <v>0.1315</v>
      </c>
      <c r="G262" t="s">
        <v>47</v>
      </c>
    </row>
    <row r="263" spans="1:7">
      <c r="A263" t="s">
        <v>912</v>
      </c>
      <c r="B263" t="s">
        <v>984</v>
      </c>
      <c r="C263" t="s">
        <v>107</v>
      </c>
      <c r="D263" t="s">
        <v>120</v>
      </c>
      <c r="E263" s="1">
        <v>-0.0616</v>
      </c>
      <c r="F263" s="1">
        <v>0.1315</v>
      </c>
      <c r="G263" t="s">
        <v>47</v>
      </c>
    </row>
    <row r="264" spans="1:7">
      <c r="A264" t="s">
        <v>276</v>
      </c>
      <c r="B264" t="s">
        <v>474</v>
      </c>
      <c r="C264" t="s">
        <v>527</v>
      </c>
      <c r="D264" t="s">
        <v>583</v>
      </c>
      <c r="E264" s="1">
        <v>-0.06619999999999999</v>
      </c>
      <c r="F264" s="1">
        <v>0.1315</v>
      </c>
      <c r="G264" t="s">
        <v>47</v>
      </c>
    </row>
    <row r="265" spans="1:7">
      <c r="A265" t="s">
        <v>710</v>
      </c>
      <c r="B265" t="s">
        <v>826</v>
      </c>
      <c r="C265" t="s">
        <v>108</v>
      </c>
      <c r="D265" t="s">
        <v>592</v>
      </c>
      <c r="E265" s="1">
        <v>-0.0664</v>
      </c>
      <c r="F265" s="1">
        <v>0.1315</v>
      </c>
      <c r="G265" t="s">
        <v>47</v>
      </c>
    </row>
    <row r="266" spans="1:7">
      <c r="A266" t="s">
        <v>1023</v>
      </c>
      <c r="B266" t="s">
        <v>1060</v>
      </c>
      <c r="C266" t="s">
        <v>107</v>
      </c>
      <c r="D266" t="s">
        <v>120</v>
      </c>
      <c r="E266" s="1">
        <v>-0.0669</v>
      </c>
      <c r="F266" s="1">
        <v>0.1315</v>
      </c>
      <c r="G266" t="s">
        <v>47</v>
      </c>
    </row>
    <row r="267" spans="1:7">
      <c r="A267" t="s">
        <v>918</v>
      </c>
      <c r="B267" t="s">
        <v>990</v>
      </c>
      <c r="C267" t="s">
        <v>108</v>
      </c>
      <c r="D267" t="s">
        <v>543</v>
      </c>
      <c r="E267" s="1">
        <v>-0.06759999999999999</v>
      </c>
      <c r="F267" s="1">
        <v>0.1315</v>
      </c>
      <c r="G267" t="s">
        <v>47</v>
      </c>
    </row>
    <row r="268" spans="1:7">
      <c r="A268" t="s">
        <v>285</v>
      </c>
      <c r="B268" t="s">
        <v>483</v>
      </c>
      <c r="C268" t="s">
        <v>108</v>
      </c>
      <c r="D268" t="s">
        <v>587</v>
      </c>
      <c r="E268" s="1">
        <v>-0.06759999999999999</v>
      </c>
      <c r="F268" s="1">
        <v>0.1315</v>
      </c>
      <c r="G268" t="s">
        <v>47</v>
      </c>
    </row>
    <row r="269" spans="1:7">
      <c r="A269" t="s">
        <v>188</v>
      </c>
      <c r="B269" t="s">
        <v>386</v>
      </c>
      <c r="C269" t="s">
        <v>107</v>
      </c>
      <c r="D269" t="s">
        <v>550</v>
      </c>
      <c r="E269" s="1">
        <v>-0.0683</v>
      </c>
      <c r="F269" s="1">
        <v>0.1315</v>
      </c>
      <c r="G269" t="s">
        <v>47</v>
      </c>
    </row>
    <row r="270" spans="1:7">
      <c r="A270" t="s">
        <v>209</v>
      </c>
      <c r="B270" t="s">
        <v>407</v>
      </c>
      <c r="C270" t="s">
        <v>36</v>
      </c>
      <c r="D270" t="s">
        <v>561</v>
      </c>
      <c r="E270" s="1">
        <v>-0.0696</v>
      </c>
      <c r="F270" s="1">
        <v>0.1315</v>
      </c>
      <c r="G270" t="s">
        <v>47</v>
      </c>
    </row>
    <row r="271" spans="1:7">
      <c r="A271" t="s">
        <v>167</v>
      </c>
      <c r="B271" t="s">
        <v>365</v>
      </c>
      <c r="C271" t="s">
        <v>36</v>
      </c>
      <c r="D271" t="s">
        <v>119</v>
      </c>
      <c r="E271" s="1">
        <v>-0.0701</v>
      </c>
      <c r="F271" s="1">
        <v>0.1315</v>
      </c>
      <c r="G271" t="s">
        <v>47</v>
      </c>
    </row>
    <row r="272" spans="1:7">
      <c r="A272" t="s">
        <v>298</v>
      </c>
      <c r="B272" t="s">
        <v>496</v>
      </c>
      <c r="C272" t="s">
        <v>527</v>
      </c>
      <c r="D272" t="s">
        <v>589</v>
      </c>
      <c r="E272" s="1">
        <v>-0.0703</v>
      </c>
      <c r="F272" s="1">
        <v>0.1315</v>
      </c>
      <c r="G272" t="s">
        <v>47</v>
      </c>
    </row>
    <row r="273" spans="1:7">
      <c r="A273" t="s">
        <v>611</v>
      </c>
      <c r="B273" t="s">
        <v>728</v>
      </c>
      <c r="C273" t="s">
        <v>107</v>
      </c>
      <c r="D273" t="s">
        <v>120</v>
      </c>
      <c r="E273" s="1">
        <v>-0.0703</v>
      </c>
      <c r="F273" s="1">
        <v>0.1315</v>
      </c>
      <c r="G273" t="s">
        <v>47</v>
      </c>
    </row>
    <row r="274" spans="1:7">
      <c r="A274" t="s">
        <v>268</v>
      </c>
      <c r="B274" t="s">
        <v>466</v>
      </c>
      <c r="C274" t="s">
        <v>527</v>
      </c>
      <c r="D274" t="s">
        <v>581</v>
      </c>
      <c r="E274" s="1">
        <v>-0.0731</v>
      </c>
      <c r="F274" s="1">
        <v>0.1315</v>
      </c>
      <c r="G274" t="s">
        <v>47</v>
      </c>
    </row>
    <row r="275" spans="1:7">
      <c r="A275" t="s">
        <v>690</v>
      </c>
      <c r="B275" t="s">
        <v>806</v>
      </c>
      <c r="C275" t="s">
        <v>108</v>
      </c>
      <c r="D275" t="s">
        <v>592</v>
      </c>
      <c r="E275" s="1">
        <v>-0.074</v>
      </c>
      <c r="F275" s="1">
        <v>0.1315</v>
      </c>
      <c r="G275" t="s">
        <v>47</v>
      </c>
    </row>
    <row r="276" spans="1:7">
      <c r="A276" t="s">
        <v>315</v>
      </c>
      <c r="B276" t="s">
        <v>513</v>
      </c>
      <c r="C276" t="s">
        <v>527</v>
      </c>
      <c r="D276" t="s">
        <v>594</v>
      </c>
      <c r="E276" s="1">
        <v>-0.0747</v>
      </c>
      <c r="F276" s="1">
        <v>0.1315</v>
      </c>
      <c r="G276" t="s">
        <v>47</v>
      </c>
    </row>
    <row r="277" spans="1:7">
      <c r="A277" t="s">
        <v>699</v>
      </c>
      <c r="B277" t="s">
        <v>815</v>
      </c>
      <c r="C277" t="s">
        <v>35</v>
      </c>
      <c r="D277" t="s">
        <v>546</v>
      </c>
      <c r="E277" s="1">
        <v>-0.07580000000000001</v>
      </c>
      <c r="F277" s="1">
        <v>0.1315</v>
      </c>
      <c r="G277" t="s">
        <v>47</v>
      </c>
    </row>
    <row r="278" spans="1:7">
      <c r="A278" t="s">
        <v>221</v>
      </c>
      <c r="B278" t="s">
        <v>419</v>
      </c>
      <c r="C278" t="s">
        <v>108</v>
      </c>
      <c r="D278" t="s">
        <v>116</v>
      </c>
      <c r="E278" s="1">
        <v>-0.0776</v>
      </c>
      <c r="F278" s="1">
        <v>0.1315</v>
      </c>
      <c r="G278" t="s">
        <v>47</v>
      </c>
    </row>
    <row r="279" spans="1:7">
      <c r="A279" t="s">
        <v>251</v>
      </c>
      <c r="B279" t="s">
        <v>449</v>
      </c>
      <c r="C279" t="s">
        <v>35</v>
      </c>
      <c r="D279" t="s">
        <v>572</v>
      </c>
      <c r="E279" s="1">
        <v>-0.078</v>
      </c>
      <c r="F279" s="1">
        <v>0.1315</v>
      </c>
      <c r="G279" t="s">
        <v>47</v>
      </c>
    </row>
    <row r="280" spans="1:7">
      <c r="A280" t="s">
        <v>1040</v>
      </c>
      <c r="B280" t="s">
        <v>1077</v>
      </c>
      <c r="C280" t="s">
        <v>107</v>
      </c>
      <c r="D280" t="s">
        <v>550</v>
      </c>
      <c r="E280" s="1">
        <v>-0.0788</v>
      </c>
      <c r="F280" s="1">
        <v>0.1315</v>
      </c>
      <c r="G280" t="s">
        <v>47</v>
      </c>
    </row>
    <row r="281" spans="1:7">
      <c r="A281" t="s">
        <v>316</v>
      </c>
      <c r="B281" t="s">
        <v>514</v>
      </c>
      <c r="C281" t="s">
        <v>36</v>
      </c>
      <c r="D281" t="s">
        <v>595</v>
      </c>
      <c r="E281" s="1">
        <v>-0.08210000000000001</v>
      </c>
      <c r="F281" s="1">
        <v>0.1315</v>
      </c>
      <c r="G281" t="s">
        <v>47</v>
      </c>
    </row>
    <row r="282" spans="1:7">
      <c r="A282" t="s">
        <v>643</v>
      </c>
      <c r="B282" t="s">
        <v>760</v>
      </c>
      <c r="C282" t="s">
        <v>35</v>
      </c>
      <c r="D282" t="s">
        <v>572</v>
      </c>
      <c r="E282" s="1">
        <v>-0.0827</v>
      </c>
      <c r="F282" s="1">
        <v>0.1315</v>
      </c>
      <c r="G282" t="s">
        <v>47</v>
      </c>
    </row>
    <row r="283" spans="1:7">
      <c r="A283" t="s">
        <v>132</v>
      </c>
      <c r="B283" t="s">
        <v>330</v>
      </c>
      <c r="C283" t="s">
        <v>525</v>
      </c>
      <c r="D283" t="s">
        <v>531</v>
      </c>
      <c r="E283" s="1">
        <v>-0.08550000000000001</v>
      </c>
      <c r="F283" s="1">
        <v>0.1315</v>
      </c>
      <c r="G283" t="s">
        <v>47</v>
      </c>
    </row>
    <row r="284" spans="1:7">
      <c r="A284" t="s">
        <v>240</v>
      </c>
      <c r="B284" t="s">
        <v>438</v>
      </c>
      <c r="C284" t="s">
        <v>36</v>
      </c>
      <c r="D284" t="s">
        <v>561</v>
      </c>
      <c r="E284" s="1">
        <v>-0.0862</v>
      </c>
      <c r="F284" s="1">
        <v>0.1315</v>
      </c>
      <c r="G284" t="s">
        <v>47</v>
      </c>
    </row>
    <row r="285" spans="1:7">
      <c r="A285" t="s">
        <v>146</v>
      </c>
      <c r="B285" t="s">
        <v>344</v>
      </c>
      <c r="C285" t="s">
        <v>526</v>
      </c>
      <c r="D285" t="s">
        <v>532</v>
      </c>
      <c r="E285" s="1">
        <v>-0.0863</v>
      </c>
      <c r="F285" s="1">
        <v>0.1315</v>
      </c>
      <c r="G285" t="s">
        <v>47</v>
      </c>
    </row>
    <row r="286" spans="1:7">
      <c r="A286" t="s">
        <v>264</v>
      </c>
      <c r="B286" t="s">
        <v>462</v>
      </c>
      <c r="C286" t="s">
        <v>35</v>
      </c>
      <c r="D286" t="s">
        <v>552</v>
      </c>
      <c r="E286" s="1">
        <v>-0.08740000000000001</v>
      </c>
      <c r="F286" s="1">
        <v>0.1315</v>
      </c>
      <c r="G286" t="s">
        <v>47</v>
      </c>
    </row>
    <row r="287" spans="1:7">
      <c r="A287" t="s">
        <v>14</v>
      </c>
      <c r="B287" t="s">
        <v>27</v>
      </c>
      <c r="C287" t="s">
        <v>34</v>
      </c>
      <c r="D287" t="s">
        <v>40</v>
      </c>
      <c r="E287" s="1">
        <v>-0.0885</v>
      </c>
      <c r="F287" s="1">
        <v>0.1315</v>
      </c>
      <c r="G287" t="s">
        <v>47</v>
      </c>
    </row>
    <row r="288" spans="1:7">
      <c r="A288" t="s">
        <v>261</v>
      </c>
      <c r="B288" t="s">
        <v>459</v>
      </c>
      <c r="C288" t="s">
        <v>526</v>
      </c>
      <c r="D288" t="s">
        <v>576</v>
      </c>
      <c r="E288" s="1">
        <v>-0.0893</v>
      </c>
      <c r="F288" s="1">
        <v>0.1315</v>
      </c>
      <c r="G288" t="s">
        <v>47</v>
      </c>
    </row>
    <row r="289" spans="1:7">
      <c r="A289" t="s">
        <v>238</v>
      </c>
      <c r="B289" t="s">
        <v>436</v>
      </c>
      <c r="C289" t="s">
        <v>526</v>
      </c>
      <c r="D289" t="s">
        <v>576</v>
      </c>
      <c r="E289" s="1">
        <v>-0.0896</v>
      </c>
      <c r="F289" s="1">
        <v>0.1315</v>
      </c>
      <c r="G289" t="s">
        <v>47</v>
      </c>
    </row>
    <row r="290" spans="1:7">
      <c r="A290" t="s">
        <v>1042</v>
      </c>
      <c r="B290" t="s">
        <v>1079</v>
      </c>
      <c r="C290" t="s">
        <v>37</v>
      </c>
      <c r="D290" t="s">
        <v>835</v>
      </c>
      <c r="E290" s="1">
        <v>-0.09089999999999999</v>
      </c>
      <c r="F290" s="1">
        <v>0.1315</v>
      </c>
      <c r="G290" t="s">
        <v>47</v>
      </c>
    </row>
    <row r="291" spans="1:7">
      <c r="A291" t="s">
        <v>1025</v>
      </c>
      <c r="B291" t="s">
        <v>1062</v>
      </c>
      <c r="C291" t="s">
        <v>108</v>
      </c>
      <c r="D291" t="s">
        <v>547</v>
      </c>
      <c r="E291" s="1">
        <v>-0.09130000000000001</v>
      </c>
      <c r="F291" s="1">
        <v>0.1315</v>
      </c>
      <c r="G291" t="s">
        <v>47</v>
      </c>
    </row>
    <row r="292" spans="1:7">
      <c r="A292" t="s">
        <v>55</v>
      </c>
      <c r="B292" t="s">
        <v>83</v>
      </c>
      <c r="C292" t="s">
        <v>34</v>
      </c>
      <c r="D292" t="s">
        <v>112</v>
      </c>
      <c r="E292" s="1">
        <v>-0.092</v>
      </c>
      <c r="F292" s="1">
        <v>0.1315</v>
      </c>
      <c r="G292" t="s">
        <v>47</v>
      </c>
    </row>
    <row r="293" spans="1:7">
      <c r="A293" t="s">
        <v>630</v>
      </c>
      <c r="B293" t="s">
        <v>747</v>
      </c>
      <c r="C293" t="s">
        <v>108</v>
      </c>
      <c r="D293" t="s">
        <v>547</v>
      </c>
      <c r="E293" s="1">
        <v>-0.0929</v>
      </c>
      <c r="F293" s="1">
        <v>0.1315</v>
      </c>
      <c r="G293" t="s">
        <v>47</v>
      </c>
    </row>
    <row r="294" spans="1:7">
      <c r="A294" t="s">
        <v>76</v>
      </c>
      <c r="B294" t="s">
        <v>104</v>
      </c>
      <c r="C294" t="s">
        <v>35</v>
      </c>
      <c r="D294" t="s">
        <v>123</v>
      </c>
      <c r="E294" s="1">
        <v>-0.0931</v>
      </c>
      <c r="F294" s="1">
        <v>0.1315</v>
      </c>
      <c r="G294" t="s">
        <v>47</v>
      </c>
    </row>
    <row r="295" spans="1:7">
      <c r="A295" t="s">
        <v>711</v>
      </c>
      <c r="B295" t="s">
        <v>827</v>
      </c>
      <c r="C295" t="s">
        <v>37</v>
      </c>
      <c r="D295" t="s">
        <v>835</v>
      </c>
      <c r="E295" s="1">
        <v>-0.09520000000000001</v>
      </c>
      <c r="F295" s="1">
        <v>0.1315</v>
      </c>
      <c r="G295" t="s">
        <v>47</v>
      </c>
    </row>
    <row r="296" spans="1:7">
      <c r="A296" t="s">
        <v>647</v>
      </c>
      <c r="B296" t="s">
        <v>764</v>
      </c>
      <c r="C296" t="s">
        <v>526</v>
      </c>
      <c r="D296" t="s">
        <v>570</v>
      </c>
      <c r="E296" s="1">
        <v>-0.0955</v>
      </c>
      <c r="F296" s="1">
        <v>0.1315</v>
      </c>
      <c r="G296" t="s">
        <v>47</v>
      </c>
    </row>
    <row r="297" spans="1:7">
      <c r="A297" t="s">
        <v>166</v>
      </c>
      <c r="B297" t="s">
        <v>364</v>
      </c>
      <c r="C297" t="s">
        <v>108</v>
      </c>
      <c r="D297" t="s">
        <v>557</v>
      </c>
      <c r="E297" s="1">
        <v>-0.0956</v>
      </c>
      <c r="F297" s="1">
        <v>0.1315</v>
      </c>
      <c r="G297" t="s">
        <v>47</v>
      </c>
    </row>
    <row r="298" spans="1:7">
      <c r="A298" t="s">
        <v>152</v>
      </c>
      <c r="B298" t="s">
        <v>350</v>
      </c>
      <c r="C298" t="s">
        <v>35</v>
      </c>
      <c r="D298" t="s">
        <v>544</v>
      </c>
      <c r="E298" s="1">
        <v>-0.0956</v>
      </c>
      <c r="F298" s="1">
        <v>0.1315</v>
      </c>
      <c r="G298" t="s">
        <v>47</v>
      </c>
    </row>
    <row r="299" spans="1:7">
      <c r="A299" t="s">
        <v>624</v>
      </c>
      <c r="B299" t="s">
        <v>741</v>
      </c>
      <c r="C299" t="s">
        <v>33</v>
      </c>
      <c r="D299" t="s">
        <v>837</v>
      </c>
      <c r="E299" s="1">
        <v>-0.09760000000000001</v>
      </c>
      <c r="F299" s="1">
        <v>0.1315</v>
      </c>
      <c r="G299" t="s">
        <v>47</v>
      </c>
    </row>
    <row r="300" spans="1:7">
      <c r="A300" t="s">
        <v>1037</v>
      </c>
      <c r="B300" t="s">
        <v>1074</v>
      </c>
      <c r="C300" t="s">
        <v>107</v>
      </c>
      <c r="D300" t="s">
        <v>585</v>
      </c>
      <c r="E300" s="1">
        <v>-0.0987</v>
      </c>
      <c r="F300" s="1">
        <v>0.1315</v>
      </c>
      <c r="G300" t="s">
        <v>47</v>
      </c>
    </row>
    <row r="301" spans="1:7">
      <c r="A301" t="s">
        <v>66</v>
      </c>
      <c r="B301" t="s">
        <v>94</v>
      </c>
      <c r="C301" t="s">
        <v>37</v>
      </c>
      <c r="D301" t="s">
        <v>111</v>
      </c>
      <c r="E301" s="1">
        <v>-0.09959999999999999</v>
      </c>
      <c r="F301" s="1">
        <v>0.1315</v>
      </c>
      <c r="G301" t="s">
        <v>47</v>
      </c>
    </row>
    <row r="302" spans="1:7">
      <c r="A302" t="s">
        <v>1035</v>
      </c>
      <c r="B302" t="s">
        <v>1072</v>
      </c>
      <c r="C302" t="s">
        <v>37</v>
      </c>
      <c r="D302" t="s">
        <v>45</v>
      </c>
      <c r="E302" s="1">
        <v>-0.0999</v>
      </c>
      <c r="F302" s="1">
        <v>0.1315</v>
      </c>
      <c r="G302" t="s">
        <v>47</v>
      </c>
    </row>
    <row r="303" spans="1:7">
      <c r="A303" t="s">
        <v>214</v>
      </c>
      <c r="B303" t="s">
        <v>412</v>
      </c>
      <c r="C303" t="s">
        <v>108</v>
      </c>
      <c r="D303" t="s">
        <v>543</v>
      </c>
      <c r="E303" s="1">
        <v>-0.1016</v>
      </c>
      <c r="F303" s="1">
        <v>0.1315</v>
      </c>
      <c r="G303" t="s">
        <v>48</v>
      </c>
    </row>
    <row r="304" spans="1:7">
      <c r="A304" t="s">
        <v>1038</v>
      </c>
      <c r="B304" t="s">
        <v>1075</v>
      </c>
      <c r="C304" t="s">
        <v>108</v>
      </c>
      <c r="D304" t="s">
        <v>547</v>
      </c>
      <c r="E304" s="1">
        <v>-0.104</v>
      </c>
      <c r="F304" s="1">
        <v>0.1315</v>
      </c>
      <c r="G304" t="s">
        <v>48</v>
      </c>
    </row>
    <row r="305" spans="1:7">
      <c r="A305" t="s">
        <v>911</v>
      </c>
      <c r="B305" t="s">
        <v>983</v>
      </c>
      <c r="C305" t="s">
        <v>107</v>
      </c>
      <c r="D305" t="s">
        <v>120</v>
      </c>
      <c r="E305" s="1">
        <v>-0.1046</v>
      </c>
      <c r="F305" s="1">
        <v>0.1315</v>
      </c>
      <c r="G305" t="s">
        <v>48</v>
      </c>
    </row>
    <row r="306" spans="1:7">
      <c r="A306" t="s">
        <v>659</v>
      </c>
      <c r="B306" t="s">
        <v>776</v>
      </c>
      <c r="C306" t="s">
        <v>35</v>
      </c>
      <c r="D306" t="s">
        <v>572</v>
      </c>
      <c r="E306" s="1">
        <v>-0.1052</v>
      </c>
      <c r="F306" s="1">
        <v>0.1315</v>
      </c>
      <c r="G306" t="s">
        <v>48</v>
      </c>
    </row>
    <row r="307" spans="1:7">
      <c r="A307" t="s">
        <v>252</v>
      </c>
      <c r="B307" t="s">
        <v>450</v>
      </c>
      <c r="C307" t="s">
        <v>37</v>
      </c>
      <c r="D307" t="s">
        <v>45</v>
      </c>
      <c r="E307" s="1">
        <v>-0.1053</v>
      </c>
      <c r="F307" s="1">
        <v>0.1315</v>
      </c>
      <c r="G307" t="s">
        <v>48</v>
      </c>
    </row>
    <row r="308" spans="1:7">
      <c r="A308" t="s">
        <v>18</v>
      </c>
      <c r="B308" t="s">
        <v>31</v>
      </c>
      <c r="C308" t="s">
        <v>37</v>
      </c>
      <c r="D308" t="s">
        <v>45</v>
      </c>
      <c r="E308" s="1">
        <v>-0.1053</v>
      </c>
      <c r="F308" s="1">
        <v>0.1315</v>
      </c>
      <c r="G308" t="s">
        <v>48</v>
      </c>
    </row>
    <row r="309" spans="1:7">
      <c r="A309" t="s">
        <v>52</v>
      </c>
      <c r="B309" t="s">
        <v>80</v>
      </c>
      <c r="C309" t="s">
        <v>34</v>
      </c>
      <c r="D309" t="s">
        <v>40</v>
      </c>
      <c r="E309" s="1">
        <v>-0.1056</v>
      </c>
      <c r="F309" s="1">
        <v>0.1315</v>
      </c>
      <c r="G309" t="s">
        <v>48</v>
      </c>
    </row>
    <row r="310" spans="1:7">
      <c r="A310" t="s">
        <v>216</v>
      </c>
      <c r="B310" t="s">
        <v>414</v>
      </c>
      <c r="C310" t="s">
        <v>35</v>
      </c>
      <c r="D310" t="s">
        <v>572</v>
      </c>
      <c r="E310" s="1">
        <v>-0.1067</v>
      </c>
      <c r="F310" s="1">
        <v>0.1315</v>
      </c>
      <c r="G310" t="s">
        <v>48</v>
      </c>
    </row>
    <row r="311" spans="1:7">
      <c r="A311" t="s">
        <v>716</v>
      </c>
      <c r="B311" t="s">
        <v>832</v>
      </c>
      <c r="C311" t="s">
        <v>108</v>
      </c>
      <c r="D311" t="s">
        <v>114</v>
      </c>
      <c r="E311" s="1">
        <v>-0.1083</v>
      </c>
      <c r="F311" s="1">
        <v>0.1315</v>
      </c>
      <c r="G311" t="s">
        <v>48</v>
      </c>
    </row>
    <row r="312" spans="1:7">
      <c r="A312" t="s">
        <v>692</v>
      </c>
      <c r="B312" t="s">
        <v>808</v>
      </c>
      <c r="C312" t="s">
        <v>33</v>
      </c>
      <c r="D312" t="s">
        <v>837</v>
      </c>
      <c r="E312" s="1">
        <v>-0.1086</v>
      </c>
      <c r="F312" s="1">
        <v>0.1315</v>
      </c>
      <c r="G312" t="s">
        <v>48</v>
      </c>
    </row>
    <row r="313" spans="1:7">
      <c r="A313" t="s">
        <v>178</v>
      </c>
      <c r="B313" t="s">
        <v>376</v>
      </c>
      <c r="C313" t="s">
        <v>526</v>
      </c>
      <c r="D313" t="s">
        <v>562</v>
      </c>
      <c r="E313" s="1">
        <v>-0.1092</v>
      </c>
      <c r="F313" s="1">
        <v>0.1315</v>
      </c>
      <c r="G313" t="s">
        <v>48</v>
      </c>
    </row>
    <row r="314" spans="1:7">
      <c r="A314" t="s">
        <v>218</v>
      </c>
      <c r="B314" t="s">
        <v>416</v>
      </c>
      <c r="C314" t="s">
        <v>34</v>
      </c>
      <c r="D314" t="s">
        <v>112</v>
      </c>
      <c r="E314" s="1">
        <v>-0.1113</v>
      </c>
      <c r="F314" s="1">
        <v>0.1315</v>
      </c>
      <c r="G314" t="s">
        <v>48</v>
      </c>
    </row>
    <row r="315" spans="1:7">
      <c r="A315" t="s">
        <v>920</v>
      </c>
      <c r="B315" t="s">
        <v>992</v>
      </c>
      <c r="C315" t="s">
        <v>108</v>
      </c>
      <c r="D315" t="s">
        <v>543</v>
      </c>
      <c r="E315" s="1">
        <v>-0.1119</v>
      </c>
      <c r="F315" s="1">
        <v>0.1315</v>
      </c>
      <c r="G315" t="s">
        <v>48</v>
      </c>
    </row>
    <row r="316" spans="1:7">
      <c r="A316" t="s">
        <v>255</v>
      </c>
      <c r="B316" t="s">
        <v>453</v>
      </c>
      <c r="C316" t="s">
        <v>34</v>
      </c>
      <c r="D316" t="s">
        <v>113</v>
      </c>
      <c r="E316" s="1">
        <v>-0.1159</v>
      </c>
      <c r="F316" s="1">
        <v>0.1315</v>
      </c>
      <c r="G316" t="s">
        <v>48</v>
      </c>
    </row>
    <row r="317" spans="1:7">
      <c r="A317" t="s">
        <v>56</v>
      </c>
      <c r="B317" t="s">
        <v>84</v>
      </c>
      <c r="C317" t="s">
        <v>34</v>
      </c>
      <c r="D317" t="s">
        <v>113</v>
      </c>
      <c r="E317" s="1">
        <v>-0.1176</v>
      </c>
      <c r="F317" s="1">
        <v>0.1315</v>
      </c>
      <c r="G317" t="s">
        <v>48</v>
      </c>
    </row>
    <row r="318" spans="1:7">
      <c r="A318" t="s">
        <v>173</v>
      </c>
      <c r="B318" t="s">
        <v>371</v>
      </c>
      <c r="C318" t="s">
        <v>527</v>
      </c>
      <c r="D318" t="s">
        <v>558</v>
      </c>
      <c r="E318" s="1">
        <v>-0.1183</v>
      </c>
      <c r="F318" s="1">
        <v>0.1315</v>
      </c>
      <c r="G318" t="s">
        <v>48</v>
      </c>
    </row>
    <row r="319" spans="1:7">
      <c r="A319" t="s">
        <v>148</v>
      </c>
      <c r="B319" t="s">
        <v>346</v>
      </c>
      <c r="C319" t="s">
        <v>37</v>
      </c>
      <c r="D319" t="s">
        <v>45</v>
      </c>
      <c r="E319" s="1">
        <v>-0.1202</v>
      </c>
      <c r="F319" s="1">
        <v>0.1315</v>
      </c>
      <c r="G319" t="s">
        <v>48</v>
      </c>
    </row>
    <row r="320" spans="1:7">
      <c r="A320" t="s">
        <v>135</v>
      </c>
      <c r="B320" t="s">
        <v>333</v>
      </c>
      <c r="C320" t="s">
        <v>526</v>
      </c>
      <c r="D320" t="s">
        <v>533</v>
      </c>
      <c r="E320" s="1">
        <v>-0.1211</v>
      </c>
      <c r="F320" s="1">
        <v>0.1315</v>
      </c>
      <c r="G320" t="s">
        <v>48</v>
      </c>
    </row>
    <row r="321" spans="1:7">
      <c r="A321" t="s">
        <v>156</v>
      </c>
      <c r="B321" t="s">
        <v>354</v>
      </c>
      <c r="C321" t="s">
        <v>107</v>
      </c>
      <c r="D321" t="s">
        <v>548</v>
      </c>
      <c r="E321" s="1">
        <v>-0.1212</v>
      </c>
      <c r="F321" s="1">
        <v>0.1315</v>
      </c>
      <c r="G321" t="s">
        <v>48</v>
      </c>
    </row>
    <row r="322" spans="1:7">
      <c r="A322" t="s">
        <v>159</v>
      </c>
      <c r="B322" t="s">
        <v>357</v>
      </c>
      <c r="C322" t="s">
        <v>107</v>
      </c>
      <c r="D322" t="s">
        <v>550</v>
      </c>
      <c r="E322" s="1">
        <v>-0.1229</v>
      </c>
      <c r="F322" s="1">
        <v>0.1315</v>
      </c>
      <c r="G322" t="s">
        <v>48</v>
      </c>
    </row>
    <row r="323" spans="1:7">
      <c r="A323" t="s">
        <v>303</v>
      </c>
      <c r="B323" t="s">
        <v>501</v>
      </c>
      <c r="C323" t="s">
        <v>35</v>
      </c>
      <c r="D323" t="s">
        <v>546</v>
      </c>
      <c r="E323" s="1">
        <v>-0.1244</v>
      </c>
      <c r="F323" s="1">
        <v>0.1315</v>
      </c>
      <c r="G323" t="s">
        <v>48</v>
      </c>
    </row>
    <row r="324" spans="1:7">
      <c r="A324" t="s">
        <v>305</v>
      </c>
      <c r="B324" t="s">
        <v>503</v>
      </c>
      <c r="C324" t="s">
        <v>36</v>
      </c>
      <c r="D324" t="s">
        <v>586</v>
      </c>
      <c r="E324" s="1">
        <v>-0.1245</v>
      </c>
      <c r="F324" s="1">
        <v>0.1315</v>
      </c>
      <c r="G324" t="s">
        <v>48</v>
      </c>
    </row>
    <row r="325" spans="1:7">
      <c r="A325" t="s">
        <v>906</v>
      </c>
      <c r="B325" t="s">
        <v>978</v>
      </c>
      <c r="C325" t="s">
        <v>108</v>
      </c>
      <c r="D325" t="s">
        <v>543</v>
      </c>
      <c r="E325" s="1">
        <v>-0.125</v>
      </c>
      <c r="F325" s="1">
        <v>0.1315</v>
      </c>
      <c r="G325" t="s">
        <v>48</v>
      </c>
    </row>
    <row r="326" spans="1:7">
      <c r="A326" t="s">
        <v>191</v>
      </c>
      <c r="B326" t="s">
        <v>389</v>
      </c>
      <c r="C326" t="s">
        <v>36</v>
      </c>
      <c r="D326" t="s">
        <v>561</v>
      </c>
      <c r="E326" s="1">
        <v>-0.1259</v>
      </c>
      <c r="F326" s="1">
        <v>0.1315</v>
      </c>
      <c r="G326" t="s">
        <v>48</v>
      </c>
    </row>
    <row r="327" spans="1:7">
      <c r="A327" t="s">
        <v>267</v>
      </c>
      <c r="B327" t="s">
        <v>465</v>
      </c>
      <c r="C327" t="s">
        <v>107</v>
      </c>
      <c r="D327" t="s">
        <v>582</v>
      </c>
      <c r="E327" s="1">
        <v>-0.1259</v>
      </c>
      <c r="F327" s="1">
        <v>0.1315</v>
      </c>
      <c r="G327" t="s">
        <v>48</v>
      </c>
    </row>
    <row r="328" spans="1:7">
      <c r="A328" t="s">
        <v>138</v>
      </c>
      <c r="B328" t="s">
        <v>336</v>
      </c>
      <c r="C328" t="s">
        <v>33</v>
      </c>
      <c r="D328" t="s">
        <v>535</v>
      </c>
      <c r="E328" s="1">
        <v>-0.1275</v>
      </c>
      <c r="F328" s="1">
        <v>0.1315</v>
      </c>
      <c r="G328" t="s">
        <v>48</v>
      </c>
    </row>
    <row r="329" spans="1:7">
      <c r="A329" t="s">
        <v>69</v>
      </c>
      <c r="B329" t="s">
        <v>97</v>
      </c>
      <c r="C329" t="s">
        <v>36</v>
      </c>
      <c r="D329" t="s">
        <v>119</v>
      </c>
      <c r="E329" s="1">
        <v>-0.1276</v>
      </c>
      <c r="F329" s="1">
        <v>0.1315</v>
      </c>
      <c r="G329" t="s">
        <v>48</v>
      </c>
    </row>
    <row r="330" spans="1:7">
      <c r="A330" t="s">
        <v>673</v>
      </c>
      <c r="B330" t="s">
        <v>789</v>
      </c>
      <c r="C330" t="s">
        <v>108</v>
      </c>
      <c r="D330" t="s">
        <v>536</v>
      </c>
      <c r="E330" s="1">
        <v>-0.1289</v>
      </c>
      <c r="F330" s="1">
        <v>0.1315</v>
      </c>
      <c r="G330" t="s">
        <v>48</v>
      </c>
    </row>
    <row r="331" spans="1:7">
      <c r="A331" t="s">
        <v>686</v>
      </c>
      <c r="B331" t="s">
        <v>802</v>
      </c>
      <c r="C331" t="s">
        <v>107</v>
      </c>
      <c r="D331" t="s">
        <v>582</v>
      </c>
      <c r="E331" s="1">
        <v>-0.1323</v>
      </c>
      <c r="F331" s="1">
        <v>0.1315</v>
      </c>
      <c r="G331" t="s">
        <v>48</v>
      </c>
    </row>
    <row r="332" spans="1:7">
      <c r="A332" t="s">
        <v>677</v>
      </c>
      <c r="B332" t="s">
        <v>793</v>
      </c>
      <c r="C332" t="s">
        <v>107</v>
      </c>
      <c r="D332" t="s">
        <v>120</v>
      </c>
      <c r="E332" s="1">
        <v>-0.1326</v>
      </c>
      <c r="F332" s="1">
        <v>0.1315</v>
      </c>
      <c r="G332" t="s">
        <v>48</v>
      </c>
    </row>
    <row r="333" spans="1:7">
      <c r="A333" t="s">
        <v>233</v>
      </c>
      <c r="B333" t="s">
        <v>431</v>
      </c>
      <c r="C333" t="s">
        <v>37</v>
      </c>
      <c r="D333" t="s">
        <v>117</v>
      </c>
      <c r="E333" s="1">
        <v>-0.1341</v>
      </c>
      <c r="F333" s="1">
        <v>0.1315</v>
      </c>
      <c r="G333" t="s">
        <v>48</v>
      </c>
    </row>
    <row r="334" spans="1:7">
      <c r="A334" t="s">
        <v>12</v>
      </c>
      <c r="B334" t="s">
        <v>25</v>
      </c>
      <c r="C334" t="s">
        <v>34</v>
      </c>
      <c r="D334" t="s">
        <v>40</v>
      </c>
      <c r="E334" s="1">
        <v>-0.1441</v>
      </c>
      <c r="F334" s="1">
        <v>0.1315</v>
      </c>
      <c r="G334" t="s">
        <v>48</v>
      </c>
    </row>
    <row r="335" spans="1:7">
      <c r="A335" t="s">
        <v>139</v>
      </c>
      <c r="B335" t="s">
        <v>337</v>
      </c>
      <c r="C335" t="s">
        <v>108</v>
      </c>
      <c r="D335" t="s">
        <v>536</v>
      </c>
      <c r="E335" s="1">
        <v>-0.1445</v>
      </c>
      <c r="F335" s="1">
        <v>0.1315</v>
      </c>
      <c r="G335" t="s">
        <v>48</v>
      </c>
    </row>
    <row r="336" spans="1:7">
      <c r="A336" t="s">
        <v>211</v>
      </c>
      <c r="B336" t="s">
        <v>409</v>
      </c>
      <c r="C336" t="s">
        <v>108</v>
      </c>
      <c r="D336" t="s">
        <v>551</v>
      </c>
      <c r="E336" s="1">
        <v>-0.1447</v>
      </c>
      <c r="F336" s="1">
        <v>0.1315</v>
      </c>
      <c r="G336" t="s">
        <v>48</v>
      </c>
    </row>
    <row r="337" spans="1:7">
      <c r="A337" t="s">
        <v>913</v>
      </c>
      <c r="B337" t="s">
        <v>985</v>
      </c>
      <c r="C337" t="s">
        <v>108</v>
      </c>
      <c r="D337" t="s">
        <v>543</v>
      </c>
      <c r="E337" s="1">
        <v>-0.1459</v>
      </c>
      <c r="F337" s="1">
        <v>0.1315</v>
      </c>
      <c r="G337" t="s">
        <v>48</v>
      </c>
    </row>
    <row r="338" spans="1:7">
      <c r="A338" t="s">
        <v>694</v>
      </c>
      <c r="B338" t="s">
        <v>810</v>
      </c>
      <c r="C338" t="s">
        <v>108</v>
      </c>
      <c r="D338" t="s">
        <v>848</v>
      </c>
      <c r="E338" s="1">
        <v>-0.1465</v>
      </c>
      <c r="F338" s="1">
        <v>0.1315</v>
      </c>
      <c r="G338" t="s">
        <v>48</v>
      </c>
    </row>
    <row r="339" spans="1:7">
      <c r="A339" t="s">
        <v>702</v>
      </c>
      <c r="B339" t="s">
        <v>818</v>
      </c>
      <c r="C339" t="s">
        <v>108</v>
      </c>
      <c r="D339" t="s">
        <v>848</v>
      </c>
      <c r="E339" s="1">
        <v>-0.1469</v>
      </c>
      <c r="F339" s="1">
        <v>0.1315</v>
      </c>
      <c r="G339" t="s">
        <v>48</v>
      </c>
    </row>
    <row r="340" spans="1:7">
      <c r="A340" t="s">
        <v>683</v>
      </c>
      <c r="B340" t="s">
        <v>799</v>
      </c>
      <c r="C340" t="s">
        <v>36</v>
      </c>
      <c r="D340" t="s">
        <v>119</v>
      </c>
      <c r="E340" s="1">
        <v>-0.1481</v>
      </c>
      <c r="F340" s="1">
        <v>0.1315</v>
      </c>
      <c r="G340" t="s">
        <v>48</v>
      </c>
    </row>
    <row r="341" spans="1:7">
      <c r="A341" t="s">
        <v>318</v>
      </c>
      <c r="B341" t="s">
        <v>516</v>
      </c>
      <c r="C341" t="s">
        <v>108</v>
      </c>
      <c r="D341" t="s">
        <v>116</v>
      </c>
      <c r="E341" s="1">
        <v>-0.1492</v>
      </c>
      <c r="F341" s="1">
        <v>0.1315</v>
      </c>
      <c r="G341" t="s">
        <v>48</v>
      </c>
    </row>
    <row r="342" spans="1:7">
      <c r="A342" t="s">
        <v>718</v>
      </c>
      <c r="B342" t="s">
        <v>834</v>
      </c>
      <c r="C342" t="s">
        <v>108</v>
      </c>
      <c r="D342" t="s">
        <v>114</v>
      </c>
      <c r="E342" s="1">
        <v>-0.1505</v>
      </c>
      <c r="F342" s="1">
        <v>0.1315</v>
      </c>
      <c r="G342" t="s">
        <v>48</v>
      </c>
    </row>
    <row r="343" spans="1:7">
      <c r="A343" t="s">
        <v>704</v>
      </c>
      <c r="B343" t="s">
        <v>820</v>
      </c>
      <c r="C343" t="s">
        <v>35</v>
      </c>
      <c r="D343" t="s">
        <v>560</v>
      </c>
      <c r="E343" s="1">
        <v>-0.1509</v>
      </c>
      <c r="F343" s="1">
        <v>0.1315</v>
      </c>
      <c r="G343" t="s">
        <v>48</v>
      </c>
    </row>
    <row r="344" spans="1:7">
      <c r="A344" t="s">
        <v>134</v>
      </c>
      <c r="B344" t="s">
        <v>332</v>
      </c>
      <c r="C344" t="s">
        <v>34</v>
      </c>
      <c r="D344" t="s">
        <v>113</v>
      </c>
      <c r="E344" s="1">
        <v>-0.1595</v>
      </c>
      <c r="F344" s="1">
        <v>0.1315</v>
      </c>
      <c r="G344" t="s">
        <v>48</v>
      </c>
    </row>
    <row r="345" spans="1:7">
      <c r="A345" t="s">
        <v>914</v>
      </c>
      <c r="B345" t="s">
        <v>986</v>
      </c>
      <c r="C345" t="s">
        <v>108</v>
      </c>
      <c r="D345" t="s">
        <v>543</v>
      </c>
      <c r="E345" s="1">
        <v>-0.1649</v>
      </c>
      <c r="F345" s="1">
        <v>0.1315</v>
      </c>
      <c r="G345" t="s">
        <v>48</v>
      </c>
    </row>
    <row r="346" spans="1:7">
      <c r="A346" t="s">
        <v>265</v>
      </c>
      <c r="B346" t="s">
        <v>463</v>
      </c>
      <c r="C346" t="s">
        <v>526</v>
      </c>
      <c r="D346" t="s">
        <v>576</v>
      </c>
      <c r="E346" s="1">
        <v>-0.1703</v>
      </c>
      <c r="F346" s="1">
        <v>0.1315</v>
      </c>
      <c r="G346" t="s">
        <v>48</v>
      </c>
    </row>
    <row r="347" spans="1:7">
      <c r="A347" t="s">
        <v>243</v>
      </c>
      <c r="B347" t="s">
        <v>441</v>
      </c>
      <c r="C347" t="s">
        <v>35</v>
      </c>
      <c r="D347" t="s">
        <v>546</v>
      </c>
      <c r="E347" s="1">
        <v>-0.1717</v>
      </c>
      <c r="F347" s="1">
        <v>0.1315</v>
      </c>
      <c r="G347" t="s">
        <v>48</v>
      </c>
    </row>
    <row r="348" spans="1:7">
      <c r="A348" t="s">
        <v>680</v>
      </c>
      <c r="B348" t="s">
        <v>796</v>
      </c>
      <c r="C348" t="s">
        <v>108</v>
      </c>
      <c r="D348" t="s">
        <v>114</v>
      </c>
      <c r="E348" s="1">
        <v>-0.1721</v>
      </c>
      <c r="F348" s="1">
        <v>0.1315</v>
      </c>
      <c r="G348" t="s">
        <v>48</v>
      </c>
    </row>
    <row r="349" spans="1:7">
      <c r="A349" t="s">
        <v>627</v>
      </c>
      <c r="B349" t="s">
        <v>744</v>
      </c>
      <c r="C349" t="s">
        <v>37</v>
      </c>
      <c r="D349" t="s">
        <v>122</v>
      </c>
      <c r="E349" s="1">
        <v>-0.1722</v>
      </c>
      <c r="F349" s="1">
        <v>0.1315</v>
      </c>
      <c r="G349" t="s">
        <v>48</v>
      </c>
    </row>
    <row r="350" spans="1:7">
      <c r="A350" t="s">
        <v>237</v>
      </c>
      <c r="B350" t="s">
        <v>435</v>
      </c>
      <c r="C350" t="s">
        <v>107</v>
      </c>
      <c r="D350" t="s">
        <v>548</v>
      </c>
      <c r="E350" s="1">
        <v>-0.175</v>
      </c>
      <c r="F350" s="1">
        <v>0.1315</v>
      </c>
      <c r="G350" t="s">
        <v>48</v>
      </c>
    </row>
    <row r="351" spans="1:7">
      <c r="A351" t="s">
        <v>254</v>
      </c>
      <c r="B351" t="s">
        <v>452</v>
      </c>
      <c r="C351" t="s">
        <v>527</v>
      </c>
      <c r="D351" t="s">
        <v>579</v>
      </c>
      <c r="E351" s="1">
        <v>-0.1753</v>
      </c>
      <c r="F351" s="1">
        <v>0.1315</v>
      </c>
      <c r="G351" t="s">
        <v>48</v>
      </c>
    </row>
    <row r="352" spans="1:7">
      <c r="A352" t="s">
        <v>9</v>
      </c>
      <c r="B352" t="s">
        <v>22</v>
      </c>
      <c r="C352" t="s">
        <v>34</v>
      </c>
      <c r="D352" t="s">
        <v>40</v>
      </c>
      <c r="E352" s="1">
        <v>-0.1806</v>
      </c>
      <c r="F352" s="1">
        <v>0.1315</v>
      </c>
      <c r="G352" t="s">
        <v>48</v>
      </c>
    </row>
    <row r="353" spans="1:7">
      <c r="A353" t="s">
        <v>279</v>
      </c>
      <c r="B353" t="s">
        <v>477</v>
      </c>
      <c r="C353" t="s">
        <v>107</v>
      </c>
      <c r="D353" t="s">
        <v>585</v>
      </c>
      <c r="E353" s="1">
        <v>-0.1879</v>
      </c>
      <c r="F353" s="1">
        <v>0.1315</v>
      </c>
      <c r="G353" t="s">
        <v>48</v>
      </c>
    </row>
    <row r="354" spans="1:7">
      <c r="A354" t="s">
        <v>708</v>
      </c>
      <c r="B354" t="s">
        <v>824</v>
      </c>
      <c r="C354" t="s">
        <v>527</v>
      </c>
      <c r="D354" t="s">
        <v>558</v>
      </c>
      <c r="E354" s="1">
        <v>-0.1898</v>
      </c>
      <c r="F354" s="1">
        <v>0.1315</v>
      </c>
      <c r="G354" t="s">
        <v>48</v>
      </c>
    </row>
    <row r="355" spans="1:7">
      <c r="A355" t="s">
        <v>923</v>
      </c>
      <c r="B355" t="s">
        <v>995</v>
      </c>
      <c r="C355" t="s">
        <v>33</v>
      </c>
      <c r="D355" t="s">
        <v>1003</v>
      </c>
      <c r="E355" s="1">
        <v>-0.1904</v>
      </c>
      <c r="F355" s="1">
        <v>0.1315</v>
      </c>
      <c r="G355" t="s">
        <v>48</v>
      </c>
    </row>
    <row r="356" spans="1:7">
      <c r="A356" t="s">
        <v>155</v>
      </c>
      <c r="B356" t="s">
        <v>353</v>
      </c>
      <c r="C356" t="s">
        <v>108</v>
      </c>
      <c r="D356" t="s">
        <v>547</v>
      </c>
      <c r="E356" s="1">
        <v>-0.1908</v>
      </c>
      <c r="F356" s="1">
        <v>0.1315</v>
      </c>
      <c r="G356" t="s">
        <v>48</v>
      </c>
    </row>
    <row r="357" spans="1:7">
      <c r="A357" t="s">
        <v>184</v>
      </c>
      <c r="B357" t="s">
        <v>382</v>
      </c>
      <c r="C357" t="s">
        <v>108</v>
      </c>
      <c r="D357" t="s">
        <v>543</v>
      </c>
      <c r="E357" s="1">
        <v>-0.1933</v>
      </c>
      <c r="F357" s="1">
        <v>0.1315</v>
      </c>
      <c r="G357" t="s">
        <v>48</v>
      </c>
    </row>
    <row r="358" spans="1:7">
      <c r="A358" t="s">
        <v>273</v>
      </c>
      <c r="B358" t="s">
        <v>471</v>
      </c>
      <c r="C358" t="s">
        <v>526</v>
      </c>
      <c r="D358" t="s">
        <v>576</v>
      </c>
      <c r="E358" s="1">
        <v>-0.1938</v>
      </c>
      <c r="F358" s="1">
        <v>0.1315</v>
      </c>
      <c r="G358" t="s">
        <v>48</v>
      </c>
    </row>
    <row r="359" spans="1:7">
      <c r="A359" t="s">
        <v>707</v>
      </c>
      <c r="B359" t="s">
        <v>823</v>
      </c>
      <c r="C359" t="s">
        <v>527</v>
      </c>
      <c r="D359" t="s">
        <v>842</v>
      </c>
      <c r="E359" s="1">
        <v>-0.2019</v>
      </c>
      <c r="F359" s="1">
        <v>0.1315</v>
      </c>
      <c r="G359" t="s">
        <v>598</v>
      </c>
    </row>
    <row r="360" spans="1:7">
      <c r="A360" t="s">
        <v>304</v>
      </c>
      <c r="B360" t="s">
        <v>502</v>
      </c>
      <c r="C360" t="s">
        <v>527</v>
      </c>
      <c r="D360" t="s">
        <v>583</v>
      </c>
      <c r="E360" s="1">
        <v>-0.2025</v>
      </c>
      <c r="F360" s="1">
        <v>0.1315</v>
      </c>
      <c r="G360" t="s">
        <v>598</v>
      </c>
    </row>
    <row r="361" spans="1:7">
      <c r="A361" t="s">
        <v>51</v>
      </c>
      <c r="B361" t="s">
        <v>79</v>
      </c>
      <c r="C361" t="s">
        <v>107</v>
      </c>
      <c r="D361" t="s">
        <v>110</v>
      </c>
      <c r="E361" s="1">
        <v>-0.2076</v>
      </c>
      <c r="F361" s="1">
        <v>0.1315</v>
      </c>
      <c r="G361" t="s">
        <v>598</v>
      </c>
    </row>
    <row r="362" spans="1:7">
      <c r="A362" t="s">
        <v>284</v>
      </c>
      <c r="B362" t="s">
        <v>482</v>
      </c>
      <c r="C362" t="s">
        <v>36</v>
      </c>
      <c r="D362" t="s">
        <v>586</v>
      </c>
      <c r="E362" s="1">
        <v>-0.2077</v>
      </c>
      <c r="F362" s="1">
        <v>0.1315</v>
      </c>
      <c r="G362" t="s">
        <v>598</v>
      </c>
    </row>
    <row r="363" spans="1:7">
      <c r="A363" t="s">
        <v>320</v>
      </c>
      <c r="B363" t="s">
        <v>518</v>
      </c>
      <c r="C363" t="s">
        <v>36</v>
      </c>
      <c r="D363" t="s">
        <v>586</v>
      </c>
      <c r="E363" s="1">
        <v>-0.2092</v>
      </c>
      <c r="F363" s="1">
        <v>0.1315</v>
      </c>
      <c r="G363" t="s">
        <v>598</v>
      </c>
    </row>
    <row r="364" spans="1:7">
      <c r="A364" t="s">
        <v>311</v>
      </c>
      <c r="B364" t="s">
        <v>509</v>
      </c>
      <c r="C364" t="s">
        <v>36</v>
      </c>
      <c r="D364" t="s">
        <v>593</v>
      </c>
      <c r="E364" s="1">
        <v>-0.2114</v>
      </c>
      <c r="F364" s="1">
        <v>0.1315</v>
      </c>
      <c r="G364" t="s">
        <v>598</v>
      </c>
    </row>
    <row r="365" spans="1:7">
      <c r="A365" t="s">
        <v>903</v>
      </c>
      <c r="B365" t="s">
        <v>975</v>
      </c>
      <c r="C365" t="s">
        <v>108</v>
      </c>
      <c r="D365" t="s">
        <v>114</v>
      </c>
      <c r="E365" s="1">
        <v>-0.2185</v>
      </c>
      <c r="F365" s="1">
        <v>0.1315</v>
      </c>
      <c r="G365" t="s">
        <v>598</v>
      </c>
    </row>
    <row r="366" spans="1:7">
      <c r="A366" t="s">
        <v>247</v>
      </c>
      <c r="B366" t="s">
        <v>445</v>
      </c>
      <c r="C366" t="s">
        <v>37</v>
      </c>
      <c r="D366" t="s">
        <v>45</v>
      </c>
      <c r="E366" s="1">
        <v>-0.2203</v>
      </c>
      <c r="F366" s="1">
        <v>0.1315</v>
      </c>
      <c r="G366" t="s">
        <v>598</v>
      </c>
    </row>
    <row r="367" spans="1:7">
      <c r="A367" t="s">
        <v>308</v>
      </c>
      <c r="B367" t="s">
        <v>506</v>
      </c>
      <c r="C367" t="s">
        <v>108</v>
      </c>
      <c r="D367" t="s">
        <v>114</v>
      </c>
      <c r="E367" s="1">
        <v>-0.2266</v>
      </c>
      <c r="F367" s="1">
        <v>0.1315</v>
      </c>
      <c r="G367" t="s">
        <v>598</v>
      </c>
    </row>
    <row r="368" spans="1:7">
      <c r="A368" t="s">
        <v>924</v>
      </c>
      <c r="B368" t="s">
        <v>996</v>
      </c>
      <c r="C368" t="s">
        <v>37</v>
      </c>
      <c r="D368" t="s">
        <v>45</v>
      </c>
      <c r="E368" s="1">
        <v>-0.2277</v>
      </c>
      <c r="F368" s="1">
        <v>0.1315</v>
      </c>
      <c r="G368" t="s">
        <v>598</v>
      </c>
    </row>
    <row r="369" spans="1:7">
      <c r="A369" t="s">
        <v>921</v>
      </c>
      <c r="B369" t="s">
        <v>993</v>
      </c>
      <c r="C369" t="s">
        <v>108</v>
      </c>
      <c r="D369" t="s">
        <v>536</v>
      </c>
      <c r="E369" s="1">
        <v>-0.2315</v>
      </c>
      <c r="F369" s="1">
        <v>0.1315</v>
      </c>
      <c r="G369" t="s">
        <v>598</v>
      </c>
    </row>
    <row r="370" spans="1:7">
      <c r="A370" t="s">
        <v>319</v>
      </c>
      <c r="B370" t="s">
        <v>517</v>
      </c>
      <c r="C370" t="s">
        <v>527</v>
      </c>
      <c r="D370" t="s">
        <v>594</v>
      </c>
      <c r="E370" s="1">
        <v>-0.2367</v>
      </c>
      <c r="F370" s="1">
        <v>0.1315</v>
      </c>
      <c r="G370" t="s">
        <v>598</v>
      </c>
    </row>
    <row r="371" spans="1:7">
      <c r="A371" t="s">
        <v>660</v>
      </c>
      <c r="B371" t="s">
        <v>777</v>
      </c>
      <c r="C371" t="s">
        <v>108</v>
      </c>
      <c r="D371" t="s">
        <v>547</v>
      </c>
      <c r="E371" s="1">
        <v>-0.2439</v>
      </c>
      <c r="F371" s="1">
        <v>0.1315</v>
      </c>
      <c r="G371" t="s">
        <v>598</v>
      </c>
    </row>
    <row r="372" spans="1:7">
      <c r="A372" t="s">
        <v>1043</v>
      </c>
      <c r="B372" t="s">
        <v>1080</v>
      </c>
      <c r="C372" t="s">
        <v>35</v>
      </c>
      <c r="D372" t="s">
        <v>572</v>
      </c>
      <c r="E372" s="1">
        <v>-0.2588</v>
      </c>
      <c r="F372" s="1">
        <v>0.1315</v>
      </c>
      <c r="G372" t="s">
        <v>598</v>
      </c>
    </row>
    <row r="373" spans="1:7">
      <c r="A373" t="s">
        <v>57</v>
      </c>
      <c r="B373" t="s">
        <v>85</v>
      </c>
      <c r="C373" t="s">
        <v>108</v>
      </c>
      <c r="D373" t="s">
        <v>114</v>
      </c>
      <c r="E373" s="1">
        <v>-0.2889</v>
      </c>
      <c r="F373" s="1">
        <v>0.1315</v>
      </c>
      <c r="G373" t="s">
        <v>598</v>
      </c>
    </row>
    <row r="374" spans="1:7">
      <c r="A374" t="s">
        <v>709</v>
      </c>
      <c r="B374" t="s">
        <v>825</v>
      </c>
      <c r="C374" t="s">
        <v>108</v>
      </c>
      <c r="D374" t="s">
        <v>114</v>
      </c>
      <c r="E374" s="1">
        <v>-0.2962</v>
      </c>
      <c r="F374" s="1">
        <v>0.1315</v>
      </c>
      <c r="G374" t="s">
        <v>598</v>
      </c>
    </row>
    <row r="375" spans="1:7">
      <c r="A375" t="s">
        <v>53</v>
      </c>
      <c r="B375" t="s">
        <v>81</v>
      </c>
      <c r="C375" t="s">
        <v>37</v>
      </c>
      <c r="D375" t="s">
        <v>111</v>
      </c>
      <c r="E375" s="1">
        <v>-0.3098</v>
      </c>
      <c r="F375" s="1">
        <v>0.1315</v>
      </c>
      <c r="G375" t="s">
        <v>1083</v>
      </c>
    </row>
    <row r="376" spans="1:7">
      <c r="A376" t="s">
        <v>922</v>
      </c>
      <c r="B376" t="s">
        <v>994</v>
      </c>
      <c r="C376" t="s">
        <v>108</v>
      </c>
      <c r="D376" t="s">
        <v>116</v>
      </c>
      <c r="E376" s="1">
        <v>-0.3324</v>
      </c>
      <c r="F376" s="1">
        <v>0.1315</v>
      </c>
      <c r="G376" t="s">
        <v>1083</v>
      </c>
    </row>
    <row r="377" spans="1:7">
      <c r="A377" t="s">
        <v>1044</v>
      </c>
      <c r="B377" t="s">
        <v>1081</v>
      </c>
      <c r="C377" t="s">
        <v>37</v>
      </c>
      <c r="D377" t="s">
        <v>45</v>
      </c>
      <c r="E377" s="1">
        <v>-0.3331</v>
      </c>
      <c r="F377" s="1">
        <v>0.1315</v>
      </c>
      <c r="G377" t="s">
        <v>1083</v>
      </c>
    </row>
    <row r="378" spans="1:7">
      <c r="A378" t="s">
        <v>916</v>
      </c>
      <c r="B378" t="s">
        <v>988</v>
      </c>
      <c r="C378" t="s">
        <v>107</v>
      </c>
      <c r="D378" t="s">
        <v>110</v>
      </c>
      <c r="E378" s="1">
        <v>-0.3802</v>
      </c>
      <c r="F378" s="1">
        <v>0.1315</v>
      </c>
      <c r="G378" t="s">
        <v>1083</v>
      </c>
    </row>
    <row r="379" spans="1:7">
      <c r="A379" t="s">
        <v>637</v>
      </c>
      <c r="B379" t="s">
        <v>754</v>
      </c>
      <c r="C379" t="s">
        <v>527</v>
      </c>
      <c r="D379" t="s">
        <v>842</v>
      </c>
      <c r="E379" s="1">
        <v>-0.4539</v>
      </c>
      <c r="F379" s="1">
        <v>0.1315</v>
      </c>
      <c r="G379" t="s">
        <v>1005</v>
      </c>
    </row>
    <row r="380" spans="1:7">
      <c r="A380" t="s">
        <v>61</v>
      </c>
      <c r="B380" t="s">
        <v>89</v>
      </c>
      <c r="C380" t="s">
        <v>108</v>
      </c>
      <c r="D380" t="s">
        <v>116</v>
      </c>
      <c r="E380" s="1">
        <v>-0.4985</v>
      </c>
      <c r="F380" s="1">
        <v>0.1315</v>
      </c>
      <c r="G380" t="s">
        <v>1005</v>
      </c>
    </row>
    <row r="381" spans="1:7">
      <c r="A381" t="s">
        <v>17</v>
      </c>
      <c r="B381" t="s">
        <v>30</v>
      </c>
      <c r="C381" t="s">
        <v>37</v>
      </c>
      <c r="D381" t="s">
        <v>44</v>
      </c>
      <c r="E381" s="1">
        <v>-0.5064</v>
      </c>
      <c r="F381" s="1">
        <v>0.1315</v>
      </c>
      <c r="G381" t="s">
        <v>126</v>
      </c>
    </row>
    <row r="382" spans="1:7">
      <c r="A382" t="s">
        <v>78</v>
      </c>
      <c r="B382" t="s">
        <v>106</v>
      </c>
      <c r="C382" t="s">
        <v>36</v>
      </c>
      <c r="D382" t="s">
        <v>124</v>
      </c>
      <c r="E382" s="1">
        <v>-0.7939000000000001</v>
      </c>
      <c r="F382" s="1">
        <v>0.1315</v>
      </c>
      <c r="G382" t="s">
        <v>126</v>
      </c>
    </row>
  </sheetData>
  <conditionalFormatting sqref="E2:E382">
    <cfRule type="colorScale" priority="1">
      <colorScale>
        <cfvo type="num" val="-0.7939"/>
        <cfvo type="num" val="0"/>
        <cfvo type="num" val="2.1212"/>
        <color rgb="FFFF0000"/>
        <color rgb="FFFFFFFF"/>
        <color rgb="FF00FF00"/>
      </colorScale>
    </cfRule>
  </conditionalFormatting>
  <conditionalFormatting sqref="F2:F382">
    <cfRule type="colorScale" priority="2">
      <colorScale>
        <cfvo type="num" val="0.1315"/>
        <cfvo type="num" val="0"/>
        <cfvo type="num" val="0.131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03"/>
  <sheetViews>
    <sheetView workbookViewId="0"/>
  </sheetViews>
  <sheetFormatPr defaultRowHeight="15"/>
  <cols>
    <col min="5" max="5" width="9.140625" style="1"/>
    <col min="6" max="6" width="9.1406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1142</v>
      </c>
      <c r="F1" s="2" t="s">
        <v>1143</v>
      </c>
      <c r="G1" s="2" t="s">
        <v>6</v>
      </c>
    </row>
    <row r="2" spans="1:7">
      <c r="A2" t="s">
        <v>609</v>
      </c>
      <c r="B2" t="s">
        <v>726</v>
      </c>
      <c r="C2" t="s">
        <v>37</v>
      </c>
      <c r="D2" t="s">
        <v>117</v>
      </c>
      <c r="E2" s="1">
        <v>1.7613</v>
      </c>
      <c r="F2" s="1">
        <v>0.0541</v>
      </c>
      <c r="G2" t="s">
        <v>1114</v>
      </c>
    </row>
    <row r="3" spans="1:7">
      <c r="A3" t="s">
        <v>853</v>
      </c>
      <c r="B3" t="s">
        <v>926</v>
      </c>
      <c r="C3" t="s">
        <v>35</v>
      </c>
      <c r="D3" t="s">
        <v>841</v>
      </c>
      <c r="E3" s="1">
        <v>1.0304</v>
      </c>
      <c r="F3" s="1">
        <v>0.0541</v>
      </c>
      <c r="G3" t="s">
        <v>1114</v>
      </c>
    </row>
    <row r="4" spans="1:7">
      <c r="A4" t="s">
        <v>204</v>
      </c>
      <c r="B4" t="s">
        <v>402</v>
      </c>
      <c r="C4" t="s">
        <v>35</v>
      </c>
      <c r="D4" t="s">
        <v>572</v>
      </c>
      <c r="E4" s="1">
        <v>0.9991</v>
      </c>
      <c r="F4" s="1">
        <v>0.0541</v>
      </c>
      <c r="G4" t="s">
        <v>1004</v>
      </c>
    </row>
    <row r="5" spans="1:7">
      <c r="A5" t="s">
        <v>864</v>
      </c>
      <c r="B5" t="s">
        <v>936</v>
      </c>
      <c r="C5" t="s">
        <v>33</v>
      </c>
      <c r="D5" t="s">
        <v>39</v>
      </c>
      <c r="E5" s="1">
        <v>0.9233</v>
      </c>
      <c r="F5" s="1">
        <v>0.0541</v>
      </c>
      <c r="G5" t="s">
        <v>1004</v>
      </c>
    </row>
    <row r="6" spans="1:7">
      <c r="A6" t="s">
        <v>7</v>
      </c>
      <c r="B6" t="s">
        <v>20</v>
      </c>
      <c r="C6" t="s">
        <v>33</v>
      </c>
      <c r="D6" t="s">
        <v>38</v>
      </c>
      <c r="E6" s="1">
        <v>0.6788</v>
      </c>
      <c r="F6" s="1">
        <v>0.0541</v>
      </c>
      <c r="G6" t="s">
        <v>1004</v>
      </c>
    </row>
    <row r="7" spans="1:7">
      <c r="A7" t="s">
        <v>131</v>
      </c>
      <c r="B7" t="s">
        <v>329</v>
      </c>
      <c r="C7" t="s">
        <v>36</v>
      </c>
      <c r="D7" t="s">
        <v>530</v>
      </c>
      <c r="E7" s="1">
        <v>0.6581</v>
      </c>
      <c r="F7" s="1">
        <v>0.0541</v>
      </c>
      <c r="G7" t="s">
        <v>1004</v>
      </c>
    </row>
    <row r="8" spans="1:7">
      <c r="A8" t="s">
        <v>54</v>
      </c>
      <c r="B8" t="s">
        <v>82</v>
      </c>
      <c r="C8" t="s">
        <v>34</v>
      </c>
      <c r="D8" t="s">
        <v>40</v>
      </c>
      <c r="E8" s="1">
        <v>0.5823</v>
      </c>
      <c r="F8" s="1">
        <v>0.0541</v>
      </c>
      <c r="G8" t="s">
        <v>1004</v>
      </c>
    </row>
    <row r="9" spans="1:7">
      <c r="A9" t="s">
        <v>854</v>
      </c>
      <c r="B9" t="s">
        <v>927</v>
      </c>
      <c r="C9" t="s">
        <v>37</v>
      </c>
      <c r="D9" t="s">
        <v>117</v>
      </c>
      <c r="E9" s="1">
        <v>0.551</v>
      </c>
      <c r="F9" s="1">
        <v>0.0541</v>
      </c>
      <c r="G9" t="s">
        <v>1004</v>
      </c>
    </row>
    <row r="10" spans="1:7">
      <c r="A10" t="s">
        <v>19</v>
      </c>
      <c r="B10" t="s">
        <v>32</v>
      </c>
      <c r="C10" t="s">
        <v>36</v>
      </c>
      <c r="D10" t="s">
        <v>42</v>
      </c>
      <c r="E10" s="1">
        <v>0.508</v>
      </c>
      <c r="F10" s="1">
        <v>0.0541</v>
      </c>
      <c r="G10" t="s">
        <v>1004</v>
      </c>
    </row>
    <row r="11" spans="1:7">
      <c r="A11" t="s">
        <v>863</v>
      </c>
      <c r="B11" t="s">
        <v>935</v>
      </c>
      <c r="C11" t="s">
        <v>36</v>
      </c>
      <c r="D11" t="s">
        <v>569</v>
      </c>
      <c r="E11" s="1">
        <v>0.4993</v>
      </c>
      <c r="F11" s="1">
        <v>0.0541</v>
      </c>
      <c r="G11" t="s">
        <v>1082</v>
      </c>
    </row>
    <row r="12" spans="1:7">
      <c r="A12" t="s">
        <v>228</v>
      </c>
      <c r="B12" t="s">
        <v>426</v>
      </c>
      <c r="C12" t="s">
        <v>526</v>
      </c>
      <c r="D12" t="s">
        <v>577</v>
      </c>
      <c r="E12" s="1">
        <v>0.4895</v>
      </c>
      <c r="F12" s="1">
        <v>0.0541</v>
      </c>
      <c r="G12" t="s">
        <v>1082</v>
      </c>
    </row>
    <row r="13" spans="1:7">
      <c r="A13" t="s">
        <v>626</v>
      </c>
      <c r="B13" t="s">
        <v>743</v>
      </c>
      <c r="C13" t="s">
        <v>36</v>
      </c>
      <c r="D13" t="s">
        <v>569</v>
      </c>
      <c r="E13" s="1">
        <v>0.4828</v>
      </c>
      <c r="F13" s="1">
        <v>0.0541</v>
      </c>
      <c r="G13" t="s">
        <v>1082</v>
      </c>
    </row>
    <row r="14" spans="1:7">
      <c r="A14" t="s">
        <v>323</v>
      </c>
      <c r="B14" t="s">
        <v>521</v>
      </c>
      <c r="C14" t="s">
        <v>525</v>
      </c>
      <c r="D14" t="s">
        <v>540</v>
      </c>
      <c r="E14" s="1">
        <v>0.4785</v>
      </c>
      <c r="F14" s="1">
        <v>0.0541</v>
      </c>
      <c r="G14" t="s">
        <v>1082</v>
      </c>
    </row>
    <row r="15" spans="1:7">
      <c r="A15" t="s">
        <v>883</v>
      </c>
      <c r="B15" t="s">
        <v>955</v>
      </c>
      <c r="C15" t="s">
        <v>37</v>
      </c>
      <c r="D15" t="s">
        <v>117</v>
      </c>
      <c r="E15" s="1">
        <v>0.4668</v>
      </c>
      <c r="F15" s="1">
        <v>0.0541</v>
      </c>
      <c r="G15" t="s">
        <v>1082</v>
      </c>
    </row>
    <row r="16" spans="1:7">
      <c r="A16" t="s">
        <v>198</v>
      </c>
      <c r="B16" t="s">
        <v>396</v>
      </c>
      <c r="C16" t="s">
        <v>36</v>
      </c>
      <c r="D16" t="s">
        <v>569</v>
      </c>
      <c r="E16" s="1">
        <v>0.4642</v>
      </c>
      <c r="F16" s="1">
        <v>0.0541</v>
      </c>
      <c r="G16" t="s">
        <v>1082</v>
      </c>
    </row>
    <row r="17" spans="1:7">
      <c r="A17" t="s">
        <v>1119</v>
      </c>
      <c r="B17" t="s">
        <v>1131</v>
      </c>
      <c r="C17" t="s">
        <v>107</v>
      </c>
      <c r="D17" t="s">
        <v>120</v>
      </c>
      <c r="E17" s="1">
        <v>0.4582</v>
      </c>
      <c r="F17" s="1">
        <v>0.0541</v>
      </c>
      <c r="G17" t="s">
        <v>1082</v>
      </c>
    </row>
    <row r="18" spans="1:7">
      <c r="A18" t="s">
        <v>895</v>
      </c>
      <c r="B18" t="s">
        <v>967</v>
      </c>
      <c r="C18" t="s">
        <v>33</v>
      </c>
      <c r="D18" t="s">
        <v>837</v>
      </c>
      <c r="E18" s="1">
        <v>0.4568</v>
      </c>
      <c r="F18" s="1">
        <v>0.0541</v>
      </c>
      <c r="G18" t="s">
        <v>1082</v>
      </c>
    </row>
    <row r="19" spans="1:7">
      <c r="A19" t="s">
        <v>865</v>
      </c>
      <c r="B19" t="s">
        <v>937</v>
      </c>
      <c r="C19" t="s">
        <v>36</v>
      </c>
      <c r="D19" t="s">
        <v>569</v>
      </c>
      <c r="E19" s="1">
        <v>0.4532</v>
      </c>
      <c r="F19" s="1">
        <v>0.0541</v>
      </c>
      <c r="G19" t="s">
        <v>1082</v>
      </c>
    </row>
    <row r="20" spans="1:7">
      <c r="A20" t="s">
        <v>58</v>
      </c>
      <c r="B20" t="s">
        <v>86</v>
      </c>
      <c r="C20" t="s">
        <v>34</v>
      </c>
      <c r="D20" t="s">
        <v>115</v>
      </c>
      <c r="E20" s="1">
        <v>0.4491</v>
      </c>
      <c r="F20" s="1">
        <v>0.0541</v>
      </c>
      <c r="G20" t="s">
        <v>1082</v>
      </c>
    </row>
    <row r="21" spans="1:7">
      <c r="A21" t="s">
        <v>862</v>
      </c>
      <c r="B21" t="s">
        <v>727</v>
      </c>
      <c r="C21" t="s">
        <v>525</v>
      </c>
      <c r="D21" t="s">
        <v>540</v>
      </c>
      <c r="E21" s="1">
        <v>0.4481</v>
      </c>
      <c r="F21" s="1">
        <v>0.0541</v>
      </c>
      <c r="G21" t="s">
        <v>1082</v>
      </c>
    </row>
    <row r="22" spans="1:7">
      <c r="A22" t="s">
        <v>1021</v>
      </c>
      <c r="B22" t="s">
        <v>1058</v>
      </c>
      <c r="C22" t="s">
        <v>108</v>
      </c>
      <c r="D22" t="s">
        <v>547</v>
      </c>
      <c r="E22" s="1">
        <v>0.448</v>
      </c>
      <c r="F22" s="1">
        <v>0.0541</v>
      </c>
      <c r="G22" t="s">
        <v>1082</v>
      </c>
    </row>
    <row r="23" spans="1:7">
      <c r="A23" t="s">
        <v>874</v>
      </c>
      <c r="B23" t="s">
        <v>946</v>
      </c>
      <c r="C23" t="s">
        <v>109</v>
      </c>
      <c r="D23" t="s">
        <v>997</v>
      </c>
      <c r="E23" s="1">
        <v>0.4421</v>
      </c>
      <c r="F23" s="1">
        <v>0.0541</v>
      </c>
      <c r="G23" t="s">
        <v>1082</v>
      </c>
    </row>
    <row r="24" spans="1:7">
      <c r="A24" t="s">
        <v>280</v>
      </c>
      <c r="B24" t="s">
        <v>478</v>
      </c>
      <c r="C24" t="s">
        <v>109</v>
      </c>
      <c r="D24" t="s">
        <v>121</v>
      </c>
      <c r="E24" s="1">
        <v>0.4314</v>
      </c>
      <c r="F24" s="1">
        <v>0.0541</v>
      </c>
      <c r="G24" t="s">
        <v>1082</v>
      </c>
    </row>
    <row r="25" spans="1:7">
      <c r="A25" t="s">
        <v>610</v>
      </c>
      <c r="B25" t="s">
        <v>727</v>
      </c>
      <c r="C25" t="s">
        <v>525</v>
      </c>
      <c r="D25" t="s">
        <v>540</v>
      </c>
      <c r="E25" s="1">
        <v>0.4278</v>
      </c>
      <c r="F25" s="1">
        <v>0.0541</v>
      </c>
      <c r="G25" t="s">
        <v>1082</v>
      </c>
    </row>
    <row r="26" spans="1:7">
      <c r="A26" t="s">
        <v>324</v>
      </c>
      <c r="B26" t="s">
        <v>522</v>
      </c>
      <c r="C26" t="s">
        <v>37</v>
      </c>
      <c r="D26" t="s">
        <v>538</v>
      </c>
      <c r="E26" s="1">
        <v>0.4243</v>
      </c>
      <c r="F26" s="1">
        <v>0.0541</v>
      </c>
      <c r="G26" t="s">
        <v>1082</v>
      </c>
    </row>
    <row r="27" spans="1:7">
      <c r="A27" t="s">
        <v>632</v>
      </c>
      <c r="B27" t="s">
        <v>749</v>
      </c>
      <c r="C27" t="s">
        <v>109</v>
      </c>
      <c r="D27" t="s">
        <v>121</v>
      </c>
      <c r="E27" s="1">
        <v>0.4103</v>
      </c>
      <c r="F27" s="1">
        <v>0.0541</v>
      </c>
      <c r="G27" t="s">
        <v>1082</v>
      </c>
    </row>
    <row r="28" spans="1:7">
      <c r="A28" t="s">
        <v>666</v>
      </c>
      <c r="B28" t="s">
        <v>783</v>
      </c>
      <c r="C28" t="s">
        <v>35</v>
      </c>
      <c r="D28" t="s">
        <v>572</v>
      </c>
      <c r="E28" s="1">
        <v>0.4082</v>
      </c>
      <c r="F28" s="1">
        <v>0.0541</v>
      </c>
      <c r="G28" t="s">
        <v>1082</v>
      </c>
    </row>
    <row r="29" spans="1:7">
      <c r="A29" t="s">
        <v>856</v>
      </c>
      <c r="B29" t="s">
        <v>929</v>
      </c>
      <c r="C29" t="s">
        <v>109</v>
      </c>
      <c r="D29" t="s">
        <v>997</v>
      </c>
      <c r="E29" s="1">
        <v>0.4048</v>
      </c>
      <c r="F29" s="1">
        <v>0.0541</v>
      </c>
      <c r="G29" t="s">
        <v>1082</v>
      </c>
    </row>
    <row r="30" spans="1:7">
      <c r="A30" t="s">
        <v>260</v>
      </c>
      <c r="B30" t="s">
        <v>458</v>
      </c>
      <c r="C30" t="s">
        <v>37</v>
      </c>
      <c r="D30" t="s">
        <v>538</v>
      </c>
      <c r="E30" s="1">
        <v>0.4042</v>
      </c>
      <c r="F30" s="1">
        <v>0.0541</v>
      </c>
      <c r="G30" t="s">
        <v>1082</v>
      </c>
    </row>
    <row r="31" spans="1:7">
      <c r="A31" t="s">
        <v>1012</v>
      </c>
      <c r="B31" t="s">
        <v>1049</v>
      </c>
      <c r="C31" t="s">
        <v>108</v>
      </c>
      <c r="D31" t="s">
        <v>547</v>
      </c>
      <c r="E31" s="1">
        <v>0.4023</v>
      </c>
      <c r="F31" s="1">
        <v>0.0541</v>
      </c>
      <c r="G31" t="s">
        <v>1082</v>
      </c>
    </row>
    <row r="32" spans="1:7">
      <c r="A32" t="s">
        <v>62</v>
      </c>
      <c r="B32" t="s">
        <v>90</v>
      </c>
      <c r="C32" t="s">
        <v>34</v>
      </c>
      <c r="D32" t="s">
        <v>115</v>
      </c>
      <c r="E32" s="1">
        <v>0.3957</v>
      </c>
      <c r="F32" s="1">
        <v>0.0541</v>
      </c>
      <c r="G32" t="s">
        <v>849</v>
      </c>
    </row>
    <row r="33" spans="1:7">
      <c r="A33" t="s">
        <v>855</v>
      </c>
      <c r="B33" t="s">
        <v>928</v>
      </c>
      <c r="C33" t="s">
        <v>37</v>
      </c>
      <c r="D33" t="s">
        <v>117</v>
      </c>
      <c r="E33" s="1">
        <v>0.3815</v>
      </c>
      <c r="F33" s="1">
        <v>0.0541</v>
      </c>
      <c r="G33" t="s">
        <v>849</v>
      </c>
    </row>
    <row r="34" spans="1:7">
      <c r="A34" t="s">
        <v>67</v>
      </c>
      <c r="B34" t="s">
        <v>95</v>
      </c>
      <c r="C34" t="s">
        <v>109</v>
      </c>
      <c r="D34" t="s">
        <v>118</v>
      </c>
      <c r="E34" s="1">
        <v>0.3807</v>
      </c>
      <c r="F34" s="1">
        <v>0.0541</v>
      </c>
      <c r="G34" t="s">
        <v>849</v>
      </c>
    </row>
    <row r="35" spans="1:7">
      <c r="A35" t="s">
        <v>861</v>
      </c>
      <c r="B35" t="s">
        <v>934</v>
      </c>
      <c r="C35" t="s">
        <v>36</v>
      </c>
      <c r="D35" t="s">
        <v>998</v>
      </c>
      <c r="E35" s="1">
        <v>0.3786</v>
      </c>
      <c r="F35" s="1">
        <v>0.0541</v>
      </c>
      <c r="G35" t="s">
        <v>849</v>
      </c>
    </row>
    <row r="36" spans="1:7">
      <c r="A36" t="s">
        <v>1009</v>
      </c>
      <c r="B36" t="s">
        <v>1046</v>
      </c>
      <c r="C36" t="s">
        <v>37</v>
      </c>
      <c r="D36" t="s">
        <v>122</v>
      </c>
      <c r="E36" s="1">
        <v>0.3685</v>
      </c>
      <c r="F36" s="1">
        <v>0.0541</v>
      </c>
      <c r="G36" t="s">
        <v>849</v>
      </c>
    </row>
    <row r="37" spans="1:7">
      <c r="A37" t="s">
        <v>60</v>
      </c>
      <c r="B37" t="s">
        <v>88</v>
      </c>
      <c r="C37" t="s">
        <v>37</v>
      </c>
      <c r="D37" t="s">
        <v>45</v>
      </c>
      <c r="E37" s="1">
        <v>0.3664</v>
      </c>
      <c r="F37" s="1">
        <v>0.0541</v>
      </c>
      <c r="G37" t="s">
        <v>849</v>
      </c>
    </row>
    <row r="38" spans="1:7">
      <c r="A38" t="s">
        <v>858</v>
      </c>
      <c r="B38" t="s">
        <v>931</v>
      </c>
      <c r="C38" t="s">
        <v>109</v>
      </c>
      <c r="D38" t="s">
        <v>997</v>
      </c>
      <c r="E38" s="1">
        <v>0.3642</v>
      </c>
      <c r="F38" s="1">
        <v>0.0541</v>
      </c>
      <c r="G38" t="s">
        <v>849</v>
      </c>
    </row>
    <row r="39" spans="1:7">
      <c r="A39" t="s">
        <v>242</v>
      </c>
      <c r="B39" t="s">
        <v>440</v>
      </c>
      <c r="C39" t="s">
        <v>35</v>
      </c>
      <c r="D39" t="s">
        <v>546</v>
      </c>
      <c r="E39" s="1">
        <v>0.3567</v>
      </c>
      <c r="F39" s="1">
        <v>0.0541</v>
      </c>
      <c r="G39" t="s">
        <v>849</v>
      </c>
    </row>
    <row r="40" spans="1:7">
      <c r="A40" t="s">
        <v>642</v>
      </c>
      <c r="B40" t="s">
        <v>759</v>
      </c>
      <c r="C40" t="s">
        <v>525</v>
      </c>
      <c r="D40" t="s">
        <v>540</v>
      </c>
      <c r="E40" s="1">
        <v>0.3555</v>
      </c>
      <c r="F40" s="1">
        <v>0.0541</v>
      </c>
      <c r="G40" t="s">
        <v>849</v>
      </c>
    </row>
    <row r="41" spans="1:7">
      <c r="A41" t="s">
        <v>59</v>
      </c>
      <c r="B41" t="s">
        <v>87</v>
      </c>
      <c r="C41" t="s">
        <v>34</v>
      </c>
      <c r="D41" t="s">
        <v>115</v>
      </c>
      <c r="E41" s="1">
        <v>0.341</v>
      </c>
      <c r="F41" s="1">
        <v>0.0541</v>
      </c>
      <c r="G41" t="s">
        <v>849</v>
      </c>
    </row>
    <row r="42" spans="1:7">
      <c r="A42" t="s">
        <v>897</v>
      </c>
      <c r="B42" t="s">
        <v>969</v>
      </c>
      <c r="C42" t="s">
        <v>109</v>
      </c>
      <c r="D42" t="s">
        <v>121</v>
      </c>
      <c r="E42" s="1">
        <v>0.3402</v>
      </c>
      <c r="F42" s="1">
        <v>0.0541</v>
      </c>
      <c r="G42" t="s">
        <v>849</v>
      </c>
    </row>
    <row r="43" spans="1:7">
      <c r="A43" t="s">
        <v>174</v>
      </c>
      <c r="B43" t="s">
        <v>372</v>
      </c>
      <c r="C43" t="s">
        <v>35</v>
      </c>
      <c r="D43" t="s">
        <v>560</v>
      </c>
      <c r="E43" s="1">
        <v>0.3292</v>
      </c>
      <c r="F43" s="1">
        <v>0.0541</v>
      </c>
      <c r="G43" t="s">
        <v>849</v>
      </c>
    </row>
    <row r="44" spans="1:7">
      <c r="A44" t="s">
        <v>179</v>
      </c>
      <c r="B44" t="s">
        <v>377</v>
      </c>
      <c r="C44" t="s">
        <v>108</v>
      </c>
      <c r="D44" t="s">
        <v>563</v>
      </c>
      <c r="E44" s="1">
        <v>0.3212</v>
      </c>
      <c r="F44" s="1">
        <v>0.0541</v>
      </c>
      <c r="G44" t="s">
        <v>849</v>
      </c>
    </row>
    <row r="45" spans="1:7">
      <c r="A45" t="s">
        <v>657</v>
      </c>
      <c r="B45" t="s">
        <v>774</v>
      </c>
      <c r="C45" t="s">
        <v>109</v>
      </c>
      <c r="D45" t="s">
        <v>573</v>
      </c>
      <c r="E45" s="1">
        <v>0.3204</v>
      </c>
      <c r="F45" s="1">
        <v>0.0541</v>
      </c>
      <c r="G45" t="s">
        <v>849</v>
      </c>
    </row>
    <row r="46" spans="1:7">
      <c r="A46" t="s">
        <v>872</v>
      </c>
      <c r="B46" t="s">
        <v>944</v>
      </c>
      <c r="C46" t="s">
        <v>109</v>
      </c>
      <c r="D46" t="s">
        <v>997</v>
      </c>
      <c r="E46" s="1">
        <v>0.3199</v>
      </c>
      <c r="F46" s="1">
        <v>0.0541</v>
      </c>
      <c r="G46" t="s">
        <v>849</v>
      </c>
    </row>
    <row r="47" spans="1:7">
      <c r="A47" t="s">
        <v>197</v>
      </c>
      <c r="B47" t="s">
        <v>395</v>
      </c>
      <c r="C47" t="s">
        <v>35</v>
      </c>
      <c r="D47" t="s">
        <v>546</v>
      </c>
      <c r="E47" s="1">
        <v>0.3182</v>
      </c>
      <c r="F47" s="1">
        <v>0.0541</v>
      </c>
      <c r="G47" t="s">
        <v>849</v>
      </c>
    </row>
    <row r="48" spans="1:7">
      <c r="A48" t="s">
        <v>130</v>
      </c>
      <c r="B48" t="s">
        <v>328</v>
      </c>
      <c r="C48" t="s">
        <v>37</v>
      </c>
      <c r="D48" t="s">
        <v>529</v>
      </c>
      <c r="E48" s="1">
        <v>0.3167</v>
      </c>
      <c r="F48" s="1">
        <v>0.0541</v>
      </c>
      <c r="G48" t="s">
        <v>849</v>
      </c>
    </row>
    <row r="49" spans="1:7">
      <c r="A49" t="s">
        <v>10</v>
      </c>
      <c r="B49" t="s">
        <v>23</v>
      </c>
      <c r="C49" t="s">
        <v>34</v>
      </c>
      <c r="D49" t="s">
        <v>40</v>
      </c>
      <c r="E49" s="1">
        <v>0.3159</v>
      </c>
      <c r="F49" s="1">
        <v>0.0541</v>
      </c>
      <c r="G49" t="s">
        <v>849</v>
      </c>
    </row>
    <row r="50" spans="1:7">
      <c r="A50" t="s">
        <v>1014</v>
      </c>
      <c r="B50" t="s">
        <v>1051</v>
      </c>
      <c r="C50" t="s">
        <v>109</v>
      </c>
      <c r="D50" t="s">
        <v>839</v>
      </c>
      <c r="E50" s="1">
        <v>0.3106</v>
      </c>
      <c r="F50" s="1">
        <v>0.0541</v>
      </c>
      <c r="G50" t="s">
        <v>849</v>
      </c>
    </row>
    <row r="51" spans="1:7">
      <c r="A51" t="s">
        <v>129</v>
      </c>
      <c r="B51" t="s">
        <v>327</v>
      </c>
      <c r="C51" t="s">
        <v>36</v>
      </c>
      <c r="D51" t="s">
        <v>528</v>
      </c>
      <c r="E51" s="1">
        <v>0.3088</v>
      </c>
      <c r="F51" s="1">
        <v>0.0541</v>
      </c>
      <c r="G51" t="s">
        <v>849</v>
      </c>
    </row>
    <row r="52" spans="1:7">
      <c r="A52" t="s">
        <v>266</v>
      </c>
      <c r="B52" t="s">
        <v>464</v>
      </c>
      <c r="C52" t="s">
        <v>37</v>
      </c>
      <c r="D52" t="s">
        <v>538</v>
      </c>
      <c r="E52" s="1">
        <v>0.3074</v>
      </c>
      <c r="F52" s="1">
        <v>0.0541</v>
      </c>
      <c r="G52" t="s">
        <v>849</v>
      </c>
    </row>
    <row r="53" spans="1:7">
      <c r="A53" t="s">
        <v>852</v>
      </c>
      <c r="B53" t="s">
        <v>925</v>
      </c>
      <c r="C53" t="s">
        <v>36</v>
      </c>
      <c r="D53" t="s">
        <v>553</v>
      </c>
      <c r="E53" s="1">
        <v>0.3065</v>
      </c>
      <c r="F53" s="1">
        <v>0.0541</v>
      </c>
      <c r="G53" t="s">
        <v>849</v>
      </c>
    </row>
    <row r="54" spans="1:7">
      <c r="A54" t="s">
        <v>170</v>
      </c>
      <c r="B54" t="s">
        <v>368</v>
      </c>
      <c r="C54" t="s">
        <v>109</v>
      </c>
      <c r="D54" t="s">
        <v>539</v>
      </c>
      <c r="E54" s="1">
        <v>0.3065</v>
      </c>
      <c r="F54" s="1">
        <v>0.0541</v>
      </c>
      <c r="G54" t="s">
        <v>849</v>
      </c>
    </row>
    <row r="55" spans="1:7">
      <c r="A55" t="s">
        <v>160</v>
      </c>
      <c r="B55" t="s">
        <v>358</v>
      </c>
      <c r="C55" t="s">
        <v>108</v>
      </c>
      <c r="D55" t="s">
        <v>551</v>
      </c>
      <c r="E55" s="1">
        <v>0.3045</v>
      </c>
      <c r="F55" s="1">
        <v>0.0541</v>
      </c>
      <c r="G55" t="s">
        <v>849</v>
      </c>
    </row>
    <row r="56" spans="1:7">
      <c r="A56" t="s">
        <v>653</v>
      </c>
      <c r="B56" t="s">
        <v>770</v>
      </c>
      <c r="C56" t="s">
        <v>109</v>
      </c>
      <c r="D56" t="s">
        <v>121</v>
      </c>
      <c r="E56" s="1">
        <v>0.3017</v>
      </c>
      <c r="F56" s="1">
        <v>0.0541</v>
      </c>
      <c r="G56" t="s">
        <v>849</v>
      </c>
    </row>
    <row r="57" spans="1:7">
      <c r="A57" t="s">
        <v>1015</v>
      </c>
      <c r="B57" t="s">
        <v>1052</v>
      </c>
      <c r="C57" t="s">
        <v>109</v>
      </c>
      <c r="D57" t="s">
        <v>121</v>
      </c>
      <c r="E57" s="1">
        <v>0.3009</v>
      </c>
      <c r="F57" s="1">
        <v>0.0541</v>
      </c>
      <c r="G57" t="s">
        <v>849</v>
      </c>
    </row>
    <row r="58" spans="1:7">
      <c r="A58" t="s">
        <v>1018</v>
      </c>
      <c r="B58" t="s">
        <v>1055</v>
      </c>
      <c r="C58" t="s">
        <v>33</v>
      </c>
      <c r="D58" t="s">
        <v>838</v>
      </c>
      <c r="E58" s="1">
        <v>0.2946</v>
      </c>
      <c r="F58" s="1">
        <v>0.0541</v>
      </c>
      <c r="G58" t="s">
        <v>597</v>
      </c>
    </row>
    <row r="59" spans="1:7">
      <c r="A59" t="s">
        <v>635</v>
      </c>
      <c r="B59" t="s">
        <v>752</v>
      </c>
      <c r="C59" t="s">
        <v>35</v>
      </c>
      <c r="D59" t="s">
        <v>841</v>
      </c>
      <c r="E59" s="1">
        <v>0.2918</v>
      </c>
      <c r="F59" s="1">
        <v>0.0541</v>
      </c>
      <c r="G59" t="s">
        <v>597</v>
      </c>
    </row>
    <row r="60" spans="1:7">
      <c r="A60" t="s">
        <v>879</v>
      </c>
      <c r="B60" t="s">
        <v>951</v>
      </c>
      <c r="C60" t="s">
        <v>107</v>
      </c>
      <c r="D60" t="s">
        <v>110</v>
      </c>
      <c r="E60" s="1">
        <v>0.2915</v>
      </c>
      <c r="F60" s="1">
        <v>0.0541</v>
      </c>
      <c r="G60" t="s">
        <v>597</v>
      </c>
    </row>
    <row r="61" spans="1:7">
      <c r="A61" t="s">
        <v>1016</v>
      </c>
      <c r="B61" t="s">
        <v>1053</v>
      </c>
      <c r="C61" t="s">
        <v>109</v>
      </c>
      <c r="D61" t="s">
        <v>566</v>
      </c>
      <c r="E61" s="1">
        <v>0.2904</v>
      </c>
      <c r="F61" s="1">
        <v>0.0541</v>
      </c>
      <c r="G61" t="s">
        <v>597</v>
      </c>
    </row>
    <row r="62" spans="1:7">
      <c r="A62" t="s">
        <v>667</v>
      </c>
      <c r="B62" t="s">
        <v>784</v>
      </c>
      <c r="C62" t="s">
        <v>109</v>
      </c>
      <c r="D62" t="s">
        <v>539</v>
      </c>
      <c r="E62" s="1">
        <v>0.2901</v>
      </c>
      <c r="F62" s="1">
        <v>0.0541</v>
      </c>
      <c r="G62" t="s">
        <v>597</v>
      </c>
    </row>
    <row r="63" spans="1:7">
      <c r="A63" t="s">
        <v>1144</v>
      </c>
      <c r="B63" t="s">
        <v>1149</v>
      </c>
      <c r="C63" t="s">
        <v>35</v>
      </c>
      <c r="D63" t="s">
        <v>1002</v>
      </c>
      <c r="E63" s="1">
        <v>0.287</v>
      </c>
      <c r="F63" s="1">
        <v>0.0541</v>
      </c>
      <c r="G63" t="s">
        <v>597</v>
      </c>
    </row>
    <row r="64" spans="1:7">
      <c r="A64" t="s">
        <v>1088</v>
      </c>
      <c r="B64" t="s">
        <v>1102</v>
      </c>
      <c r="C64" t="s">
        <v>108</v>
      </c>
      <c r="D64" t="s">
        <v>543</v>
      </c>
      <c r="E64" s="1">
        <v>0.2867</v>
      </c>
      <c r="F64" s="1">
        <v>0.0541</v>
      </c>
      <c r="G64" t="s">
        <v>597</v>
      </c>
    </row>
    <row r="65" spans="1:7">
      <c r="A65" t="s">
        <v>283</v>
      </c>
      <c r="B65" t="s">
        <v>481</v>
      </c>
      <c r="C65" t="s">
        <v>37</v>
      </c>
      <c r="D65" t="s">
        <v>538</v>
      </c>
      <c r="E65" s="1">
        <v>0.2864</v>
      </c>
      <c r="F65" s="1">
        <v>0.0541</v>
      </c>
      <c r="G65" t="s">
        <v>597</v>
      </c>
    </row>
    <row r="66" spans="1:7">
      <c r="A66" t="s">
        <v>857</v>
      </c>
      <c r="B66" t="s">
        <v>930</v>
      </c>
      <c r="C66" t="s">
        <v>525</v>
      </c>
      <c r="D66" t="s">
        <v>540</v>
      </c>
      <c r="E66" s="1">
        <v>0.2839</v>
      </c>
      <c r="F66" s="1">
        <v>0.0541</v>
      </c>
      <c r="G66" t="s">
        <v>597</v>
      </c>
    </row>
    <row r="67" spans="1:7">
      <c r="A67" t="s">
        <v>1093</v>
      </c>
      <c r="B67" t="s">
        <v>1107</v>
      </c>
      <c r="C67" t="s">
        <v>33</v>
      </c>
      <c r="D67" t="s">
        <v>837</v>
      </c>
      <c r="E67" s="1">
        <v>0.2826</v>
      </c>
      <c r="F67" s="1">
        <v>0.0541</v>
      </c>
      <c r="G67" t="s">
        <v>597</v>
      </c>
    </row>
    <row r="68" spans="1:7">
      <c r="A68" t="s">
        <v>641</v>
      </c>
      <c r="B68" t="s">
        <v>758</v>
      </c>
      <c r="C68" t="s">
        <v>33</v>
      </c>
      <c r="D68" t="s">
        <v>837</v>
      </c>
      <c r="E68" s="1">
        <v>0.2799</v>
      </c>
      <c r="F68" s="1">
        <v>0.0541</v>
      </c>
      <c r="G68" t="s">
        <v>597</v>
      </c>
    </row>
    <row r="69" spans="1:7">
      <c r="A69" t="s">
        <v>898</v>
      </c>
      <c r="B69" t="s">
        <v>970</v>
      </c>
      <c r="C69" t="s">
        <v>37</v>
      </c>
      <c r="D69" t="s">
        <v>564</v>
      </c>
      <c r="E69" s="1">
        <v>0.2766</v>
      </c>
      <c r="F69" s="1">
        <v>0.0541</v>
      </c>
      <c r="G69" t="s">
        <v>597</v>
      </c>
    </row>
    <row r="70" spans="1:7">
      <c r="A70" t="s">
        <v>177</v>
      </c>
      <c r="B70" t="s">
        <v>375</v>
      </c>
      <c r="C70" t="s">
        <v>36</v>
      </c>
      <c r="D70" t="s">
        <v>561</v>
      </c>
      <c r="E70" s="1">
        <v>0.276</v>
      </c>
      <c r="F70" s="1">
        <v>0.0541</v>
      </c>
      <c r="G70" t="s">
        <v>597</v>
      </c>
    </row>
    <row r="71" spans="1:7">
      <c r="A71" t="s">
        <v>892</v>
      </c>
      <c r="B71" t="s">
        <v>964</v>
      </c>
      <c r="C71" t="s">
        <v>109</v>
      </c>
      <c r="D71" t="s">
        <v>591</v>
      </c>
      <c r="E71" s="1">
        <v>0.2742</v>
      </c>
      <c r="F71" s="1">
        <v>0.0541</v>
      </c>
      <c r="G71" t="s">
        <v>597</v>
      </c>
    </row>
    <row r="72" spans="1:7">
      <c r="A72" t="s">
        <v>873</v>
      </c>
      <c r="B72" t="s">
        <v>945</v>
      </c>
      <c r="C72" t="s">
        <v>109</v>
      </c>
      <c r="D72" t="s">
        <v>997</v>
      </c>
      <c r="E72" s="1">
        <v>0.2698</v>
      </c>
      <c r="F72" s="1">
        <v>0.0541</v>
      </c>
      <c r="G72" t="s">
        <v>597</v>
      </c>
    </row>
    <row r="73" spans="1:7">
      <c r="A73" t="s">
        <v>147</v>
      </c>
      <c r="B73" t="s">
        <v>345</v>
      </c>
      <c r="C73" t="s">
        <v>37</v>
      </c>
      <c r="D73" t="s">
        <v>542</v>
      </c>
      <c r="E73" s="1">
        <v>0.2684</v>
      </c>
      <c r="F73" s="1">
        <v>0.0541</v>
      </c>
      <c r="G73" t="s">
        <v>597</v>
      </c>
    </row>
    <row r="74" spans="1:7">
      <c r="A74" t="s">
        <v>681</v>
      </c>
      <c r="B74" t="s">
        <v>797</v>
      </c>
      <c r="C74" t="s">
        <v>34</v>
      </c>
      <c r="D74" t="s">
        <v>115</v>
      </c>
      <c r="E74" s="1">
        <v>0.2651</v>
      </c>
      <c r="F74" s="1">
        <v>0.0541</v>
      </c>
      <c r="G74" t="s">
        <v>597</v>
      </c>
    </row>
    <row r="75" spans="1:7">
      <c r="A75" t="s">
        <v>663</v>
      </c>
      <c r="B75" t="s">
        <v>780</v>
      </c>
      <c r="C75" t="s">
        <v>109</v>
      </c>
      <c r="D75" t="s">
        <v>539</v>
      </c>
      <c r="E75" s="1">
        <v>0.2619</v>
      </c>
      <c r="F75" s="1">
        <v>0.0541</v>
      </c>
      <c r="G75" t="s">
        <v>597</v>
      </c>
    </row>
    <row r="76" spans="1:7">
      <c r="A76" t="s">
        <v>250</v>
      </c>
      <c r="B76" t="s">
        <v>448</v>
      </c>
      <c r="C76" t="s">
        <v>37</v>
      </c>
      <c r="D76" t="s">
        <v>538</v>
      </c>
      <c r="E76" s="1">
        <v>0.2617</v>
      </c>
      <c r="F76" s="1">
        <v>0.0541</v>
      </c>
      <c r="G76" t="s">
        <v>597</v>
      </c>
    </row>
    <row r="77" spans="1:7">
      <c r="A77" t="s">
        <v>150</v>
      </c>
      <c r="B77" t="s">
        <v>348</v>
      </c>
      <c r="C77" t="s">
        <v>37</v>
      </c>
      <c r="D77" t="s">
        <v>122</v>
      </c>
      <c r="E77" s="1">
        <v>0.2604</v>
      </c>
      <c r="F77" s="1">
        <v>0.0541</v>
      </c>
      <c r="G77" t="s">
        <v>597</v>
      </c>
    </row>
    <row r="78" spans="1:7">
      <c r="A78" t="s">
        <v>217</v>
      </c>
      <c r="B78" t="s">
        <v>415</v>
      </c>
      <c r="C78" t="s">
        <v>36</v>
      </c>
      <c r="D78" t="s">
        <v>569</v>
      </c>
      <c r="E78" s="1">
        <v>0.2582</v>
      </c>
      <c r="F78" s="1">
        <v>0.0541</v>
      </c>
      <c r="G78" t="s">
        <v>597</v>
      </c>
    </row>
    <row r="79" spans="1:7">
      <c r="A79" t="s">
        <v>901</v>
      </c>
      <c r="B79" t="s">
        <v>973</v>
      </c>
      <c r="C79" t="s">
        <v>526</v>
      </c>
      <c r="D79" t="s">
        <v>576</v>
      </c>
      <c r="E79" s="1">
        <v>0.2579</v>
      </c>
      <c r="F79" s="1">
        <v>0.0541</v>
      </c>
      <c r="G79" t="s">
        <v>597</v>
      </c>
    </row>
    <row r="80" spans="1:7">
      <c r="A80" t="s">
        <v>615</v>
      </c>
      <c r="B80" t="s">
        <v>732</v>
      </c>
      <c r="C80" t="s">
        <v>109</v>
      </c>
      <c r="D80" t="s">
        <v>121</v>
      </c>
      <c r="E80" s="1">
        <v>0.2579</v>
      </c>
      <c r="F80" s="1">
        <v>0.0541</v>
      </c>
      <c r="G80" t="s">
        <v>597</v>
      </c>
    </row>
    <row r="81" spans="1:7">
      <c r="A81" t="s">
        <v>182</v>
      </c>
      <c r="B81" t="s">
        <v>380</v>
      </c>
      <c r="C81" t="s">
        <v>37</v>
      </c>
      <c r="D81" t="s">
        <v>117</v>
      </c>
      <c r="E81" s="1">
        <v>0.2568</v>
      </c>
      <c r="F81" s="1">
        <v>0.0541</v>
      </c>
      <c r="G81" t="s">
        <v>597</v>
      </c>
    </row>
    <row r="82" spans="1:7">
      <c r="A82" t="s">
        <v>703</v>
      </c>
      <c r="B82" t="s">
        <v>819</v>
      </c>
      <c r="C82" t="s">
        <v>36</v>
      </c>
      <c r="D82" t="s">
        <v>561</v>
      </c>
      <c r="E82" s="1">
        <v>0.2541</v>
      </c>
      <c r="F82" s="1">
        <v>0.0541</v>
      </c>
      <c r="G82" t="s">
        <v>597</v>
      </c>
    </row>
    <row r="83" spans="1:7">
      <c r="A83" t="s">
        <v>257</v>
      </c>
      <c r="B83" t="s">
        <v>455</v>
      </c>
      <c r="C83" t="s">
        <v>35</v>
      </c>
      <c r="D83" t="s">
        <v>546</v>
      </c>
      <c r="E83" s="1">
        <v>0.2517</v>
      </c>
      <c r="F83" s="1">
        <v>0.0541</v>
      </c>
      <c r="G83" t="s">
        <v>597</v>
      </c>
    </row>
    <row r="84" spans="1:7">
      <c r="A84" t="s">
        <v>866</v>
      </c>
      <c r="B84" t="s">
        <v>938</v>
      </c>
      <c r="C84" t="s">
        <v>109</v>
      </c>
      <c r="D84" t="s">
        <v>591</v>
      </c>
      <c r="E84" s="1">
        <v>0.2506</v>
      </c>
      <c r="F84" s="1">
        <v>0.0541</v>
      </c>
      <c r="G84" t="s">
        <v>597</v>
      </c>
    </row>
    <row r="85" spans="1:7">
      <c r="A85" t="s">
        <v>1020</v>
      </c>
      <c r="B85" t="s">
        <v>1057</v>
      </c>
      <c r="C85" t="s">
        <v>525</v>
      </c>
      <c r="D85" t="s">
        <v>565</v>
      </c>
      <c r="E85" s="1">
        <v>0.2504</v>
      </c>
      <c r="F85" s="1">
        <v>0.0541</v>
      </c>
      <c r="G85" t="s">
        <v>597</v>
      </c>
    </row>
    <row r="86" spans="1:7">
      <c r="A86" t="s">
        <v>192</v>
      </c>
      <c r="B86" t="s">
        <v>390</v>
      </c>
      <c r="C86" t="s">
        <v>35</v>
      </c>
      <c r="D86" t="s">
        <v>567</v>
      </c>
      <c r="E86" s="1">
        <v>0.2497</v>
      </c>
      <c r="F86" s="1">
        <v>0.0541</v>
      </c>
      <c r="G86" t="s">
        <v>597</v>
      </c>
    </row>
    <row r="87" spans="1:7">
      <c r="A87" t="s">
        <v>605</v>
      </c>
      <c r="B87" t="s">
        <v>722</v>
      </c>
      <c r="C87" t="s">
        <v>36</v>
      </c>
      <c r="D87" t="s">
        <v>836</v>
      </c>
      <c r="E87" s="1">
        <v>0.2488</v>
      </c>
      <c r="F87" s="1">
        <v>0.0541</v>
      </c>
      <c r="G87" t="s">
        <v>597</v>
      </c>
    </row>
    <row r="88" spans="1:7">
      <c r="A88" t="s">
        <v>224</v>
      </c>
      <c r="B88" t="s">
        <v>422</v>
      </c>
      <c r="C88" t="s">
        <v>37</v>
      </c>
      <c r="D88" t="s">
        <v>542</v>
      </c>
      <c r="E88" s="1">
        <v>0.2473</v>
      </c>
      <c r="F88" s="1">
        <v>0.0541</v>
      </c>
      <c r="G88" t="s">
        <v>597</v>
      </c>
    </row>
    <row r="89" spans="1:7">
      <c r="A89" t="s">
        <v>871</v>
      </c>
      <c r="B89" t="s">
        <v>943</v>
      </c>
      <c r="C89" t="s">
        <v>35</v>
      </c>
      <c r="D89" t="s">
        <v>841</v>
      </c>
      <c r="E89" s="1">
        <v>0.2463</v>
      </c>
      <c r="F89" s="1">
        <v>0.0541</v>
      </c>
      <c r="G89" t="s">
        <v>597</v>
      </c>
    </row>
    <row r="90" spans="1:7">
      <c r="A90" t="s">
        <v>183</v>
      </c>
      <c r="B90" t="s">
        <v>381</v>
      </c>
      <c r="C90" t="s">
        <v>109</v>
      </c>
      <c r="D90" t="s">
        <v>539</v>
      </c>
      <c r="E90" s="1">
        <v>0.2455</v>
      </c>
      <c r="F90" s="1">
        <v>0.0541</v>
      </c>
      <c r="G90" t="s">
        <v>597</v>
      </c>
    </row>
    <row r="91" spans="1:7">
      <c r="A91" t="s">
        <v>157</v>
      </c>
      <c r="B91" t="s">
        <v>355</v>
      </c>
      <c r="C91" t="s">
        <v>109</v>
      </c>
      <c r="D91" t="s">
        <v>539</v>
      </c>
      <c r="E91" s="1">
        <v>0.2449</v>
      </c>
      <c r="F91" s="1">
        <v>0.0541</v>
      </c>
      <c r="G91" t="s">
        <v>597</v>
      </c>
    </row>
    <row r="92" spans="1:7">
      <c r="A92" t="s">
        <v>77</v>
      </c>
      <c r="B92" t="s">
        <v>105</v>
      </c>
      <c r="C92" t="s">
        <v>37</v>
      </c>
      <c r="D92" t="s">
        <v>122</v>
      </c>
      <c r="E92" s="1">
        <v>0.2445</v>
      </c>
      <c r="F92" s="1">
        <v>0.0541</v>
      </c>
      <c r="G92" t="s">
        <v>597</v>
      </c>
    </row>
    <row r="93" spans="1:7">
      <c r="A93" t="s">
        <v>1096</v>
      </c>
      <c r="B93" t="s">
        <v>1110</v>
      </c>
      <c r="C93" t="s">
        <v>37</v>
      </c>
      <c r="D93" t="s">
        <v>538</v>
      </c>
      <c r="E93" s="1">
        <v>0.2422</v>
      </c>
      <c r="F93" s="1">
        <v>0.0541</v>
      </c>
      <c r="G93" t="s">
        <v>597</v>
      </c>
    </row>
    <row r="94" spans="1:7">
      <c r="A94" t="s">
        <v>206</v>
      </c>
      <c r="B94" t="s">
        <v>404</v>
      </c>
      <c r="C94" t="s">
        <v>109</v>
      </c>
      <c r="D94" t="s">
        <v>539</v>
      </c>
      <c r="E94" s="1">
        <v>0.2395</v>
      </c>
      <c r="F94" s="1">
        <v>0.0541</v>
      </c>
      <c r="G94" t="s">
        <v>597</v>
      </c>
    </row>
    <row r="95" spans="1:7">
      <c r="A95" t="s">
        <v>207</v>
      </c>
      <c r="B95" t="s">
        <v>405</v>
      </c>
      <c r="C95" t="s">
        <v>109</v>
      </c>
      <c r="D95" t="s">
        <v>573</v>
      </c>
      <c r="E95" s="1">
        <v>0.2388</v>
      </c>
      <c r="F95" s="1">
        <v>0.0541</v>
      </c>
      <c r="G95" t="s">
        <v>597</v>
      </c>
    </row>
    <row r="96" spans="1:7">
      <c r="A96" t="s">
        <v>259</v>
      </c>
      <c r="B96" t="s">
        <v>457</v>
      </c>
      <c r="C96" t="s">
        <v>526</v>
      </c>
      <c r="D96" t="s">
        <v>533</v>
      </c>
      <c r="E96" s="1">
        <v>0.2372</v>
      </c>
      <c r="F96" s="1">
        <v>0.0541</v>
      </c>
      <c r="G96" t="s">
        <v>597</v>
      </c>
    </row>
    <row r="97" spans="1:7">
      <c r="A97" t="s">
        <v>900</v>
      </c>
      <c r="B97" t="s">
        <v>972</v>
      </c>
      <c r="C97" t="s">
        <v>108</v>
      </c>
      <c r="D97" t="s">
        <v>592</v>
      </c>
      <c r="E97" s="1">
        <v>0.2364</v>
      </c>
      <c r="F97" s="1">
        <v>0.0541</v>
      </c>
      <c r="G97" t="s">
        <v>597</v>
      </c>
    </row>
    <row r="98" spans="1:7">
      <c r="A98" t="s">
        <v>180</v>
      </c>
      <c r="B98" t="s">
        <v>378</v>
      </c>
      <c r="C98" t="s">
        <v>37</v>
      </c>
      <c r="D98" t="s">
        <v>564</v>
      </c>
      <c r="E98" s="1">
        <v>0.2359</v>
      </c>
      <c r="F98" s="1">
        <v>0.0541</v>
      </c>
      <c r="G98" t="s">
        <v>597</v>
      </c>
    </row>
    <row r="99" spans="1:7">
      <c r="A99" t="s">
        <v>1117</v>
      </c>
      <c r="B99" t="s">
        <v>1129</v>
      </c>
      <c r="C99" t="s">
        <v>107</v>
      </c>
      <c r="D99" t="s">
        <v>585</v>
      </c>
      <c r="E99" s="1">
        <v>0.2346</v>
      </c>
      <c r="F99" s="1">
        <v>0.0541</v>
      </c>
      <c r="G99" t="s">
        <v>597</v>
      </c>
    </row>
    <row r="100" spans="1:7">
      <c r="A100" t="s">
        <v>652</v>
      </c>
      <c r="B100" t="s">
        <v>769</v>
      </c>
      <c r="C100" t="s">
        <v>109</v>
      </c>
      <c r="D100" t="s">
        <v>121</v>
      </c>
      <c r="E100" s="1">
        <v>0.2345</v>
      </c>
      <c r="F100" s="1">
        <v>0.0541</v>
      </c>
      <c r="G100" t="s">
        <v>597</v>
      </c>
    </row>
    <row r="101" spans="1:7">
      <c r="A101" t="s">
        <v>181</v>
      </c>
      <c r="B101" t="s">
        <v>379</v>
      </c>
      <c r="C101" t="s">
        <v>525</v>
      </c>
      <c r="D101" t="s">
        <v>565</v>
      </c>
      <c r="E101" s="1">
        <v>0.2332</v>
      </c>
      <c r="F101" s="1">
        <v>0.0541</v>
      </c>
      <c r="G101" t="s">
        <v>597</v>
      </c>
    </row>
    <row r="102" spans="1:7">
      <c r="A102" t="s">
        <v>696</v>
      </c>
      <c r="B102" t="s">
        <v>812</v>
      </c>
      <c r="C102" t="s">
        <v>527</v>
      </c>
      <c r="D102" t="s">
        <v>583</v>
      </c>
      <c r="E102" s="1">
        <v>0.2313</v>
      </c>
      <c r="F102" s="1">
        <v>0.0541</v>
      </c>
      <c r="G102" t="s">
        <v>597</v>
      </c>
    </row>
    <row r="103" spans="1:7">
      <c r="A103" t="s">
        <v>884</v>
      </c>
      <c r="B103" t="s">
        <v>956</v>
      </c>
      <c r="C103" t="s">
        <v>34</v>
      </c>
      <c r="D103" t="s">
        <v>112</v>
      </c>
      <c r="E103" s="1">
        <v>0.2287</v>
      </c>
      <c r="F103" s="1">
        <v>0.0541</v>
      </c>
      <c r="G103" t="s">
        <v>597</v>
      </c>
    </row>
    <row r="104" spans="1:7">
      <c r="A104" t="s">
        <v>878</v>
      </c>
      <c r="B104" t="s">
        <v>950</v>
      </c>
      <c r="C104" t="s">
        <v>108</v>
      </c>
      <c r="D104" t="s">
        <v>587</v>
      </c>
      <c r="E104" s="1">
        <v>0.2271</v>
      </c>
      <c r="F104" s="1">
        <v>0.0541</v>
      </c>
      <c r="G104" t="s">
        <v>597</v>
      </c>
    </row>
    <row r="105" spans="1:7">
      <c r="A105" t="s">
        <v>1087</v>
      </c>
      <c r="B105" t="s">
        <v>1101</v>
      </c>
      <c r="C105" t="s">
        <v>37</v>
      </c>
      <c r="D105" t="s">
        <v>529</v>
      </c>
      <c r="E105" s="1">
        <v>0.2233</v>
      </c>
      <c r="F105" s="1">
        <v>0.0541</v>
      </c>
      <c r="G105" t="s">
        <v>597</v>
      </c>
    </row>
    <row r="106" spans="1:7">
      <c r="A106" t="s">
        <v>636</v>
      </c>
      <c r="B106" t="s">
        <v>753</v>
      </c>
      <c r="C106" t="s">
        <v>109</v>
      </c>
      <c r="D106" t="s">
        <v>573</v>
      </c>
      <c r="E106" s="1">
        <v>0.2229</v>
      </c>
      <c r="F106" s="1">
        <v>0.0541</v>
      </c>
      <c r="G106" t="s">
        <v>597</v>
      </c>
    </row>
    <row r="107" spans="1:7">
      <c r="A107" t="s">
        <v>607</v>
      </c>
      <c r="B107" t="s">
        <v>724</v>
      </c>
      <c r="C107" t="s">
        <v>37</v>
      </c>
      <c r="D107" t="s">
        <v>44</v>
      </c>
      <c r="E107" s="1">
        <v>0.2213</v>
      </c>
      <c r="F107" s="1">
        <v>0.0541</v>
      </c>
      <c r="G107" t="s">
        <v>597</v>
      </c>
    </row>
    <row r="108" spans="1:7">
      <c r="A108" t="s">
        <v>622</v>
      </c>
      <c r="B108" t="s">
        <v>739</v>
      </c>
      <c r="C108" t="s">
        <v>33</v>
      </c>
      <c r="D108" t="s">
        <v>838</v>
      </c>
      <c r="E108" s="1">
        <v>0.2211</v>
      </c>
      <c r="F108" s="1">
        <v>0.0541</v>
      </c>
      <c r="G108" t="s">
        <v>597</v>
      </c>
    </row>
    <row r="109" spans="1:7">
      <c r="A109" t="s">
        <v>175</v>
      </c>
      <c r="B109" t="s">
        <v>373</v>
      </c>
      <c r="C109" t="s">
        <v>36</v>
      </c>
      <c r="D109" t="s">
        <v>528</v>
      </c>
      <c r="E109" s="1">
        <v>0.2193</v>
      </c>
      <c r="F109" s="1">
        <v>0.0541</v>
      </c>
      <c r="G109" t="s">
        <v>597</v>
      </c>
    </row>
    <row r="110" spans="1:7">
      <c r="A110" t="s">
        <v>1123</v>
      </c>
      <c r="B110" t="s">
        <v>1135</v>
      </c>
      <c r="C110" t="s">
        <v>33</v>
      </c>
      <c r="D110" t="s">
        <v>837</v>
      </c>
      <c r="E110" s="1">
        <v>0.2187</v>
      </c>
      <c r="F110" s="1">
        <v>0.0541</v>
      </c>
      <c r="G110" t="s">
        <v>597</v>
      </c>
    </row>
    <row r="111" spans="1:7">
      <c r="A111" t="s">
        <v>1094</v>
      </c>
      <c r="B111" t="s">
        <v>1108</v>
      </c>
      <c r="C111" t="s">
        <v>526</v>
      </c>
      <c r="D111" t="s">
        <v>570</v>
      </c>
      <c r="E111" s="1">
        <v>0.2167</v>
      </c>
      <c r="F111" s="1">
        <v>0.0541</v>
      </c>
      <c r="G111" t="s">
        <v>597</v>
      </c>
    </row>
    <row r="112" spans="1:7">
      <c r="A112" t="s">
        <v>235</v>
      </c>
      <c r="B112" t="s">
        <v>433</v>
      </c>
      <c r="C112" t="s">
        <v>109</v>
      </c>
      <c r="D112" t="s">
        <v>539</v>
      </c>
      <c r="E112" s="1">
        <v>0.2162</v>
      </c>
      <c r="F112" s="1">
        <v>0.0541</v>
      </c>
      <c r="G112" t="s">
        <v>597</v>
      </c>
    </row>
    <row r="113" spans="1:7">
      <c r="A113" t="s">
        <v>199</v>
      </c>
      <c r="B113" t="s">
        <v>397</v>
      </c>
      <c r="C113" t="s">
        <v>526</v>
      </c>
      <c r="D113" t="s">
        <v>570</v>
      </c>
      <c r="E113" s="1">
        <v>0.2158</v>
      </c>
      <c r="F113" s="1">
        <v>0.0541</v>
      </c>
      <c r="G113" t="s">
        <v>597</v>
      </c>
    </row>
    <row r="114" spans="1:7">
      <c r="A114" t="s">
        <v>655</v>
      </c>
      <c r="B114" t="s">
        <v>772</v>
      </c>
      <c r="C114" t="s">
        <v>33</v>
      </c>
      <c r="D114" t="s">
        <v>38</v>
      </c>
      <c r="E114" s="1">
        <v>0.2141</v>
      </c>
      <c r="F114" s="1">
        <v>0.0541</v>
      </c>
      <c r="G114" t="s">
        <v>597</v>
      </c>
    </row>
    <row r="115" spans="1:7">
      <c r="A115" t="s">
        <v>917</v>
      </c>
      <c r="B115" t="s">
        <v>989</v>
      </c>
      <c r="C115" t="s">
        <v>108</v>
      </c>
      <c r="D115" t="s">
        <v>116</v>
      </c>
      <c r="E115" s="1">
        <v>0.2128</v>
      </c>
      <c r="F115" s="1">
        <v>0.0541</v>
      </c>
      <c r="G115" t="s">
        <v>597</v>
      </c>
    </row>
    <row r="116" spans="1:7">
      <c r="A116" t="s">
        <v>190</v>
      </c>
      <c r="B116" t="s">
        <v>388</v>
      </c>
      <c r="C116" t="s">
        <v>109</v>
      </c>
      <c r="D116" t="s">
        <v>566</v>
      </c>
      <c r="E116" s="1">
        <v>0.2092</v>
      </c>
      <c r="F116" s="1">
        <v>0.0541</v>
      </c>
      <c r="G116" t="s">
        <v>597</v>
      </c>
    </row>
    <row r="117" spans="1:7">
      <c r="A117" t="s">
        <v>210</v>
      </c>
      <c r="B117" t="s">
        <v>408</v>
      </c>
      <c r="C117" t="s">
        <v>35</v>
      </c>
      <c r="D117" t="s">
        <v>554</v>
      </c>
      <c r="E117" s="1">
        <v>0.209</v>
      </c>
      <c r="F117" s="1">
        <v>0.0541</v>
      </c>
      <c r="G117" t="s">
        <v>597</v>
      </c>
    </row>
    <row r="118" spans="1:7">
      <c r="A118" t="s">
        <v>869</v>
      </c>
      <c r="B118" t="s">
        <v>941</v>
      </c>
      <c r="C118" t="s">
        <v>525</v>
      </c>
      <c r="D118" t="s">
        <v>590</v>
      </c>
      <c r="E118" s="1">
        <v>0.2065</v>
      </c>
      <c r="F118" s="1">
        <v>0.0541</v>
      </c>
      <c r="G118" t="s">
        <v>597</v>
      </c>
    </row>
    <row r="119" spans="1:7">
      <c r="A119" t="s">
        <v>682</v>
      </c>
      <c r="B119" t="s">
        <v>798</v>
      </c>
      <c r="C119" t="s">
        <v>109</v>
      </c>
      <c r="D119" t="s">
        <v>840</v>
      </c>
      <c r="E119" s="1">
        <v>0.2045</v>
      </c>
      <c r="F119" s="1">
        <v>0.0541</v>
      </c>
      <c r="G119" t="s">
        <v>597</v>
      </c>
    </row>
    <row r="120" spans="1:7">
      <c r="A120" t="s">
        <v>668</v>
      </c>
      <c r="B120" t="s">
        <v>785</v>
      </c>
      <c r="C120" t="s">
        <v>109</v>
      </c>
      <c r="D120" t="s">
        <v>573</v>
      </c>
      <c r="E120" s="1">
        <v>0.2035</v>
      </c>
      <c r="F120" s="1">
        <v>0.0541</v>
      </c>
      <c r="G120" t="s">
        <v>597</v>
      </c>
    </row>
    <row r="121" spans="1:7">
      <c r="A121" t="s">
        <v>296</v>
      </c>
      <c r="B121" t="s">
        <v>494</v>
      </c>
      <c r="C121" t="s">
        <v>35</v>
      </c>
      <c r="D121" t="s">
        <v>552</v>
      </c>
      <c r="E121" s="1">
        <v>0.2026</v>
      </c>
      <c r="F121" s="1">
        <v>0.0541</v>
      </c>
      <c r="G121" t="s">
        <v>597</v>
      </c>
    </row>
    <row r="122" spans="1:7">
      <c r="A122" t="s">
        <v>875</v>
      </c>
      <c r="B122" t="s">
        <v>947</v>
      </c>
      <c r="C122" t="s">
        <v>107</v>
      </c>
      <c r="D122" t="s">
        <v>1000</v>
      </c>
      <c r="E122" s="1">
        <v>0.2021</v>
      </c>
      <c r="F122" s="1">
        <v>0.0541</v>
      </c>
      <c r="G122" t="s">
        <v>597</v>
      </c>
    </row>
    <row r="123" spans="1:7">
      <c r="A123" t="s">
        <v>1095</v>
      </c>
      <c r="B123" t="s">
        <v>1109</v>
      </c>
      <c r="C123" t="s">
        <v>37</v>
      </c>
      <c r="D123" t="s">
        <v>542</v>
      </c>
      <c r="E123" s="1">
        <v>0.2006</v>
      </c>
      <c r="F123" s="1">
        <v>0.0541</v>
      </c>
      <c r="G123" t="s">
        <v>597</v>
      </c>
    </row>
    <row r="124" spans="1:7">
      <c r="A124" t="s">
        <v>656</v>
      </c>
      <c r="B124" t="s">
        <v>773</v>
      </c>
      <c r="C124" t="s">
        <v>107</v>
      </c>
      <c r="D124" t="s">
        <v>846</v>
      </c>
      <c r="E124" s="1">
        <v>0.1992</v>
      </c>
      <c r="F124" s="1">
        <v>0.0541</v>
      </c>
      <c r="G124" t="s">
        <v>125</v>
      </c>
    </row>
    <row r="125" spans="1:7">
      <c r="A125" t="s">
        <v>73</v>
      </c>
      <c r="B125" t="s">
        <v>101</v>
      </c>
      <c r="C125" t="s">
        <v>109</v>
      </c>
      <c r="D125" t="s">
        <v>121</v>
      </c>
      <c r="E125" s="1">
        <v>0.1975</v>
      </c>
      <c r="F125" s="1">
        <v>0.0541</v>
      </c>
      <c r="G125" t="s">
        <v>125</v>
      </c>
    </row>
    <row r="126" spans="1:7">
      <c r="A126" t="s">
        <v>1090</v>
      </c>
      <c r="B126" t="s">
        <v>1104</v>
      </c>
      <c r="C126" t="s">
        <v>109</v>
      </c>
      <c r="D126" t="s">
        <v>566</v>
      </c>
      <c r="E126" s="1">
        <v>0.1969</v>
      </c>
      <c r="F126" s="1">
        <v>0.0541</v>
      </c>
      <c r="G126" t="s">
        <v>125</v>
      </c>
    </row>
    <row r="127" spans="1:7">
      <c r="A127" t="s">
        <v>239</v>
      </c>
      <c r="B127" t="s">
        <v>437</v>
      </c>
      <c r="C127" t="s">
        <v>36</v>
      </c>
      <c r="D127" t="s">
        <v>43</v>
      </c>
      <c r="E127" s="1">
        <v>0.1965</v>
      </c>
      <c r="F127" s="1">
        <v>0.0541</v>
      </c>
      <c r="G127" t="s">
        <v>125</v>
      </c>
    </row>
    <row r="128" spans="1:7">
      <c r="A128" t="s">
        <v>1098</v>
      </c>
      <c r="B128" t="s">
        <v>1112</v>
      </c>
      <c r="C128" t="s">
        <v>37</v>
      </c>
      <c r="D128" t="s">
        <v>538</v>
      </c>
      <c r="E128" s="1">
        <v>0.1957</v>
      </c>
      <c r="F128" s="1">
        <v>0.0541</v>
      </c>
      <c r="G128" t="s">
        <v>125</v>
      </c>
    </row>
    <row r="129" spans="1:7">
      <c r="A129" t="s">
        <v>1097</v>
      </c>
      <c r="B129" t="s">
        <v>1111</v>
      </c>
      <c r="C129" t="s">
        <v>109</v>
      </c>
      <c r="D129" t="s">
        <v>118</v>
      </c>
      <c r="E129" s="1">
        <v>0.1945</v>
      </c>
      <c r="F129" s="1">
        <v>0.0541</v>
      </c>
      <c r="G129" t="s">
        <v>125</v>
      </c>
    </row>
    <row r="130" spans="1:7">
      <c r="A130" t="s">
        <v>625</v>
      </c>
      <c r="B130" t="s">
        <v>742</v>
      </c>
      <c r="C130" t="s">
        <v>109</v>
      </c>
      <c r="D130" t="s">
        <v>839</v>
      </c>
      <c r="E130" s="1">
        <v>0.1931</v>
      </c>
      <c r="F130" s="1">
        <v>0.0541</v>
      </c>
      <c r="G130" t="s">
        <v>125</v>
      </c>
    </row>
    <row r="131" spans="1:7">
      <c r="A131" t="s">
        <v>623</v>
      </c>
      <c r="B131" t="s">
        <v>740</v>
      </c>
      <c r="C131" t="s">
        <v>33</v>
      </c>
      <c r="D131" t="s">
        <v>837</v>
      </c>
      <c r="E131" s="1">
        <v>0.1927</v>
      </c>
      <c r="F131" s="1">
        <v>0.0541</v>
      </c>
      <c r="G131" t="s">
        <v>125</v>
      </c>
    </row>
    <row r="132" spans="1:7">
      <c r="A132" t="s">
        <v>674</v>
      </c>
      <c r="B132" t="s">
        <v>790</v>
      </c>
      <c r="C132" t="s">
        <v>37</v>
      </c>
      <c r="D132" t="s">
        <v>564</v>
      </c>
      <c r="E132" s="1">
        <v>0.1925</v>
      </c>
      <c r="F132" s="1">
        <v>0.0541</v>
      </c>
      <c r="G132" t="s">
        <v>125</v>
      </c>
    </row>
    <row r="133" spans="1:7">
      <c r="A133" t="s">
        <v>1122</v>
      </c>
      <c r="B133" t="s">
        <v>1134</v>
      </c>
      <c r="C133" t="s">
        <v>33</v>
      </c>
      <c r="D133" t="s">
        <v>837</v>
      </c>
      <c r="E133" s="1">
        <v>0.1922</v>
      </c>
      <c r="F133" s="1">
        <v>0.0541</v>
      </c>
      <c r="G133" t="s">
        <v>125</v>
      </c>
    </row>
    <row r="134" spans="1:7">
      <c r="A134" t="s">
        <v>1027</v>
      </c>
      <c r="B134" t="s">
        <v>1064</v>
      </c>
      <c r="C134" t="s">
        <v>36</v>
      </c>
      <c r="D134" t="s">
        <v>999</v>
      </c>
      <c r="E134" s="1">
        <v>0.1882</v>
      </c>
      <c r="F134" s="1">
        <v>0.0541</v>
      </c>
      <c r="G134" t="s">
        <v>125</v>
      </c>
    </row>
    <row r="135" spans="1:7">
      <c r="A135" t="s">
        <v>145</v>
      </c>
      <c r="B135" t="s">
        <v>343</v>
      </c>
      <c r="C135" t="s">
        <v>35</v>
      </c>
      <c r="D135" t="s">
        <v>541</v>
      </c>
      <c r="E135" s="1">
        <v>0.1879</v>
      </c>
      <c r="F135" s="1">
        <v>0.0541</v>
      </c>
      <c r="G135" t="s">
        <v>125</v>
      </c>
    </row>
    <row r="136" spans="1:7">
      <c r="A136" t="s">
        <v>1124</v>
      </c>
      <c r="B136" t="s">
        <v>1136</v>
      </c>
      <c r="C136" t="s">
        <v>526</v>
      </c>
      <c r="D136" t="s">
        <v>570</v>
      </c>
      <c r="E136" s="1">
        <v>0.1873</v>
      </c>
      <c r="F136" s="1">
        <v>0.0541</v>
      </c>
      <c r="G136" t="s">
        <v>125</v>
      </c>
    </row>
    <row r="137" spans="1:7">
      <c r="A137" t="s">
        <v>645</v>
      </c>
      <c r="B137" t="s">
        <v>762</v>
      </c>
      <c r="C137" t="s">
        <v>109</v>
      </c>
      <c r="D137" t="s">
        <v>840</v>
      </c>
      <c r="E137" s="1">
        <v>0.1857</v>
      </c>
      <c r="F137" s="1">
        <v>0.0541</v>
      </c>
      <c r="G137" t="s">
        <v>125</v>
      </c>
    </row>
    <row r="138" spans="1:7">
      <c r="A138" t="s">
        <v>661</v>
      </c>
      <c r="B138" t="s">
        <v>778</v>
      </c>
      <c r="C138" t="s">
        <v>526</v>
      </c>
      <c r="D138" t="s">
        <v>576</v>
      </c>
      <c r="E138" s="1">
        <v>0.1855</v>
      </c>
      <c r="F138" s="1">
        <v>0.0541</v>
      </c>
      <c r="G138" t="s">
        <v>125</v>
      </c>
    </row>
    <row r="139" spans="1:7">
      <c r="A139" t="s">
        <v>141</v>
      </c>
      <c r="B139" t="s">
        <v>339</v>
      </c>
      <c r="C139" t="s">
        <v>37</v>
      </c>
      <c r="D139" t="s">
        <v>538</v>
      </c>
      <c r="E139" s="1">
        <v>0.1834</v>
      </c>
      <c r="F139" s="1">
        <v>0.0541</v>
      </c>
      <c r="G139" t="s">
        <v>125</v>
      </c>
    </row>
    <row r="140" spans="1:7">
      <c r="A140" t="s">
        <v>245</v>
      </c>
      <c r="B140" t="s">
        <v>443</v>
      </c>
      <c r="C140" t="s">
        <v>109</v>
      </c>
      <c r="D140" t="s">
        <v>539</v>
      </c>
      <c r="E140" s="1">
        <v>0.1812</v>
      </c>
      <c r="F140" s="1">
        <v>0.0541</v>
      </c>
      <c r="G140" t="s">
        <v>125</v>
      </c>
    </row>
    <row r="141" spans="1:7">
      <c r="A141" t="s">
        <v>1013</v>
      </c>
      <c r="B141" t="s">
        <v>1050</v>
      </c>
      <c r="C141" t="s">
        <v>108</v>
      </c>
      <c r="D141" t="s">
        <v>536</v>
      </c>
      <c r="E141" s="1">
        <v>0.1809</v>
      </c>
      <c r="F141" s="1">
        <v>0.0541</v>
      </c>
      <c r="G141" t="s">
        <v>125</v>
      </c>
    </row>
    <row r="142" spans="1:7">
      <c r="A142" t="s">
        <v>882</v>
      </c>
      <c r="B142" t="s">
        <v>954</v>
      </c>
      <c r="C142" t="s">
        <v>109</v>
      </c>
      <c r="D142" t="s">
        <v>839</v>
      </c>
      <c r="E142" s="1">
        <v>0.1791</v>
      </c>
      <c r="F142" s="1">
        <v>0.0541</v>
      </c>
      <c r="G142" t="s">
        <v>125</v>
      </c>
    </row>
    <row r="143" spans="1:7">
      <c r="A143" t="s">
        <v>1120</v>
      </c>
      <c r="B143" t="s">
        <v>1132</v>
      </c>
      <c r="C143" t="s">
        <v>36</v>
      </c>
      <c r="D143" t="s">
        <v>528</v>
      </c>
      <c r="E143" s="1">
        <v>0.1788</v>
      </c>
      <c r="F143" s="1">
        <v>0.0541</v>
      </c>
      <c r="G143" t="s">
        <v>125</v>
      </c>
    </row>
    <row r="144" spans="1:7">
      <c r="A144" t="s">
        <v>176</v>
      </c>
      <c r="B144" t="s">
        <v>374</v>
      </c>
      <c r="C144" t="s">
        <v>108</v>
      </c>
      <c r="D144" t="s">
        <v>536</v>
      </c>
      <c r="E144" s="1">
        <v>0.1786</v>
      </c>
      <c r="F144" s="1">
        <v>0.0541</v>
      </c>
      <c r="G144" t="s">
        <v>125</v>
      </c>
    </row>
    <row r="145" spans="1:7">
      <c r="A145" t="s">
        <v>648</v>
      </c>
      <c r="B145" t="s">
        <v>765</v>
      </c>
      <c r="C145" t="s">
        <v>526</v>
      </c>
      <c r="D145" t="s">
        <v>844</v>
      </c>
      <c r="E145" s="1">
        <v>0.178</v>
      </c>
      <c r="F145" s="1">
        <v>0.0541</v>
      </c>
      <c r="G145" t="s">
        <v>125</v>
      </c>
    </row>
    <row r="146" spans="1:7">
      <c r="A146" t="s">
        <v>75</v>
      </c>
      <c r="B146" t="s">
        <v>103</v>
      </c>
      <c r="C146" t="s">
        <v>37</v>
      </c>
      <c r="D146" t="s">
        <v>122</v>
      </c>
      <c r="E146" s="1">
        <v>0.176</v>
      </c>
      <c r="F146" s="1">
        <v>0.0541</v>
      </c>
      <c r="G146" t="s">
        <v>125</v>
      </c>
    </row>
    <row r="147" spans="1:7">
      <c r="A147" t="s">
        <v>202</v>
      </c>
      <c r="B147" t="s">
        <v>400</v>
      </c>
      <c r="C147" t="s">
        <v>36</v>
      </c>
      <c r="D147" t="s">
        <v>571</v>
      </c>
      <c r="E147" s="1">
        <v>0.1742</v>
      </c>
      <c r="F147" s="1">
        <v>0.0541</v>
      </c>
      <c r="G147" t="s">
        <v>125</v>
      </c>
    </row>
    <row r="148" spans="1:7">
      <c r="A148" t="s">
        <v>700</v>
      </c>
      <c r="B148" t="s">
        <v>816</v>
      </c>
      <c r="C148" t="s">
        <v>107</v>
      </c>
      <c r="D148" t="s">
        <v>585</v>
      </c>
      <c r="E148" s="1">
        <v>0.1735</v>
      </c>
      <c r="F148" s="1">
        <v>0.0541</v>
      </c>
      <c r="G148" t="s">
        <v>125</v>
      </c>
    </row>
    <row r="149" spans="1:7">
      <c r="A149" t="s">
        <v>644</v>
      </c>
      <c r="B149" t="s">
        <v>761</v>
      </c>
      <c r="C149" t="s">
        <v>37</v>
      </c>
      <c r="D149" t="s">
        <v>542</v>
      </c>
      <c r="E149" s="1">
        <v>0.171</v>
      </c>
      <c r="F149" s="1">
        <v>0.0541</v>
      </c>
      <c r="G149" t="s">
        <v>125</v>
      </c>
    </row>
    <row r="150" spans="1:7">
      <c r="A150" t="s">
        <v>899</v>
      </c>
      <c r="B150" t="s">
        <v>971</v>
      </c>
      <c r="C150" t="s">
        <v>108</v>
      </c>
      <c r="D150" t="s">
        <v>551</v>
      </c>
      <c r="E150" s="1">
        <v>0.1699</v>
      </c>
      <c r="F150" s="1">
        <v>0.0541</v>
      </c>
      <c r="G150" t="s">
        <v>125</v>
      </c>
    </row>
    <row r="151" spans="1:7">
      <c r="A151" t="s">
        <v>1091</v>
      </c>
      <c r="B151" t="s">
        <v>1105</v>
      </c>
      <c r="C151" t="s">
        <v>35</v>
      </c>
      <c r="D151" t="s">
        <v>567</v>
      </c>
      <c r="E151" s="1">
        <v>0.1691</v>
      </c>
      <c r="F151" s="1">
        <v>0.0541</v>
      </c>
      <c r="G151" t="s">
        <v>125</v>
      </c>
    </row>
    <row r="152" spans="1:7">
      <c r="A152" t="s">
        <v>1008</v>
      </c>
      <c r="B152" t="s">
        <v>1045</v>
      </c>
      <c r="C152" t="s">
        <v>36</v>
      </c>
      <c r="D152" t="s">
        <v>561</v>
      </c>
      <c r="E152" s="1">
        <v>0.1683</v>
      </c>
      <c r="F152" s="1">
        <v>0.0541</v>
      </c>
      <c r="G152" t="s">
        <v>125</v>
      </c>
    </row>
    <row r="153" spans="1:7">
      <c r="A153" t="s">
        <v>616</v>
      </c>
      <c r="B153" t="s">
        <v>733</v>
      </c>
      <c r="C153" t="s">
        <v>35</v>
      </c>
      <c r="D153" t="s">
        <v>41</v>
      </c>
      <c r="E153" s="1">
        <v>0.1681</v>
      </c>
      <c r="F153" s="1">
        <v>0.0541</v>
      </c>
      <c r="G153" t="s">
        <v>125</v>
      </c>
    </row>
    <row r="154" spans="1:7">
      <c r="A154" t="s">
        <v>646</v>
      </c>
      <c r="B154" t="s">
        <v>763</v>
      </c>
      <c r="C154" t="s">
        <v>33</v>
      </c>
      <c r="D154" t="s">
        <v>837</v>
      </c>
      <c r="E154" s="1">
        <v>0.1656</v>
      </c>
      <c r="F154" s="1">
        <v>0.0541</v>
      </c>
      <c r="G154" t="s">
        <v>125</v>
      </c>
    </row>
    <row r="155" spans="1:7">
      <c r="A155" t="s">
        <v>697</v>
      </c>
      <c r="B155" t="s">
        <v>813</v>
      </c>
      <c r="C155" t="s">
        <v>35</v>
      </c>
      <c r="D155" t="s">
        <v>555</v>
      </c>
      <c r="E155" s="1">
        <v>0.1656</v>
      </c>
      <c r="F155" s="1">
        <v>0.0541</v>
      </c>
      <c r="G155" t="s">
        <v>125</v>
      </c>
    </row>
    <row r="156" spans="1:7">
      <c r="A156" t="s">
        <v>1022</v>
      </c>
      <c r="B156" t="s">
        <v>1059</v>
      </c>
      <c r="C156" t="s">
        <v>109</v>
      </c>
      <c r="D156" t="s">
        <v>997</v>
      </c>
      <c r="E156" s="1">
        <v>0.1655</v>
      </c>
      <c r="F156" s="1">
        <v>0.0541</v>
      </c>
      <c r="G156" t="s">
        <v>125</v>
      </c>
    </row>
    <row r="157" spans="1:7">
      <c r="A157" t="s">
        <v>205</v>
      </c>
      <c r="B157" t="s">
        <v>403</v>
      </c>
      <c r="C157" t="s">
        <v>36</v>
      </c>
      <c r="D157" t="s">
        <v>571</v>
      </c>
      <c r="E157" s="1">
        <v>0.1652</v>
      </c>
      <c r="F157" s="1">
        <v>0.0541</v>
      </c>
      <c r="G157" t="s">
        <v>125</v>
      </c>
    </row>
    <row r="158" spans="1:7">
      <c r="A158" t="s">
        <v>890</v>
      </c>
      <c r="B158" t="s">
        <v>962</v>
      </c>
      <c r="C158" t="s">
        <v>109</v>
      </c>
      <c r="D158" t="s">
        <v>997</v>
      </c>
      <c r="E158" s="1">
        <v>0.1652</v>
      </c>
      <c r="F158" s="1">
        <v>0.0541</v>
      </c>
      <c r="G158" t="s">
        <v>125</v>
      </c>
    </row>
    <row r="159" spans="1:7">
      <c r="A159" t="s">
        <v>195</v>
      </c>
      <c r="B159" t="s">
        <v>393</v>
      </c>
      <c r="C159" t="s">
        <v>107</v>
      </c>
      <c r="D159" t="s">
        <v>568</v>
      </c>
      <c r="E159" s="1">
        <v>0.1623</v>
      </c>
      <c r="F159" s="1">
        <v>0.0541</v>
      </c>
      <c r="G159" t="s">
        <v>125</v>
      </c>
    </row>
    <row r="160" spans="1:7">
      <c r="A160" t="s">
        <v>1032</v>
      </c>
      <c r="B160" t="s">
        <v>1069</v>
      </c>
      <c r="C160" t="s">
        <v>35</v>
      </c>
      <c r="D160" t="s">
        <v>572</v>
      </c>
      <c r="E160" s="1">
        <v>0.162</v>
      </c>
      <c r="F160" s="1">
        <v>0.0541</v>
      </c>
      <c r="G160" t="s">
        <v>125</v>
      </c>
    </row>
    <row r="161" spans="1:7">
      <c r="A161" t="s">
        <v>1118</v>
      </c>
      <c r="B161" t="s">
        <v>1130</v>
      </c>
      <c r="C161" t="s">
        <v>33</v>
      </c>
      <c r="D161" t="s">
        <v>837</v>
      </c>
      <c r="E161" s="1">
        <v>0.1619</v>
      </c>
      <c r="F161" s="1">
        <v>0.0541</v>
      </c>
      <c r="G161" t="s">
        <v>125</v>
      </c>
    </row>
    <row r="162" spans="1:7">
      <c r="A162" t="s">
        <v>678</v>
      </c>
      <c r="B162" t="s">
        <v>794</v>
      </c>
      <c r="C162" t="s">
        <v>107</v>
      </c>
      <c r="D162" t="s">
        <v>846</v>
      </c>
      <c r="E162" s="1">
        <v>0.1614</v>
      </c>
      <c r="F162" s="1">
        <v>0.0541</v>
      </c>
      <c r="G162" t="s">
        <v>125</v>
      </c>
    </row>
    <row r="163" spans="1:7">
      <c r="A163" t="s">
        <v>888</v>
      </c>
      <c r="B163" t="s">
        <v>960</v>
      </c>
      <c r="C163" t="s">
        <v>33</v>
      </c>
      <c r="D163" t="s">
        <v>1003</v>
      </c>
      <c r="E163" s="1">
        <v>0.161</v>
      </c>
      <c r="F163" s="1">
        <v>0.0541</v>
      </c>
      <c r="G163" t="s">
        <v>125</v>
      </c>
    </row>
    <row r="164" spans="1:7">
      <c r="A164" t="s">
        <v>142</v>
      </c>
      <c r="B164" t="s">
        <v>340</v>
      </c>
      <c r="C164" t="s">
        <v>109</v>
      </c>
      <c r="D164" t="s">
        <v>539</v>
      </c>
      <c r="E164" s="1">
        <v>0.161</v>
      </c>
      <c r="F164" s="1">
        <v>0.0541</v>
      </c>
      <c r="G164" t="s">
        <v>125</v>
      </c>
    </row>
    <row r="165" spans="1:7">
      <c r="A165" t="s">
        <v>1039</v>
      </c>
      <c r="B165" t="s">
        <v>1076</v>
      </c>
      <c r="C165" t="s">
        <v>109</v>
      </c>
      <c r="D165" t="s">
        <v>118</v>
      </c>
      <c r="E165" s="1">
        <v>0.1602</v>
      </c>
      <c r="F165" s="1">
        <v>0.0541</v>
      </c>
      <c r="G165" t="s">
        <v>125</v>
      </c>
    </row>
    <row r="166" spans="1:7">
      <c r="A166" t="s">
        <v>65</v>
      </c>
      <c r="B166" t="s">
        <v>93</v>
      </c>
      <c r="C166" t="s">
        <v>37</v>
      </c>
      <c r="D166" t="s">
        <v>117</v>
      </c>
      <c r="E166" s="1">
        <v>0.1601</v>
      </c>
      <c r="F166" s="1">
        <v>0.0541</v>
      </c>
      <c r="G166" t="s">
        <v>125</v>
      </c>
    </row>
    <row r="167" spans="1:7">
      <c r="A167" t="s">
        <v>219</v>
      </c>
      <c r="B167" t="s">
        <v>417</v>
      </c>
      <c r="C167" t="s">
        <v>526</v>
      </c>
      <c r="D167" t="s">
        <v>576</v>
      </c>
      <c r="E167" s="1">
        <v>0.1579</v>
      </c>
      <c r="F167" s="1">
        <v>0.0541</v>
      </c>
      <c r="G167" t="s">
        <v>125</v>
      </c>
    </row>
    <row r="168" spans="1:7">
      <c r="A168" t="s">
        <v>672</v>
      </c>
      <c r="B168" t="s">
        <v>788</v>
      </c>
      <c r="C168" t="s">
        <v>109</v>
      </c>
      <c r="D168" t="s">
        <v>566</v>
      </c>
      <c r="E168" s="1">
        <v>0.1578</v>
      </c>
      <c r="F168" s="1">
        <v>0.0541</v>
      </c>
      <c r="G168" t="s">
        <v>125</v>
      </c>
    </row>
    <row r="169" spans="1:7">
      <c r="A169" t="s">
        <v>300</v>
      </c>
      <c r="B169" t="s">
        <v>498</v>
      </c>
      <c r="C169" t="s">
        <v>525</v>
      </c>
      <c r="D169" t="s">
        <v>565</v>
      </c>
      <c r="E169" s="1">
        <v>0.1576</v>
      </c>
      <c r="F169" s="1">
        <v>0.0541</v>
      </c>
      <c r="G169" t="s">
        <v>125</v>
      </c>
    </row>
    <row r="170" spans="1:7">
      <c r="A170" t="s">
        <v>212</v>
      </c>
      <c r="B170" t="s">
        <v>410</v>
      </c>
      <c r="C170" t="s">
        <v>36</v>
      </c>
      <c r="D170" t="s">
        <v>124</v>
      </c>
      <c r="E170" s="1">
        <v>0.1567</v>
      </c>
      <c r="F170" s="1">
        <v>0.0541</v>
      </c>
      <c r="G170" t="s">
        <v>125</v>
      </c>
    </row>
    <row r="171" spans="1:7">
      <c r="A171" t="s">
        <v>896</v>
      </c>
      <c r="B171" t="s">
        <v>968</v>
      </c>
      <c r="C171" t="s">
        <v>36</v>
      </c>
      <c r="D171" t="s">
        <v>124</v>
      </c>
      <c r="E171" s="1">
        <v>0.1545</v>
      </c>
      <c r="F171" s="1">
        <v>0.0541</v>
      </c>
      <c r="G171" t="s">
        <v>125</v>
      </c>
    </row>
    <row r="172" spans="1:7">
      <c r="A172" t="s">
        <v>628</v>
      </c>
      <c r="B172" t="s">
        <v>745</v>
      </c>
      <c r="C172" t="s">
        <v>33</v>
      </c>
      <c r="D172" t="s">
        <v>837</v>
      </c>
      <c r="E172" s="1">
        <v>0.1533</v>
      </c>
      <c r="F172" s="1">
        <v>0.0541</v>
      </c>
      <c r="G172" t="s">
        <v>125</v>
      </c>
    </row>
    <row r="173" spans="1:7">
      <c r="A173" t="s">
        <v>149</v>
      </c>
      <c r="B173" t="s">
        <v>347</v>
      </c>
      <c r="C173" t="s">
        <v>37</v>
      </c>
      <c r="D173" t="s">
        <v>117</v>
      </c>
      <c r="E173" s="1">
        <v>0.1522</v>
      </c>
      <c r="F173" s="1">
        <v>0.0541</v>
      </c>
      <c r="G173" t="s">
        <v>125</v>
      </c>
    </row>
    <row r="174" spans="1:7">
      <c r="A174" t="s">
        <v>8</v>
      </c>
      <c r="B174" t="s">
        <v>21</v>
      </c>
      <c r="C174" t="s">
        <v>33</v>
      </c>
      <c r="D174" t="s">
        <v>39</v>
      </c>
      <c r="E174" s="1">
        <v>0.1503</v>
      </c>
      <c r="F174" s="1">
        <v>0.0541</v>
      </c>
      <c r="G174" t="s">
        <v>125</v>
      </c>
    </row>
    <row r="175" spans="1:7">
      <c r="A175" t="s">
        <v>290</v>
      </c>
      <c r="B175" t="s">
        <v>488</v>
      </c>
      <c r="C175" t="s">
        <v>35</v>
      </c>
      <c r="D175" t="s">
        <v>588</v>
      </c>
      <c r="E175" s="1">
        <v>0.1459</v>
      </c>
      <c r="F175" s="1">
        <v>0.0541</v>
      </c>
      <c r="G175" t="s">
        <v>125</v>
      </c>
    </row>
    <row r="176" spans="1:7">
      <c r="A176" t="s">
        <v>689</v>
      </c>
      <c r="B176" t="s">
        <v>805</v>
      </c>
      <c r="C176" t="s">
        <v>109</v>
      </c>
      <c r="D176" t="s">
        <v>573</v>
      </c>
      <c r="E176" s="1">
        <v>0.1454</v>
      </c>
      <c r="F176" s="1">
        <v>0.0541</v>
      </c>
      <c r="G176" t="s">
        <v>125</v>
      </c>
    </row>
    <row r="177" spans="1:7">
      <c r="A177" t="s">
        <v>153</v>
      </c>
      <c r="B177" t="s">
        <v>351</v>
      </c>
      <c r="C177" t="s">
        <v>36</v>
      </c>
      <c r="D177" t="s">
        <v>545</v>
      </c>
      <c r="E177" s="1">
        <v>0.1447</v>
      </c>
      <c r="F177" s="1">
        <v>0.0541</v>
      </c>
      <c r="G177" t="s">
        <v>125</v>
      </c>
    </row>
    <row r="178" spans="1:7">
      <c r="A178" t="s">
        <v>902</v>
      </c>
      <c r="B178" t="s">
        <v>974</v>
      </c>
      <c r="C178" t="s">
        <v>36</v>
      </c>
      <c r="D178" t="s">
        <v>545</v>
      </c>
      <c r="E178" s="1">
        <v>0.144</v>
      </c>
      <c r="F178" s="1">
        <v>0.0541</v>
      </c>
      <c r="G178" t="s">
        <v>125</v>
      </c>
    </row>
    <row r="179" spans="1:7">
      <c r="A179" t="s">
        <v>876</v>
      </c>
      <c r="B179" t="s">
        <v>948</v>
      </c>
      <c r="C179" t="s">
        <v>109</v>
      </c>
      <c r="D179" t="s">
        <v>573</v>
      </c>
      <c r="E179" s="1">
        <v>0.1427</v>
      </c>
      <c r="F179" s="1">
        <v>0.0541</v>
      </c>
      <c r="G179" t="s">
        <v>125</v>
      </c>
    </row>
    <row r="180" spans="1:7">
      <c r="A180" t="s">
        <v>860</v>
      </c>
      <c r="B180" t="s">
        <v>933</v>
      </c>
      <c r="C180" t="s">
        <v>525</v>
      </c>
      <c r="D180" t="s">
        <v>540</v>
      </c>
      <c r="E180" s="1">
        <v>0.1412</v>
      </c>
      <c r="F180" s="1">
        <v>0.0541</v>
      </c>
      <c r="G180" t="s">
        <v>125</v>
      </c>
    </row>
    <row r="181" spans="1:7">
      <c r="A181" t="s">
        <v>299</v>
      </c>
      <c r="B181" t="s">
        <v>497</v>
      </c>
      <c r="C181" t="s">
        <v>35</v>
      </c>
      <c r="D181" t="s">
        <v>588</v>
      </c>
      <c r="E181" s="1">
        <v>0.1381</v>
      </c>
      <c r="F181" s="1">
        <v>0.0541</v>
      </c>
      <c r="G181" t="s">
        <v>125</v>
      </c>
    </row>
    <row r="182" spans="1:7">
      <c r="A182" t="s">
        <v>1031</v>
      </c>
      <c r="B182" t="s">
        <v>1068</v>
      </c>
      <c r="C182" t="s">
        <v>33</v>
      </c>
      <c r="D182" t="s">
        <v>837</v>
      </c>
      <c r="E182" s="1">
        <v>0.1378</v>
      </c>
      <c r="F182" s="1">
        <v>0.0541</v>
      </c>
      <c r="G182" t="s">
        <v>125</v>
      </c>
    </row>
    <row r="183" spans="1:7">
      <c r="A183" t="s">
        <v>675</v>
      </c>
      <c r="B183" t="s">
        <v>791</v>
      </c>
      <c r="C183" t="s">
        <v>33</v>
      </c>
      <c r="D183" t="s">
        <v>837</v>
      </c>
      <c r="E183" s="1">
        <v>0.1349</v>
      </c>
      <c r="F183" s="1">
        <v>0.0541</v>
      </c>
      <c r="G183" t="s">
        <v>125</v>
      </c>
    </row>
    <row r="184" spans="1:7">
      <c r="A184" t="s">
        <v>208</v>
      </c>
      <c r="B184" t="s">
        <v>406</v>
      </c>
      <c r="C184" t="s">
        <v>36</v>
      </c>
      <c r="D184" t="s">
        <v>574</v>
      </c>
      <c r="E184" s="1">
        <v>0.1347</v>
      </c>
      <c r="F184" s="1">
        <v>0.0541</v>
      </c>
      <c r="G184" t="s">
        <v>125</v>
      </c>
    </row>
    <row r="185" spans="1:7">
      <c r="A185" t="s">
        <v>1026</v>
      </c>
      <c r="B185" t="s">
        <v>1063</v>
      </c>
      <c r="C185" t="s">
        <v>33</v>
      </c>
      <c r="D185" t="s">
        <v>837</v>
      </c>
      <c r="E185" s="1">
        <v>0.1337</v>
      </c>
      <c r="F185" s="1">
        <v>0.0541</v>
      </c>
      <c r="G185" t="s">
        <v>125</v>
      </c>
    </row>
    <row r="186" spans="1:7">
      <c r="A186" t="s">
        <v>256</v>
      </c>
      <c r="B186" t="s">
        <v>454</v>
      </c>
      <c r="C186" t="s">
        <v>35</v>
      </c>
      <c r="D186" t="s">
        <v>580</v>
      </c>
      <c r="E186" s="1">
        <v>0.1335</v>
      </c>
      <c r="F186" s="1">
        <v>0.0541</v>
      </c>
      <c r="G186" t="s">
        <v>125</v>
      </c>
    </row>
    <row r="187" spans="1:7">
      <c r="A187" t="s">
        <v>1125</v>
      </c>
      <c r="B187" t="s">
        <v>1137</v>
      </c>
      <c r="C187" t="s">
        <v>37</v>
      </c>
      <c r="D187" t="s">
        <v>122</v>
      </c>
      <c r="E187" s="1">
        <v>0.1326</v>
      </c>
      <c r="F187" s="1">
        <v>0.0541</v>
      </c>
      <c r="G187" t="s">
        <v>125</v>
      </c>
    </row>
    <row r="188" spans="1:7">
      <c r="A188" t="s">
        <v>887</v>
      </c>
      <c r="B188" t="s">
        <v>959</v>
      </c>
      <c r="C188" t="s">
        <v>37</v>
      </c>
      <c r="D188" t="s">
        <v>122</v>
      </c>
      <c r="E188" s="1">
        <v>0.1312</v>
      </c>
      <c r="F188" s="1">
        <v>0.0541</v>
      </c>
      <c r="G188" t="s">
        <v>125</v>
      </c>
    </row>
    <row r="189" spans="1:7">
      <c r="A189" t="s">
        <v>1089</v>
      </c>
      <c r="B189" t="s">
        <v>1103</v>
      </c>
      <c r="C189" t="s">
        <v>109</v>
      </c>
      <c r="D189" t="s">
        <v>566</v>
      </c>
      <c r="E189" s="1">
        <v>0.1306</v>
      </c>
      <c r="F189" s="1">
        <v>0.0541</v>
      </c>
      <c r="G189" t="s">
        <v>125</v>
      </c>
    </row>
    <row r="190" spans="1:7">
      <c r="A190" t="s">
        <v>213</v>
      </c>
      <c r="B190" t="s">
        <v>411</v>
      </c>
      <c r="C190" t="s">
        <v>35</v>
      </c>
      <c r="D190" t="s">
        <v>541</v>
      </c>
      <c r="E190" s="1">
        <v>0.1299</v>
      </c>
      <c r="F190" s="1">
        <v>0.0541</v>
      </c>
      <c r="G190" t="s">
        <v>125</v>
      </c>
    </row>
    <row r="191" spans="1:7">
      <c r="A191" t="s">
        <v>288</v>
      </c>
      <c r="B191" t="s">
        <v>486</v>
      </c>
      <c r="C191" t="s">
        <v>527</v>
      </c>
      <c r="D191" t="s">
        <v>558</v>
      </c>
      <c r="E191" s="1">
        <v>0.1289</v>
      </c>
      <c r="F191" s="1">
        <v>0.0541</v>
      </c>
      <c r="G191" t="s">
        <v>125</v>
      </c>
    </row>
    <row r="192" spans="1:7">
      <c r="A192" t="s">
        <v>282</v>
      </c>
      <c r="B192" t="s">
        <v>480</v>
      </c>
      <c r="C192" t="s">
        <v>527</v>
      </c>
      <c r="D192" t="s">
        <v>558</v>
      </c>
      <c r="E192" s="1">
        <v>0.1279</v>
      </c>
      <c r="F192" s="1">
        <v>0.0541</v>
      </c>
      <c r="G192" t="s">
        <v>125</v>
      </c>
    </row>
    <row r="193" spans="1:7">
      <c r="A193" t="s">
        <v>634</v>
      </c>
      <c r="B193" t="s">
        <v>751</v>
      </c>
      <c r="C193" t="s">
        <v>33</v>
      </c>
      <c r="D193" t="s">
        <v>837</v>
      </c>
      <c r="E193" s="1">
        <v>0.1273</v>
      </c>
      <c r="F193" s="1">
        <v>0.0541</v>
      </c>
      <c r="G193" t="s">
        <v>125</v>
      </c>
    </row>
    <row r="194" spans="1:7">
      <c r="A194" t="s">
        <v>272</v>
      </c>
      <c r="B194" t="s">
        <v>470</v>
      </c>
      <c r="C194" t="s">
        <v>37</v>
      </c>
      <c r="D194" t="s">
        <v>117</v>
      </c>
      <c r="E194" s="1">
        <v>0.1256</v>
      </c>
      <c r="F194" s="1">
        <v>0.0541</v>
      </c>
      <c r="G194" t="s">
        <v>125</v>
      </c>
    </row>
    <row r="195" spans="1:7">
      <c r="A195" t="s">
        <v>631</v>
      </c>
      <c r="B195" t="s">
        <v>748</v>
      </c>
      <c r="C195" t="s">
        <v>109</v>
      </c>
      <c r="D195" t="s">
        <v>840</v>
      </c>
      <c r="E195" s="1">
        <v>0.1248</v>
      </c>
      <c r="F195" s="1">
        <v>0.0541</v>
      </c>
      <c r="G195" t="s">
        <v>125</v>
      </c>
    </row>
    <row r="196" spans="1:7">
      <c r="A196" t="s">
        <v>679</v>
      </c>
      <c r="B196" t="s">
        <v>795</v>
      </c>
      <c r="C196" t="s">
        <v>109</v>
      </c>
      <c r="D196" t="s">
        <v>573</v>
      </c>
      <c r="E196" s="1">
        <v>0.1236</v>
      </c>
      <c r="F196" s="1">
        <v>0.0541</v>
      </c>
      <c r="G196" t="s">
        <v>125</v>
      </c>
    </row>
    <row r="197" spans="1:7">
      <c r="A197" t="s">
        <v>253</v>
      </c>
      <c r="B197" t="s">
        <v>451</v>
      </c>
      <c r="C197" t="s">
        <v>35</v>
      </c>
      <c r="D197" t="s">
        <v>578</v>
      </c>
      <c r="E197" s="1">
        <v>0.1224</v>
      </c>
      <c r="F197" s="1">
        <v>0.0541</v>
      </c>
      <c r="G197" t="s">
        <v>125</v>
      </c>
    </row>
    <row r="198" spans="1:7">
      <c r="A198" t="s">
        <v>614</v>
      </c>
      <c r="B198" t="s">
        <v>731</v>
      </c>
      <c r="C198" t="s">
        <v>108</v>
      </c>
      <c r="D198" t="s">
        <v>543</v>
      </c>
      <c r="E198" s="1">
        <v>0.1222</v>
      </c>
      <c r="F198" s="1">
        <v>0.0541</v>
      </c>
      <c r="G198" t="s">
        <v>125</v>
      </c>
    </row>
    <row r="199" spans="1:7">
      <c r="A199" t="s">
        <v>1145</v>
      </c>
      <c r="B199" t="s">
        <v>1150</v>
      </c>
      <c r="C199" t="s">
        <v>33</v>
      </c>
      <c r="D199" t="s">
        <v>837</v>
      </c>
      <c r="E199" s="1">
        <v>0.122</v>
      </c>
      <c r="F199" s="1">
        <v>0.0541</v>
      </c>
      <c r="G199" t="s">
        <v>125</v>
      </c>
    </row>
    <row r="200" spans="1:7">
      <c r="A200" t="s">
        <v>223</v>
      </c>
      <c r="B200" t="s">
        <v>421</v>
      </c>
      <c r="C200" t="s">
        <v>35</v>
      </c>
      <c r="D200" t="s">
        <v>546</v>
      </c>
      <c r="E200" s="1">
        <v>0.1219</v>
      </c>
      <c r="F200" s="1">
        <v>0.0541</v>
      </c>
      <c r="G200" t="s">
        <v>125</v>
      </c>
    </row>
    <row r="201" spans="1:7">
      <c r="A201" t="s">
        <v>620</v>
      </c>
      <c r="B201" t="s">
        <v>737</v>
      </c>
      <c r="C201" t="s">
        <v>526</v>
      </c>
      <c r="D201" t="s">
        <v>532</v>
      </c>
      <c r="E201" s="1">
        <v>0.1208</v>
      </c>
      <c r="F201" s="1">
        <v>0.0541</v>
      </c>
      <c r="G201" t="s">
        <v>125</v>
      </c>
    </row>
    <row r="202" spans="1:7">
      <c r="A202" t="s">
        <v>1024</v>
      </c>
      <c r="B202" t="s">
        <v>1061</v>
      </c>
      <c r="C202" t="s">
        <v>33</v>
      </c>
      <c r="D202" t="s">
        <v>837</v>
      </c>
      <c r="E202" s="1">
        <v>0.1201</v>
      </c>
      <c r="F202" s="1">
        <v>0.0541</v>
      </c>
      <c r="G202" t="s">
        <v>125</v>
      </c>
    </row>
    <row r="203" spans="1:7">
      <c r="A203" t="s">
        <v>275</v>
      </c>
      <c r="B203" t="s">
        <v>473</v>
      </c>
      <c r="C203" t="s">
        <v>37</v>
      </c>
      <c r="D203" t="s">
        <v>538</v>
      </c>
      <c r="E203" s="1">
        <v>0.1193</v>
      </c>
      <c r="F203" s="1">
        <v>0.0541</v>
      </c>
      <c r="G203" t="s">
        <v>125</v>
      </c>
    </row>
    <row r="204" spans="1:7">
      <c r="A204" t="s">
        <v>293</v>
      </c>
      <c r="B204" t="s">
        <v>491</v>
      </c>
      <c r="C204" t="s">
        <v>35</v>
      </c>
      <c r="D204" t="s">
        <v>546</v>
      </c>
      <c r="E204" s="1">
        <v>0.1174</v>
      </c>
      <c r="F204" s="1">
        <v>0.0541</v>
      </c>
      <c r="G204" t="s">
        <v>125</v>
      </c>
    </row>
    <row r="205" spans="1:7">
      <c r="A205" t="s">
        <v>294</v>
      </c>
      <c r="B205" t="s">
        <v>492</v>
      </c>
      <c r="C205" t="s">
        <v>35</v>
      </c>
      <c r="D205" t="s">
        <v>541</v>
      </c>
      <c r="E205" s="1">
        <v>0.1152</v>
      </c>
      <c r="F205" s="1">
        <v>0.0541</v>
      </c>
      <c r="G205" t="s">
        <v>125</v>
      </c>
    </row>
    <row r="206" spans="1:7">
      <c r="A206" t="s">
        <v>297</v>
      </c>
      <c r="B206" t="s">
        <v>495</v>
      </c>
      <c r="C206" t="s">
        <v>35</v>
      </c>
      <c r="D206" t="s">
        <v>588</v>
      </c>
      <c r="E206" s="1">
        <v>0.1143</v>
      </c>
      <c r="F206" s="1">
        <v>0.0541</v>
      </c>
      <c r="G206" t="s">
        <v>125</v>
      </c>
    </row>
    <row r="207" spans="1:7">
      <c r="A207" t="s">
        <v>706</v>
      </c>
      <c r="B207" t="s">
        <v>822</v>
      </c>
      <c r="C207" t="s">
        <v>109</v>
      </c>
      <c r="D207" t="s">
        <v>573</v>
      </c>
      <c r="E207" s="1">
        <v>0.1138</v>
      </c>
      <c r="F207" s="1">
        <v>0.0541</v>
      </c>
      <c r="G207" t="s">
        <v>125</v>
      </c>
    </row>
    <row r="208" spans="1:7">
      <c r="A208" t="s">
        <v>705</v>
      </c>
      <c r="B208" t="s">
        <v>821</v>
      </c>
      <c r="C208" t="s">
        <v>109</v>
      </c>
      <c r="D208" t="s">
        <v>840</v>
      </c>
      <c r="E208" s="1">
        <v>0.1137</v>
      </c>
      <c r="F208" s="1">
        <v>0.0541</v>
      </c>
      <c r="G208" t="s">
        <v>125</v>
      </c>
    </row>
    <row r="209" spans="1:7">
      <c r="A209" t="s">
        <v>676</v>
      </c>
      <c r="B209" t="s">
        <v>792</v>
      </c>
      <c r="C209" t="s">
        <v>526</v>
      </c>
      <c r="D209" t="s">
        <v>844</v>
      </c>
      <c r="E209" s="1">
        <v>0.1129</v>
      </c>
      <c r="F209" s="1">
        <v>0.0541</v>
      </c>
      <c r="G209" t="s">
        <v>125</v>
      </c>
    </row>
    <row r="210" spans="1:7">
      <c r="A210" t="s">
        <v>870</v>
      </c>
      <c r="B210" t="s">
        <v>942</v>
      </c>
      <c r="C210" t="s">
        <v>109</v>
      </c>
      <c r="D210" t="s">
        <v>839</v>
      </c>
      <c r="E210" s="1">
        <v>0.1126</v>
      </c>
      <c r="F210" s="1">
        <v>0.0541</v>
      </c>
      <c r="G210" t="s">
        <v>125</v>
      </c>
    </row>
    <row r="211" spans="1:7">
      <c r="A211" t="s">
        <v>894</v>
      </c>
      <c r="B211" t="s">
        <v>966</v>
      </c>
      <c r="C211" t="s">
        <v>525</v>
      </c>
      <c r="D211" t="s">
        <v>531</v>
      </c>
      <c r="E211" s="1">
        <v>0.1118</v>
      </c>
      <c r="F211" s="1">
        <v>0.0541</v>
      </c>
      <c r="G211" t="s">
        <v>125</v>
      </c>
    </row>
    <row r="212" spans="1:7">
      <c r="A212" t="s">
        <v>15</v>
      </c>
      <c r="B212" t="s">
        <v>28</v>
      </c>
      <c r="C212" t="s">
        <v>36</v>
      </c>
      <c r="D212" t="s">
        <v>42</v>
      </c>
      <c r="E212" s="1">
        <v>0.1095</v>
      </c>
      <c r="F212" s="1">
        <v>0.0541</v>
      </c>
      <c r="G212" t="s">
        <v>125</v>
      </c>
    </row>
    <row r="213" spans="1:7">
      <c r="A213" t="s">
        <v>889</v>
      </c>
      <c r="B213" t="s">
        <v>961</v>
      </c>
      <c r="C213" t="s">
        <v>109</v>
      </c>
      <c r="D213" t="s">
        <v>839</v>
      </c>
      <c r="E213" s="1">
        <v>0.1093</v>
      </c>
      <c r="F213" s="1">
        <v>0.0541</v>
      </c>
      <c r="G213" t="s">
        <v>125</v>
      </c>
    </row>
    <row r="214" spans="1:7">
      <c r="A214" t="s">
        <v>132</v>
      </c>
      <c r="B214" t="s">
        <v>330</v>
      </c>
      <c r="C214" t="s">
        <v>525</v>
      </c>
      <c r="D214" t="s">
        <v>531</v>
      </c>
      <c r="E214" s="1">
        <v>0.1084</v>
      </c>
      <c r="F214" s="1">
        <v>0.0541</v>
      </c>
      <c r="G214" t="s">
        <v>125</v>
      </c>
    </row>
    <row r="215" spans="1:7">
      <c r="A215" t="s">
        <v>715</v>
      </c>
      <c r="B215" t="s">
        <v>831</v>
      </c>
      <c r="C215" t="s">
        <v>109</v>
      </c>
      <c r="D215" t="s">
        <v>591</v>
      </c>
      <c r="E215" s="1">
        <v>0.1075</v>
      </c>
      <c r="F215" s="1">
        <v>0.0541</v>
      </c>
      <c r="G215" t="s">
        <v>125</v>
      </c>
    </row>
    <row r="216" spans="1:7">
      <c r="A216" t="s">
        <v>164</v>
      </c>
      <c r="B216" t="s">
        <v>362</v>
      </c>
      <c r="C216" t="s">
        <v>35</v>
      </c>
      <c r="D216" t="s">
        <v>555</v>
      </c>
      <c r="E216" s="1">
        <v>0.1041</v>
      </c>
      <c r="F216" s="1">
        <v>0.0541</v>
      </c>
      <c r="G216" t="s">
        <v>125</v>
      </c>
    </row>
    <row r="217" spans="1:7">
      <c r="A217" t="s">
        <v>1146</v>
      </c>
      <c r="B217" t="s">
        <v>1151</v>
      </c>
      <c r="C217" t="s">
        <v>108</v>
      </c>
      <c r="D217" t="s">
        <v>551</v>
      </c>
      <c r="E217" s="1">
        <v>0.1015</v>
      </c>
      <c r="F217" s="1">
        <v>0.0541</v>
      </c>
      <c r="G217" t="s">
        <v>125</v>
      </c>
    </row>
    <row r="218" spans="1:7">
      <c r="A218" t="s">
        <v>868</v>
      </c>
      <c r="B218" t="s">
        <v>940</v>
      </c>
      <c r="C218" t="s">
        <v>36</v>
      </c>
      <c r="D218" t="s">
        <v>999</v>
      </c>
      <c r="E218" s="1">
        <v>0.1011</v>
      </c>
      <c r="F218" s="1">
        <v>0.0541</v>
      </c>
      <c r="G218" t="s">
        <v>125</v>
      </c>
    </row>
    <row r="219" spans="1:7">
      <c r="A219" t="s">
        <v>606</v>
      </c>
      <c r="B219" t="s">
        <v>723</v>
      </c>
      <c r="C219" t="s">
        <v>36</v>
      </c>
      <c r="D219" t="s">
        <v>124</v>
      </c>
      <c r="E219" s="1">
        <v>0.1004</v>
      </c>
      <c r="F219" s="1">
        <v>0.0541</v>
      </c>
      <c r="G219" t="s">
        <v>125</v>
      </c>
    </row>
    <row r="220" spans="1:7">
      <c r="A220" t="s">
        <v>68</v>
      </c>
      <c r="B220" t="s">
        <v>96</v>
      </c>
      <c r="C220" t="s">
        <v>37</v>
      </c>
      <c r="D220" t="s">
        <v>45</v>
      </c>
      <c r="E220" s="1">
        <v>0.0994</v>
      </c>
      <c r="F220" s="1">
        <v>0.0541</v>
      </c>
      <c r="G220" t="s">
        <v>46</v>
      </c>
    </row>
    <row r="221" spans="1:7">
      <c r="A221" t="s">
        <v>163</v>
      </c>
      <c r="B221" t="s">
        <v>361</v>
      </c>
      <c r="C221" t="s">
        <v>35</v>
      </c>
      <c r="D221" t="s">
        <v>554</v>
      </c>
      <c r="E221" s="1">
        <v>0.0987</v>
      </c>
      <c r="F221" s="1">
        <v>0.0541</v>
      </c>
      <c r="G221" t="s">
        <v>46</v>
      </c>
    </row>
    <row r="222" spans="1:7">
      <c r="A222" t="s">
        <v>691</v>
      </c>
      <c r="B222" t="s">
        <v>807</v>
      </c>
      <c r="C222" t="s">
        <v>108</v>
      </c>
      <c r="D222" t="s">
        <v>848</v>
      </c>
      <c r="E222" s="1">
        <v>0.098</v>
      </c>
      <c r="F222" s="1">
        <v>0.0541</v>
      </c>
      <c r="G222" t="s">
        <v>46</v>
      </c>
    </row>
    <row r="223" spans="1:7">
      <c r="A223" t="s">
        <v>1121</v>
      </c>
      <c r="B223" t="s">
        <v>1133</v>
      </c>
      <c r="C223" t="s">
        <v>109</v>
      </c>
      <c r="D223" t="s">
        <v>566</v>
      </c>
      <c r="E223" s="1">
        <v>0.0978</v>
      </c>
      <c r="F223" s="1">
        <v>0.0541</v>
      </c>
      <c r="G223" t="s">
        <v>46</v>
      </c>
    </row>
    <row r="224" spans="1:7">
      <c r="A224" t="s">
        <v>1127</v>
      </c>
      <c r="B224" t="s">
        <v>1139</v>
      </c>
      <c r="C224" t="s">
        <v>109</v>
      </c>
      <c r="D224" t="s">
        <v>566</v>
      </c>
      <c r="E224" s="1">
        <v>0.09710000000000001</v>
      </c>
      <c r="F224" s="1">
        <v>0.0541</v>
      </c>
      <c r="G224" t="s">
        <v>46</v>
      </c>
    </row>
    <row r="225" spans="1:7">
      <c r="A225" t="s">
        <v>136</v>
      </c>
      <c r="B225" t="s">
        <v>334</v>
      </c>
      <c r="C225" t="s">
        <v>107</v>
      </c>
      <c r="D225" t="s">
        <v>534</v>
      </c>
      <c r="E225" s="1">
        <v>0.09279999999999999</v>
      </c>
      <c r="F225" s="1">
        <v>0.0541</v>
      </c>
      <c r="G225" t="s">
        <v>46</v>
      </c>
    </row>
    <row r="226" spans="1:7">
      <c r="A226" t="s">
        <v>919</v>
      </c>
      <c r="B226" t="s">
        <v>991</v>
      </c>
      <c r="C226" t="s">
        <v>108</v>
      </c>
      <c r="D226" t="s">
        <v>547</v>
      </c>
      <c r="E226" s="1">
        <v>0.0914</v>
      </c>
      <c r="F226" s="1">
        <v>0.0541</v>
      </c>
      <c r="G226" t="s">
        <v>46</v>
      </c>
    </row>
    <row r="227" spans="1:7">
      <c r="A227" t="s">
        <v>1147</v>
      </c>
      <c r="B227" t="s">
        <v>1152</v>
      </c>
      <c r="C227" t="s">
        <v>526</v>
      </c>
      <c r="D227" t="s">
        <v>570</v>
      </c>
      <c r="E227" s="1">
        <v>0.09130000000000001</v>
      </c>
      <c r="F227" s="1">
        <v>0.0541</v>
      </c>
      <c r="G227" t="s">
        <v>46</v>
      </c>
    </row>
    <row r="228" spans="1:7">
      <c r="A228" t="s">
        <v>317</v>
      </c>
      <c r="B228" t="s">
        <v>515</v>
      </c>
      <c r="C228" t="s">
        <v>35</v>
      </c>
      <c r="D228" t="s">
        <v>596</v>
      </c>
      <c r="E228" s="1">
        <v>0.0907</v>
      </c>
      <c r="F228" s="1">
        <v>0.0541</v>
      </c>
      <c r="G228" t="s">
        <v>46</v>
      </c>
    </row>
    <row r="229" spans="1:7">
      <c r="A229" t="s">
        <v>891</v>
      </c>
      <c r="B229" t="s">
        <v>963</v>
      </c>
      <c r="C229" t="s">
        <v>36</v>
      </c>
      <c r="D229" t="s">
        <v>836</v>
      </c>
      <c r="E229" s="1">
        <v>0.08890000000000001</v>
      </c>
      <c r="F229" s="1">
        <v>0.0541</v>
      </c>
      <c r="G229" t="s">
        <v>46</v>
      </c>
    </row>
    <row r="230" spans="1:7">
      <c r="A230" t="s">
        <v>161</v>
      </c>
      <c r="B230" t="s">
        <v>359</v>
      </c>
      <c r="C230" t="s">
        <v>35</v>
      </c>
      <c r="D230" t="s">
        <v>552</v>
      </c>
      <c r="E230" s="1">
        <v>0.0868</v>
      </c>
      <c r="F230" s="1">
        <v>0.0541</v>
      </c>
      <c r="G230" t="s">
        <v>46</v>
      </c>
    </row>
    <row r="231" spans="1:7">
      <c r="A231" t="s">
        <v>662</v>
      </c>
      <c r="B231" t="s">
        <v>779</v>
      </c>
      <c r="C231" t="s">
        <v>108</v>
      </c>
      <c r="D231" t="s">
        <v>543</v>
      </c>
      <c r="E231" s="1">
        <v>0.08599999999999999</v>
      </c>
      <c r="F231" s="1">
        <v>0.0541</v>
      </c>
      <c r="G231" t="s">
        <v>46</v>
      </c>
    </row>
    <row r="232" spans="1:7">
      <c r="A232" t="s">
        <v>915</v>
      </c>
      <c r="B232" t="s">
        <v>987</v>
      </c>
      <c r="C232" t="s">
        <v>35</v>
      </c>
      <c r="D232" t="s">
        <v>572</v>
      </c>
      <c r="E232" s="1">
        <v>0.0854</v>
      </c>
      <c r="F232" s="1">
        <v>0.0541</v>
      </c>
      <c r="G232" t="s">
        <v>46</v>
      </c>
    </row>
    <row r="233" spans="1:7">
      <c r="A233" t="s">
        <v>232</v>
      </c>
      <c r="B233" t="s">
        <v>430</v>
      </c>
      <c r="C233" t="s">
        <v>35</v>
      </c>
      <c r="D233" t="s">
        <v>541</v>
      </c>
      <c r="E233" s="1">
        <v>0.0833</v>
      </c>
      <c r="F233" s="1">
        <v>0.0541</v>
      </c>
      <c r="G233" t="s">
        <v>46</v>
      </c>
    </row>
    <row r="234" spans="1:7">
      <c r="A234" t="s">
        <v>638</v>
      </c>
      <c r="B234" t="s">
        <v>755</v>
      </c>
      <c r="C234" t="s">
        <v>526</v>
      </c>
      <c r="D234" t="s">
        <v>532</v>
      </c>
      <c r="E234" s="1">
        <v>0.083</v>
      </c>
      <c r="F234" s="1">
        <v>0.0541</v>
      </c>
      <c r="G234" t="s">
        <v>46</v>
      </c>
    </row>
    <row r="235" spans="1:7">
      <c r="A235" t="s">
        <v>918</v>
      </c>
      <c r="B235" t="s">
        <v>990</v>
      </c>
      <c r="C235" t="s">
        <v>108</v>
      </c>
      <c r="D235" t="s">
        <v>543</v>
      </c>
      <c r="E235" s="1">
        <v>0.0828</v>
      </c>
      <c r="F235" s="1">
        <v>0.0541</v>
      </c>
      <c r="G235" t="s">
        <v>46</v>
      </c>
    </row>
    <row r="236" spans="1:7">
      <c r="A236" t="s">
        <v>1029</v>
      </c>
      <c r="B236" t="s">
        <v>1066</v>
      </c>
      <c r="C236" t="s">
        <v>109</v>
      </c>
      <c r="D236" t="s">
        <v>573</v>
      </c>
      <c r="E236" s="1">
        <v>0.0827</v>
      </c>
      <c r="F236" s="1">
        <v>0.0541</v>
      </c>
      <c r="G236" t="s">
        <v>46</v>
      </c>
    </row>
    <row r="237" spans="1:7">
      <c r="A237" t="s">
        <v>222</v>
      </c>
      <c r="B237" t="s">
        <v>420</v>
      </c>
      <c r="C237" t="s">
        <v>107</v>
      </c>
      <c r="D237" t="s">
        <v>120</v>
      </c>
      <c r="E237" s="1">
        <v>0.08260000000000001</v>
      </c>
      <c r="F237" s="1">
        <v>0.0541</v>
      </c>
      <c r="G237" t="s">
        <v>46</v>
      </c>
    </row>
    <row r="238" spans="1:7">
      <c r="A238" t="s">
        <v>613</v>
      </c>
      <c r="B238" t="s">
        <v>730</v>
      </c>
      <c r="C238" t="s">
        <v>33</v>
      </c>
      <c r="D238" t="s">
        <v>837</v>
      </c>
      <c r="E238" s="1">
        <v>0.0822</v>
      </c>
      <c r="F238" s="1">
        <v>0.0541</v>
      </c>
      <c r="G238" t="s">
        <v>46</v>
      </c>
    </row>
    <row r="239" spans="1:7">
      <c r="A239" t="s">
        <v>698</v>
      </c>
      <c r="B239" t="s">
        <v>814</v>
      </c>
      <c r="C239" t="s">
        <v>527</v>
      </c>
      <c r="D239" t="s">
        <v>583</v>
      </c>
      <c r="E239" s="1">
        <v>0.0805</v>
      </c>
      <c r="F239" s="1">
        <v>0.0541</v>
      </c>
      <c r="G239" t="s">
        <v>46</v>
      </c>
    </row>
    <row r="240" spans="1:7">
      <c r="A240" t="s">
        <v>154</v>
      </c>
      <c r="B240" t="s">
        <v>352</v>
      </c>
      <c r="C240" t="s">
        <v>35</v>
      </c>
      <c r="D240" t="s">
        <v>546</v>
      </c>
      <c r="E240" s="1">
        <v>0.0799</v>
      </c>
      <c r="F240" s="1">
        <v>0.0541</v>
      </c>
      <c r="G240" t="s">
        <v>46</v>
      </c>
    </row>
    <row r="241" spans="1:7">
      <c r="A241" t="s">
        <v>877</v>
      </c>
      <c r="B241" t="s">
        <v>949</v>
      </c>
      <c r="C241" t="s">
        <v>37</v>
      </c>
      <c r="D241" t="s">
        <v>1001</v>
      </c>
      <c r="E241" s="1">
        <v>0.0798</v>
      </c>
      <c r="F241" s="1">
        <v>0.0541</v>
      </c>
      <c r="G241" t="s">
        <v>46</v>
      </c>
    </row>
    <row r="242" spans="1:7">
      <c r="A242" t="s">
        <v>271</v>
      </c>
      <c r="B242" t="s">
        <v>469</v>
      </c>
      <c r="C242" t="s">
        <v>35</v>
      </c>
      <c r="D242" t="s">
        <v>546</v>
      </c>
      <c r="E242" s="1">
        <v>0.0786</v>
      </c>
      <c r="F242" s="1">
        <v>0.0541</v>
      </c>
      <c r="G242" t="s">
        <v>46</v>
      </c>
    </row>
    <row r="243" spans="1:7">
      <c r="A243" t="s">
        <v>287</v>
      </c>
      <c r="B243" t="s">
        <v>485</v>
      </c>
      <c r="C243" t="s">
        <v>36</v>
      </c>
      <c r="D243" t="s">
        <v>586</v>
      </c>
      <c r="E243" s="1">
        <v>0.0766</v>
      </c>
      <c r="F243" s="1">
        <v>0.0541</v>
      </c>
      <c r="G243" t="s">
        <v>46</v>
      </c>
    </row>
    <row r="244" spans="1:7">
      <c r="A244" t="s">
        <v>1126</v>
      </c>
      <c r="B244" t="s">
        <v>1138</v>
      </c>
      <c r="C244" t="s">
        <v>526</v>
      </c>
      <c r="D244" t="s">
        <v>532</v>
      </c>
      <c r="E244" s="1">
        <v>0.076</v>
      </c>
      <c r="F244" s="1">
        <v>0.0541</v>
      </c>
      <c r="G244" t="s">
        <v>46</v>
      </c>
    </row>
    <row r="245" spans="1:7">
      <c r="A245" t="s">
        <v>671</v>
      </c>
      <c r="B245" t="s">
        <v>341</v>
      </c>
      <c r="C245" t="s">
        <v>525</v>
      </c>
      <c r="D245" t="s">
        <v>540</v>
      </c>
      <c r="E245" s="1">
        <v>0.0759</v>
      </c>
      <c r="F245" s="1">
        <v>0.0541</v>
      </c>
      <c r="G245" t="s">
        <v>46</v>
      </c>
    </row>
    <row r="246" spans="1:7">
      <c r="A246" t="s">
        <v>241</v>
      </c>
      <c r="B246" t="s">
        <v>439</v>
      </c>
      <c r="C246" t="s">
        <v>35</v>
      </c>
      <c r="D246" t="s">
        <v>546</v>
      </c>
      <c r="E246" s="1">
        <v>0.0738</v>
      </c>
      <c r="F246" s="1">
        <v>0.0541</v>
      </c>
      <c r="G246" t="s">
        <v>46</v>
      </c>
    </row>
    <row r="247" spans="1:7">
      <c r="A247" t="s">
        <v>158</v>
      </c>
      <c r="B247" t="s">
        <v>356</v>
      </c>
      <c r="C247" t="s">
        <v>526</v>
      </c>
      <c r="D247" t="s">
        <v>549</v>
      </c>
      <c r="E247" s="1">
        <v>0.0733</v>
      </c>
      <c r="F247" s="1">
        <v>0.0541</v>
      </c>
      <c r="G247" t="s">
        <v>46</v>
      </c>
    </row>
    <row r="248" spans="1:7">
      <c r="A248" t="s">
        <v>172</v>
      </c>
      <c r="B248" t="s">
        <v>370</v>
      </c>
      <c r="C248" t="s">
        <v>37</v>
      </c>
      <c r="D248" t="s">
        <v>122</v>
      </c>
      <c r="E248" s="1">
        <v>0.0711</v>
      </c>
      <c r="F248" s="1">
        <v>0.0541</v>
      </c>
      <c r="G248" t="s">
        <v>46</v>
      </c>
    </row>
    <row r="249" spans="1:7">
      <c r="A249" t="s">
        <v>325</v>
      </c>
      <c r="B249" t="s">
        <v>523</v>
      </c>
      <c r="C249" t="s">
        <v>35</v>
      </c>
      <c r="D249" t="s">
        <v>541</v>
      </c>
      <c r="E249" s="1">
        <v>0.0707</v>
      </c>
      <c r="F249" s="1">
        <v>0.0541</v>
      </c>
      <c r="G249" t="s">
        <v>46</v>
      </c>
    </row>
    <row r="250" spans="1:7">
      <c r="A250" t="s">
        <v>185</v>
      </c>
      <c r="B250" t="s">
        <v>383</v>
      </c>
      <c r="C250" t="s">
        <v>37</v>
      </c>
      <c r="D250" t="s">
        <v>122</v>
      </c>
      <c r="E250" s="1">
        <v>0.0692</v>
      </c>
      <c r="F250" s="1">
        <v>0.0541</v>
      </c>
      <c r="G250" t="s">
        <v>46</v>
      </c>
    </row>
    <row r="251" spans="1:7">
      <c r="A251" t="s">
        <v>908</v>
      </c>
      <c r="B251" t="s">
        <v>980</v>
      </c>
      <c r="C251" t="s">
        <v>33</v>
      </c>
      <c r="D251" t="s">
        <v>837</v>
      </c>
      <c r="E251" s="1">
        <v>0.06909999999999999</v>
      </c>
      <c r="F251" s="1">
        <v>0.0541</v>
      </c>
      <c r="G251" t="s">
        <v>46</v>
      </c>
    </row>
    <row r="252" spans="1:7">
      <c r="A252" t="s">
        <v>886</v>
      </c>
      <c r="B252" t="s">
        <v>958</v>
      </c>
      <c r="C252" t="s">
        <v>35</v>
      </c>
      <c r="D252" t="s">
        <v>1002</v>
      </c>
      <c r="E252" s="1">
        <v>0.0684</v>
      </c>
      <c r="F252" s="1">
        <v>0.0541</v>
      </c>
      <c r="G252" t="s">
        <v>46</v>
      </c>
    </row>
    <row r="253" spans="1:7">
      <c r="A253" t="s">
        <v>907</v>
      </c>
      <c r="B253" t="s">
        <v>979</v>
      </c>
      <c r="C253" t="s">
        <v>37</v>
      </c>
      <c r="D253" t="s">
        <v>122</v>
      </c>
      <c r="E253" s="1">
        <v>0.0675</v>
      </c>
      <c r="F253" s="1">
        <v>0.0541</v>
      </c>
      <c r="G253" t="s">
        <v>46</v>
      </c>
    </row>
    <row r="254" spans="1:7">
      <c r="A254" t="s">
        <v>1036</v>
      </c>
      <c r="B254" t="s">
        <v>1073</v>
      </c>
      <c r="C254" t="s">
        <v>109</v>
      </c>
      <c r="D254" t="s">
        <v>566</v>
      </c>
      <c r="E254" s="1">
        <v>0.0668</v>
      </c>
      <c r="F254" s="1">
        <v>0.0541</v>
      </c>
      <c r="G254" t="s">
        <v>46</v>
      </c>
    </row>
    <row r="255" spans="1:7">
      <c r="A255" t="s">
        <v>909</v>
      </c>
      <c r="B255" t="s">
        <v>981</v>
      </c>
      <c r="C255" t="s">
        <v>36</v>
      </c>
      <c r="D255" t="s">
        <v>124</v>
      </c>
      <c r="E255" s="1">
        <v>0.0664</v>
      </c>
      <c r="F255" s="1">
        <v>0.0541</v>
      </c>
      <c r="G255" t="s">
        <v>46</v>
      </c>
    </row>
    <row r="256" spans="1:7">
      <c r="A256" t="s">
        <v>618</v>
      </c>
      <c r="B256" t="s">
        <v>735</v>
      </c>
      <c r="C256" t="s">
        <v>33</v>
      </c>
      <c r="D256" t="s">
        <v>837</v>
      </c>
      <c r="E256" s="1">
        <v>0.06619999999999999</v>
      </c>
      <c r="F256" s="1">
        <v>0.0541</v>
      </c>
      <c r="G256" t="s">
        <v>46</v>
      </c>
    </row>
    <row r="257" spans="1:7">
      <c r="A257" t="s">
        <v>687</v>
      </c>
      <c r="B257" t="s">
        <v>803</v>
      </c>
      <c r="C257" t="s">
        <v>108</v>
      </c>
      <c r="D257" t="s">
        <v>551</v>
      </c>
      <c r="E257" s="1">
        <v>0.066</v>
      </c>
      <c r="F257" s="1">
        <v>0.0541</v>
      </c>
      <c r="G257" t="s">
        <v>46</v>
      </c>
    </row>
    <row r="258" spans="1:7">
      <c r="A258" t="s">
        <v>270</v>
      </c>
      <c r="B258" t="s">
        <v>468</v>
      </c>
      <c r="C258" t="s">
        <v>35</v>
      </c>
      <c r="D258" t="s">
        <v>546</v>
      </c>
      <c r="E258" s="1">
        <v>0.0655</v>
      </c>
      <c r="F258" s="1">
        <v>0.0541</v>
      </c>
      <c r="G258" t="s">
        <v>46</v>
      </c>
    </row>
    <row r="259" spans="1:7">
      <c r="A259" t="s">
        <v>311</v>
      </c>
      <c r="B259" t="s">
        <v>509</v>
      </c>
      <c r="C259" t="s">
        <v>36</v>
      </c>
      <c r="D259" t="s">
        <v>593</v>
      </c>
      <c r="E259" s="1">
        <v>0.06510000000000001</v>
      </c>
      <c r="F259" s="1">
        <v>0.0541</v>
      </c>
      <c r="G259" t="s">
        <v>46</v>
      </c>
    </row>
    <row r="260" spans="1:7">
      <c r="A260" t="s">
        <v>137</v>
      </c>
      <c r="B260" t="s">
        <v>335</v>
      </c>
      <c r="C260" t="s">
        <v>526</v>
      </c>
      <c r="D260" t="s">
        <v>532</v>
      </c>
      <c r="E260" s="1">
        <v>0.0618</v>
      </c>
      <c r="F260" s="1">
        <v>0.0541</v>
      </c>
      <c r="G260" t="s">
        <v>46</v>
      </c>
    </row>
    <row r="261" spans="1:7">
      <c r="A261" t="s">
        <v>1148</v>
      </c>
      <c r="B261" t="s">
        <v>1153</v>
      </c>
      <c r="C261" t="s">
        <v>107</v>
      </c>
      <c r="D261" t="s">
        <v>120</v>
      </c>
      <c r="E261" s="1">
        <v>0.0598</v>
      </c>
      <c r="F261" s="1">
        <v>0.0541</v>
      </c>
      <c r="G261" t="s">
        <v>46</v>
      </c>
    </row>
    <row r="262" spans="1:7">
      <c r="A262" t="s">
        <v>301</v>
      </c>
      <c r="B262" t="s">
        <v>499</v>
      </c>
      <c r="C262" t="s">
        <v>525</v>
      </c>
      <c r="D262" t="s">
        <v>590</v>
      </c>
      <c r="E262" s="1">
        <v>0.0578</v>
      </c>
      <c r="F262" s="1">
        <v>0.0541</v>
      </c>
      <c r="G262" t="s">
        <v>46</v>
      </c>
    </row>
    <row r="263" spans="1:7">
      <c r="A263" t="s">
        <v>151</v>
      </c>
      <c r="B263" t="s">
        <v>349</v>
      </c>
      <c r="C263" t="s">
        <v>108</v>
      </c>
      <c r="D263" t="s">
        <v>543</v>
      </c>
      <c r="E263" s="1">
        <v>0.0575</v>
      </c>
      <c r="F263" s="1">
        <v>0.0541</v>
      </c>
      <c r="G263" t="s">
        <v>46</v>
      </c>
    </row>
    <row r="264" spans="1:7">
      <c r="A264" t="s">
        <v>295</v>
      </c>
      <c r="B264" t="s">
        <v>493</v>
      </c>
      <c r="C264" t="s">
        <v>37</v>
      </c>
      <c r="D264" t="s">
        <v>117</v>
      </c>
      <c r="E264" s="1">
        <v>0.0567</v>
      </c>
      <c r="F264" s="1">
        <v>0.0541</v>
      </c>
      <c r="G264" t="s">
        <v>46</v>
      </c>
    </row>
    <row r="265" spans="1:7">
      <c r="A265" t="s">
        <v>258</v>
      </c>
      <c r="B265" t="s">
        <v>456</v>
      </c>
      <c r="C265" t="s">
        <v>35</v>
      </c>
      <c r="D265" t="s">
        <v>546</v>
      </c>
      <c r="E265" s="1">
        <v>0.0563</v>
      </c>
      <c r="F265" s="1">
        <v>0.0541</v>
      </c>
      <c r="G265" t="s">
        <v>46</v>
      </c>
    </row>
    <row r="266" spans="1:7">
      <c r="A266" t="s">
        <v>659</v>
      </c>
      <c r="B266" t="s">
        <v>776</v>
      </c>
      <c r="C266" t="s">
        <v>35</v>
      </c>
      <c r="D266" t="s">
        <v>572</v>
      </c>
      <c r="E266" s="1">
        <v>0.0559</v>
      </c>
      <c r="F266" s="1">
        <v>0.0541</v>
      </c>
      <c r="G266" t="s">
        <v>46</v>
      </c>
    </row>
    <row r="267" spans="1:7">
      <c r="A267" t="s">
        <v>1033</v>
      </c>
      <c r="B267" t="s">
        <v>1070</v>
      </c>
      <c r="C267" t="s">
        <v>33</v>
      </c>
      <c r="D267" t="s">
        <v>837</v>
      </c>
      <c r="E267" s="1">
        <v>0.0558</v>
      </c>
      <c r="F267" s="1">
        <v>0.0541</v>
      </c>
      <c r="G267" t="s">
        <v>46</v>
      </c>
    </row>
    <row r="268" spans="1:7">
      <c r="A268" t="s">
        <v>203</v>
      </c>
      <c r="B268" t="s">
        <v>401</v>
      </c>
      <c r="C268" t="s">
        <v>108</v>
      </c>
      <c r="D268" t="s">
        <v>536</v>
      </c>
      <c r="E268" s="1">
        <v>0.0554</v>
      </c>
      <c r="F268" s="1">
        <v>0.0541</v>
      </c>
      <c r="G268" t="s">
        <v>46</v>
      </c>
    </row>
    <row r="269" spans="1:7">
      <c r="A269" t="s">
        <v>310</v>
      </c>
      <c r="B269" t="s">
        <v>508</v>
      </c>
      <c r="C269" t="s">
        <v>108</v>
      </c>
      <c r="D269" t="s">
        <v>592</v>
      </c>
      <c r="E269" s="1">
        <v>0.0553</v>
      </c>
      <c r="F269" s="1">
        <v>0.0541</v>
      </c>
      <c r="G269" t="s">
        <v>46</v>
      </c>
    </row>
    <row r="270" spans="1:7">
      <c r="A270" t="s">
        <v>238</v>
      </c>
      <c r="B270" t="s">
        <v>436</v>
      </c>
      <c r="C270" t="s">
        <v>526</v>
      </c>
      <c r="D270" t="s">
        <v>576</v>
      </c>
      <c r="E270" s="1">
        <v>0.0549</v>
      </c>
      <c r="F270" s="1">
        <v>0.0541</v>
      </c>
      <c r="G270" t="s">
        <v>46</v>
      </c>
    </row>
    <row r="271" spans="1:7">
      <c r="A271" t="s">
        <v>1028</v>
      </c>
      <c r="B271" t="s">
        <v>1065</v>
      </c>
      <c r="C271" t="s">
        <v>37</v>
      </c>
      <c r="D271" t="s">
        <v>117</v>
      </c>
      <c r="E271" s="1">
        <v>0.0547</v>
      </c>
      <c r="F271" s="1">
        <v>0.0541</v>
      </c>
      <c r="G271" t="s">
        <v>46</v>
      </c>
    </row>
    <row r="272" spans="1:7">
      <c r="A272" t="s">
        <v>701</v>
      </c>
      <c r="B272" t="s">
        <v>817</v>
      </c>
      <c r="C272" t="s">
        <v>107</v>
      </c>
      <c r="D272" t="s">
        <v>548</v>
      </c>
      <c r="E272" s="1">
        <v>0.0541</v>
      </c>
      <c r="F272" s="1">
        <v>0.0541</v>
      </c>
      <c r="G272" t="s">
        <v>46</v>
      </c>
    </row>
    <row r="273" spans="1:7">
      <c r="A273" t="s">
        <v>658</v>
      </c>
      <c r="B273" t="s">
        <v>775</v>
      </c>
      <c r="C273" t="s">
        <v>35</v>
      </c>
      <c r="D273" t="s">
        <v>572</v>
      </c>
      <c r="E273" s="1">
        <v>0.0537</v>
      </c>
      <c r="F273" s="1">
        <v>0.0541</v>
      </c>
      <c r="G273" t="s">
        <v>46</v>
      </c>
    </row>
    <row r="274" spans="1:7">
      <c r="A274" t="s">
        <v>885</v>
      </c>
      <c r="B274" t="s">
        <v>957</v>
      </c>
      <c r="C274" t="s">
        <v>36</v>
      </c>
      <c r="D274" t="s">
        <v>836</v>
      </c>
      <c r="E274" s="1">
        <v>0.0535</v>
      </c>
      <c r="F274" s="1">
        <v>0.0541</v>
      </c>
      <c r="G274" t="s">
        <v>46</v>
      </c>
    </row>
    <row r="275" spans="1:7">
      <c r="A275" t="s">
        <v>650</v>
      </c>
      <c r="B275" t="s">
        <v>767</v>
      </c>
      <c r="C275" t="s">
        <v>35</v>
      </c>
      <c r="D275" t="s">
        <v>845</v>
      </c>
      <c r="E275" s="1">
        <v>0.053</v>
      </c>
      <c r="F275" s="1">
        <v>0.0541</v>
      </c>
      <c r="G275" t="s">
        <v>46</v>
      </c>
    </row>
    <row r="276" spans="1:7">
      <c r="A276" t="s">
        <v>246</v>
      </c>
      <c r="B276" t="s">
        <v>444</v>
      </c>
      <c r="C276" t="s">
        <v>35</v>
      </c>
      <c r="D276" t="s">
        <v>546</v>
      </c>
      <c r="E276" s="1">
        <v>0.0524</v>
      </c>
      <c r="F276" s="1">
        <v>0.0541</v>
      </c>
      <c r="G276" t="s">
        <v>46</v>
      </c>
    </row>
    <row r="277" spans="1:7">
      <c r="A277" t="s">
        <v>893</v>
      </c>
      <c r="B277" t="s">
        <v>965</v>
      </c>
      <c r="C277" t="s">
        <v>37</v>
      </c>
      <c r="D277" t="s">
        <v>564</v>
      </c>
      <c r="E277" s="1">
        <v>0.0522</v>
      </c>
      <c r="F277" s="1">
        <v>0.0541</v>
      </c>
      <c r="G277" t="s">
        <v>46</v>
      </c>
    </row>
    <row r="278" spans="1:7">
      <c r="A278" t="s">
        <v>1092</v>
      </c>
      <c r="B278" t="s">
        <v>1106</v>
      </c>
      <c r="C278" t="s">
        <v>107</v>
      </c>
      <c r="D278" t="s">
        <v>550</v>
      </c>
      <c r="E278" s="1">
        <v>0.0515</v>
      </c>
      <c r="F278" s="1">
        <v>0.0541</v>
      </c>
      <c r="G278" t="s">
        <v>46</v>
      </c>
    </row>
    <row r="279" spans="1:7">
      <c r="A279" t="s">
        <v>651</v>
      </c>
      <c r="B279" t="s">
        <v>768</v>
      </c>
      <c r="C279" t="s">
        <v>526</v>
      </c>
      <c r="D279" t="s">
        <v>844</v>
      </c>
      <c r="E279" s="1">
        <v>0.0506</v>
      </c>
      <c r="F279" s="1">
        <v>0.0541</v>
      </c>
      <c r="G279" t="s">
        <v>46</v>
      </c>
    </row>
    <row r="280" spans="1:7">
      <c r="A280" t="s">
        <v>263</v>
      </c>
      <c r="B280" t="s">
        <v>461</v>
      </c>
      <c r="C280" t="s">
        <v>527</v>
      </c>
      <c r="D280" t="s">
        <v>581</v>
      </c>
      <c r="E280" s="1">
        <v>0.0503</v>
      </c>
      <c r="F280" s="1">
        <v>0.0541</v>
      </c>
      <c r="G280" t="s">
        <v>46</v>
      </c>
    </row>
    <row r="281" spans="1:7">
      <c r="A281" t="s">
        <v>231</v>
      </c>
      <c r="B281" t="s">
        <v>429</v>
      </c>
      <c r="C281" t="s">
        <v>37</v>
      </c>
      <c r="D281" t="s">
        <v>529</v>
      </c>
      <c r="E281" s="1">
        <v>-0.0547</v>
      </c>
      <c r="F281" s="1">
        <v>0.0541</v>
      </c>
      <c r="G281" t="s">
        <v>47</v>
      </c>
    </row>
    <row r="282" spans="1:7">
      <c r="A282" t="s">
        <v>320</v>
      </c>
      <c r="B282" t="s">
        <v>518</v>
      </c>
      <c r="C282" t="s">
        <v>36</v>
      </c>
      <c r="D282" t="s">
        <v>586</v>
      </c>
      <c r="E282" s="1">
        <v>-0.0553</v>
      </c>
      <c r="F282" s="1">
        <v>0.0541</v>
      </c>
      <c r="G282" t="s">
        <v>47</v>
      </c>
    </row>
    <row r="283" spans="1:7">
      <c r="A283" t="s">
        <v>1037</v>
      </c>
      <c r="B283" t="s">
        <v>1074</v>
      </c>
      <c r="C283" t="s">
        <v>107</v>
      </c>
      <c r="D283" t="s">
        <v>585</v>
      </c>
      <c r="E283" s="1">
        <v>-0.0575</v>
      </c>
      <c r="F283" s="1">
        <v>0.0541</v>
      </c>
      <c r="G283" t="s">
        <v>47</v>
      </c>
    </row>
    <row r="284" spans="1:7">
      <c r="A284" t="s">
        <v>1019</v>
      </c>
      <c r="B284" t="s">
        <v>1056</v>
      </c>
      <c r="C284" t="s">
        <v>35</v>
      </c>
      <c r="D284" t="s">
        <v>552</v>
      </c>
      <c r="E284" s="1">
        <v>-0.0579</v>
      </c>
      <c r="F284" s="1">
        <v>0.0541</v>
      </c>
      <c r="G284" t="s">
        <v>47</v>
      </c>
    </row>
    <row r="285" spans="1:7">
      <c r="A285" t="s">
        <v>677</v>
      </c>
      <c r="B285" t="s">
        <v>793</v>
      </c>
      <c r="C285" t="s">
        <v>107</v>
      </c>
      <c r="D285" t="s">
        <v>120</v>
      </c>
      <c r="E285" s="1">
        <v>-0.0612</v>
      </c>
      <c r="F285" s="1">
        <v>0.0541</v>
      </c>
      <c r="G285" t="s">
        <v>47</v>
      </c>
    </row>
    <row r="286" spans="1:7">
      <c r="A286" t="s">
        <v>914</v>
      </c>
      <c r="B286" t="s">
        <v>986</v>
      </c>
      <c r="C286" t="s">
        <v>108</v>
      </c>
      <c r="D286" t="s">
        <v>543</v>
      </c>
      <c r="E286" s="1">
        <v>-0.0624</v>
      </c>
      <c r="F286" s="1">
        <v>0.0541</v>
      </c>
      <c r="G286" t="s">
        <v>47</v>
      </c>
    </row>
    <row r="287" spans="1:7">
      <c r="A287" t="s">
        <v>251</v>
      </c>
      <c r="B287" t="s">
        <v>449</v>
      </c>
      <c r="C287" t="s">
        <v>35</v>
      </c>
      <c r="D287" t="s">
        <v>572</v>
      </c>
      <c r="E287" s="1">
        <v>-0.0655</v>
      </c>
      <c r="F287" s="1">
        <v>0.0541</v>
      </c>
      <c r="G287" t="s">
        <v>47</v>
      </c>
    </row>
    <row r="288" spans="1:7">
      <c r="A288" t="s">
        <v>244</v>
      </c>
      <c r="B288" t="s">
        <v>442</v>
      </c>
      <c r="C288" t="s">
        <v>37</v>
      </c>
      <c r="D288" t="s">
        <v>538</v>
      </c>
      <c r="E288" s="1">
        <v>-0.0659</v>
      </c>
      <c r="F288" s="1">
        <v>0.0541</v>
      </c>
      <c r="G288" t="s">
        <v>47</v>
      </c>
    </row>
    <row r="289" spans="1:7">
      <c r="A289" t="s">
        <v>285</v>
      </c>
      <c r="B289" t="s">
        <v>483</v>
      </c>
      <c r="C289" t="s">
        <v>108</v>
      </c>
      <c r="D289" t="s">
        <v>587</v>
      </c>
      <c r="E289" s="1">
        <v>-0.06619999999999999</v>
      </c>
      <c r="F289" s="1">
        <v>0.0541</v>
      </c>
      <c r="G289" t="s">
        <v>47</v>
      </c>
    </row>
    <row r="290" spans="1:7">
      <c r="A290" t="s">
        <v>694</v>
      </c>
      <c r="B290" t="s">
        <v>810</v>
      </c>
      <c r="C290" t="s">
        <v>108</v>
      </c>
      <c r="D290" t="s">
        <v>848</v>
      </c>
      <c r="E290" s="1">
        <v>-0.0669</v>
      </c>
      <c r="F290" s="1">
        <v>0.0541</v>
      </c>
      <c r="G290" t="s">
        <v>47</v>
      </c>
    </row>
    <row r="291" spans="1:7">
      <c r="A291" t="s">
        <v>273</v>
      </c>
      <c r="B291" t="s">
        <v>471</v>
      </c>
      <c r="C291" t="s">
        <v>526</v>
      </c>
      <c r="D291" t="s">
        <v>576</v>
      </c>
      <c r="E291" s="1">
        <v>-0.0679</v>
      </c>
      <c r="F291" s="1">
        <v>0.0541</v>
      </c>
      <c r="G291" t="s">
        <v>47</v>
      </c>
    </row>
    <row r="292" spans="1:7">
      <c r="A292" t="s">
        <v>905</v>
      </c>
      <c r="B292" t="s">
        <v>977</v>
      </c>
      <c r="C292" t="s">
        <v>35</v>
      </c>
      <c r="D292" t="s">
        <v>552</v>
      </c>
      <c r="E292" s="1">
        <v>-0.06859999999999999</v>
      </c>
      <c r="F292" s="1">
        <v>0.0541</v>
      </c>
      <c r="G292" t="s">
        <v>47</v>
      </c>
    </row>
    <row r="293" spans="1:7">
      <c r="A293" t="s">
        <v>643</v>
      </c>
      <c r="B293" t="s">
        <v>760</v>
      </c>
      <c r="C293" t="s">
        <v>35</v>
      </c>
      <c r="D293" t="s">
        <v>572</v>
      </c>
      <c r="E293" s="1">
        <v>-0.0689</v>
      </c>
      <c r="F293" s="1">
        <v>0.0541</v>
      </c>
      <c r="G293" t="s">
        <v>47</v>
      </c>
    </row>
    <row r="294" spans="1:7">
      <c r="A294" t="s">
        <v>267</v>
      </c>
      <c r="B294" t="s">
        <v>465</v>
      </c>
      <c r="C294" t="s">
        <v>107</v>
      </c>
      <c r="D294" t="s">
        <v>582</v>
      </c>
      <c r="E294" s="1">
        <v>-0.06950000000000001</v>
      </c>
      <c r="F294" s="1">
        <v>0.0541</v>
      </c>
      <c r="G294" t="s">
        <v>47</v>
      </c>
    </row>
    <row r="295" spans="1:7">
      <c r="A295" t="s">
        <v>601</v>
      </c>
      <c r="B295" t="s">
        <v>719</v>
      </c>
      <c r="C295" t="s">
        <v>35</v>
      </c>
      <c r="D295" t="s">
        <v>572</v>
      </c>
      <c r="E295" s="1">
        <v>-0.0701</v>
      </c>
      <c r="F295" s="1">
        <v>0.0541</v>
      </c>
      <c r="G295" t="s">
        <v>47</v>
      </c>
    </row>
    <row r="296" spans="1:7">
      <c r="A296" t="s">
        <v>64</v>
      </c>
      <c r="B296" t="s">
        <v>92</v>
      </c>
      <c r="C296" t="s">
        <v>34</v>
      </c>
      <c r="D296" t="s">
        <v>40</v>
      </c>
      <c r="E296" s="1">
        <v>-0.0711</v>
      </c>
      <c r="F296" s="1">
        <v>0.0541</v>
      </c>
      <c r="G296" t="s">
        <v>47</v>
      </c>
    </row>
    <row r="297" spans="1:7">
      <c r="A297" t="s">
        <v>159</v>
      </c>
      <c r="B297" t="s">
        <v>357</v>
      </c>
      <c r="C297" t="s">
        <v>107</v>
      </c>
      <c r="D297" t="s">
        <v>550</v>
      </c>
      <c r="E297" s="1">
        <v>-0.07149999999999999</v>
      </c>
      <c r="F297" s="1">
        <v>0.0541</v>
      </c>
      <c r="G297" t="s">
        <v>47</v>
      </c>
    </row>
    <row r="298" spans="1:7">
      <c r="A298" t="s">
        <v>226</v>
      </c>
      <c r="B298" t="s">
        <v>424</v>
      </c>
      <c r="C298" t="s">
        <v>527</v>
      </c>
      <c r="D298" t="s">
        <v>558</v>
      </c>
      <c r="E298" s="1">
        <v>-0.073</v>
      </c>
      <c r="F298" s="1">
        <v>0.0541</v>
      </c>
      <c r="G298" t="s">
        <v>47</v>
      </c>
    </row>
    <row r="299" spans="1:7">
      <c r="A299" t="s">
        <v>1010</v>
      </c>
      <c r="B299" t="s">
        <v>1047</v>
      </c>
      <c r="C299" t="s">
        <v>37</v>
      </c>
      <c r="D299" t="s">
        <v>538</v>
      </c>
      <c r="E299" s="1">
        <v>-0.073</v>
      </c>
      <c r="F299" s="1">
        <v>0.0541</v>
      </c>
      <c r="G299" t="s">
        <v>47</v>
      </c>
    </row>
    <row r="300" spans="1:7">
      <c r="A300" t="s">
        <v>178</v>
      </c>
      <c r="B300" t="s">
        <v>376</v>
      </c>
      <c r="C300" t="s">
        <v>526</v>
      </c>
      <c r="D300" t="s">
        <v>562</v>
      </c>
      <c r="E300" s="1">
        <v>-0.0743</v>
      </c>
      <c r="F300" s="1">
        <v>0.0541</v>
      </c>
      <c r="G300" t="s">
        <v>47</v>
      </c>
    </row>
    <row r="301" spans="1:7">
      <c r="A301" t="s">
        <v>281</v>
      </c>
      <c r="B301" t="s">
        <v>479</v>
      </c>
      <c r="C301" t="s">
        <v>109</v>
      </c>
      <c r="D301" t="s">
        <v>121</v>
      </c>
      <c r="E301" s="1">
        <v>-0.0745</v>
      </c>
      <c r="F301" s="1">
        <v>0.0541</v>
      </c>
      <c r="G301" t="s">
        <v>47</v>
      </c>
    </row>
    <row r="302" spans="1:7">
      <c r="A302" t="s">
        <v>211</v>
      </c>
      <c r="B302" t="s">
        <v>409</v>
      </c>
      <c r="C302" t="s">
        <v>108</v>
      </c>
      <c r="D302" t="s">
        <v>551</v>
      </c>
      <c r="E302" s="1">
        <v>-0.07530000000000001</v>
      </c>
      <c r="F302" s="1">
        <v>0.0541</v>
      </c>
      <c r="G302" t="s">
        <v>47</v>
      </c>
    </row>
    <row r="303" spans="1:7">
      <c r="A303" t="s">
        <v>904</v>
      </c>
      <c r="B303" t="s">
        <v>976</v>
      </c>
      <c r="C303" t="s">
        <v>37</v>
      </c>
      <c r="D303" t="s">
        <v>45</v>
      </c>
      <c r="E303" s="1">
        <v>-0.0771</v>
      </c>
      <c r="F303" s="1">
        <v>0.0541</v>
      </c>
      <c r="G303" t="s">
        <v>47</v>
      </c>
    </row>
    <row r="304" spans="1:7">
      <c r="A304" t="s">
        <v>191</v>
      </c>
      <c r="B304" t="s">
        <v>389</v>
      </c>
      <c r="C304" t="s">
        <v>36</v>
      </c>
      <c r="D304" t="s">
        <v>561</v>
      </c>
      <c r="E304" s="1">
        <v>-0.0814</v>
      </c>
      <c r="F304" s="1">
        <v>0.0541</v>
      </c>
      <c r="G304" t="s">
        <v>47</v>
      </c>
    </row>
    <row r="305" spans="1:7">
      <c r="A305" t="s">
        <v>169</v>
      </c>
      <c r="B305" t="s">
        <v>367</v>
      </c>
      <c r="C305" t="s">
        <v>36</v>
      </c>
      <c r="D305" t="s">
        <v>559</v>
      </c>
      <c r="E305" s="1">
        <v>-0.08359999999999999</v>
      </c>
      <c r="F305" s="1">
        <v>0.0541</v>
      </c>
      <c r="G305" t="s">
        <v>47</v>
      </c>
    </row>
    <row r="306" spans="1:7">
      <c r="A306" t="s">
        <v>201</v>
      </c>
      <c r="B306" t="s">
        <v>399</v>
      </c>
      <c r="C306" t="s">
        <v>37</v>
      </c>
      <c r="D306" t="s">
        <v>538</v>
      </c>
      <c r="E306" s="1">
        <v>-0.0842</v>
      </c>
      <c r="F306" s="1">
        <v>0.0541</v>
      </c>
      <c r="G306" t="s">
        <v>47</v>
      </c>
    </row>
    <row r="307" spans="1:7">
      <c r="A307" t="s">
        <v>184</v>
      </c>
      <c r="B307" t="s">
        <v>382</v>
      </c>
      <c r="C307" t="s">
        <v>108</v>
      </c>
      <c r="D307" t="s">
        <v>543</v>
      </c>
      <c r="E307" s="1">
        <v>-0.0852</v>
      </c>
      <c r="F307" s="1">
        <v>0.0541</v>
      </c>
      <c r="G307" t="s">
        <v>47</v>
      </c>
    </row>
    <row r="308" spans="1:7">
      <c r="A308" t="s">
        <v>903</v>
      </c>
      <c r="B308" t="s">
        <v>975</v>
      </c>
      <c r="C308" t="s">
        <v>108</v>
      </c>
      <c r="D308" t="s">
        <v>114</v>
      </c>
      <c r="E308" s="1">
        <v>-0.0883</v>
      </c>
      <c r="F308" s="1">
        <v>0.0541</v>
      </c>
      <c r="G308" t="s">
        <v>47</v>
      </c>
    </row>
    <row r="309" spans="1:7">
      <c r="A309" t="s">
        <v>276</v>
      </c>
      <c r="B309" t="s">
        <v>474</v>
      </c>
      <c r="C309" t="s">
        <v>527</v>
      </c>
      <c r="D309" t="s">
        <v>583</v>
      </c>
      <c r="E309" s="1">
        <v>-0.08890000000000001</v>
      </c>
      <c r="F309" s="1">
        <v>0.0541</v>
      </c>
      <c r="G309" t="s">
        <v>47</v>
      </c>
    </row>
    <row r="310" spans="1:7">
      <c r="A310" t="s">
        <v>303</v>
      </c>
      <c r="B310" t="s">
        <v>501</v>
      </c>
      <c r="C310" t="s">
        <v>35</v>
      </c>
      <c r="D310" t="s">
        <v>546</v>
      </c>
      <c r="E310" s="1">
        <v>-0.0927</v>
      </c>
      <c r="F310" s="1">
        <v>0.0541</v>
      </c>
      <c r="G310" t="s">
        <v>47</v>
      </c>
    </row>
    <row r="311" spans="1:7">
      <c r="A311" t="s">
        <v>920</v>
      </c>
      <c r="B311" t="s">
        <v>992</v>
      </c>
      <c r="C311" t="s">
        <v>108</v>
      </c>
      <c r="D311" t="s">
        <v>543</v>
      </c>
      <c r="E311" s="1">
        <v>-0.0931</v>
      </c>
      <c r="F311" s="1">
        <v>0.0541</v>
      </c>
      <c r="G311" t="s">
        <v>47</v>
      </c>
    </row>
    <row r="312" spans="1:7">
      <c r="A312" t="s">
        <v>278</v>
      </c>
      <c r="B312" t="s">
        <v>476</v>
      </c>
      <c r="C312" t="s">
        <v>525</v>
      </c>
      <c r="D312" t="s">
        <v>540</v>
      </c>
      <c r="E312" s="1">
        <v>-0.0959</v>
      </c>
      <c r="F312" s="1">
        <v>0.0541</v>
      </c>
      <c r="G312" t="s">
        <v>47</v>
      </c>
    </row>
    <row r="313" spans="1:7">
      <c r="A313" t="s">
        <v>315</v>
      </c>
      <c r="B313" t="s">
        <v>513</v>
      </c>
      <c r="C313" t="s">
        <v>527</v>
      </c>
      <c r="D313" t="s">
        <v>594</v>
      </c>
      <c r="E313" s="1">
        <v>-0.09710000000000001</v>
      </c>
      <c r="F313" s="1">
        <v>0.0541</v>
      </c>
      <c r="G313" t="s">
        <v>47</v>
      </c>
    </row>
    <row r="314" spans="1:7">
      <c r="A314" t="s">
        <v>74</v>
      </c>
      <c r="B314" t="s">
        <v>102</v>
      </c>
      <c r="C314" t="s">
        <v>34</v>
      </c>
      <c r="D314" t="s">
        <v>40</v>
      </c>
      <c r="E314" s="1">
        <v>-0.09810000000000001</v>
      </c>
      <c r="F314" s="1">
        <v>0.0541</v>
      </c>
      <c r="G314" t="s">
        <v>47</v>
      </c>
    </row>
    <row r="315" spans="1:7">
      <c r="A315" t="s">
        <v>196</v>
      </c>
      <c r="B315" t="s">
        <v>394</v>
      </c>
      <c r="C315" t="s">
        <v>37</v>
      </c>
      <c r="D315" t="s">
        <v>44</v>
      </c>
      <c r="E315" s="1">
        <v>-0.0982</v>
      </c>
      <c r="F315" s="1">
        <v>0.0541</v>
      </c>
      <c r="G315" t="s">
        <v>47</v>
      </c>
    </row>
    <row r="316" spans="1:7">
      <c r="A316" t="s">
        <v>225</v>
      </c>
      <c r="B316" t="s">
        <v>423</v>
      </c>
      <c r="C316" t="s">
        <v>37</v>
      </c>
      <c r="D316" t="s">
        <v>117</v>
      </c>
      <c r="E316" s="1">
        <v>-0.1013</v>
      </c>
      <c r="F316" s="1">
        <v>0.0541</v>
      </c>
      <c r="G316" t="s">
        <v>48</v>
      </c>
    </row>
    <row r="317" spans="1:7">
      <c r="A317" t="s">
        <v>264</v>
      </c>
      <c r="B317" t="s">
        <v>462</v>
      </c>
      <c r="C317" t="s">
        <v>35</v>
      </c>
      <c r="D317" t="s">
        <v>552</v>
      </c>
      <c r="E317" s="1">
        <v>-0.1034</v>
      </c>
      <c r="F317" s="1">
        <v>0.0541</v>
      </c>
      <c r="G317" t="s">
        <v>48</v>
      </c>
    </row>
    <row r="318" spans="1:7">
      <c r="A318" t="s">
        <v>686</v>
      </c>
      <c r="B318" t="s">
        <v>802</v>
      </c>
      <c r="C318" t="s">
        <v>107</v>
      </c>
      <c r="D318" t="s">
        <v>582</v>
      </c>
      <c r="E318" s="1">
        <v>-0.106</v>
      </c>
      <c r="F318" s="1">
        <v>0.0541</v>
      </c>
      <c r="G318" t="s">
        <v>48</v>
      </c>
    </row>
    <row r="319" spans="1:7">
      <c r="A319" t="s">
        <v>216</v>
      </c>
      <c r="B319" t="s">
        <v>414</v>
      </c>
      <c r="C319" t="s">
        <v>35</v>
      </c>
      <c r="D319" t="s">
        <v>572</v>
      </c>
      <c r="E319" s="1">
        <v>-0.1075</v>
      </c>
      <c r="F319" s="1">
        <v>0.0541</v>
      </c>
      <c r="G319" t="s">
        <v>48</v>
      </c>
    </row>
    <row r="320" spans="1:7">
      <c r="A320" t="s">
        <v>304</v>
      </c>
      <c r="B320" t="s">
        <v>502</v>
      </c>
      <c r="C320" t="s">
        <v>527</v>
      </c>
      <c r="D320" t="s">
        <v>583</v>
      </c>
      <c r="E320" s="1">
        <v>-0.1079</v>
      </c>
      <c r="F320" s="1">
        <v>0.0541</v>
      </c>
      <c r="G320" t="s">
        <v>48</v>
      </c>
    </row>
    <row r="321" spans="1:7">
      <c r="A321" t="s">
        <v>859</v>
      </c>
      <c r="B321" t="s">
        <v>932</v>
      </c>
      <c r="C321" t="s">
        <v>37</v>
      </c>
      <c r="D321" t="s">
        <v>117</v>
      </c>
      <c r="E321" s="1">
        <v>-0.1087</v>
      </c>
      <c r="F321" s="1">
        <v>0.0541</v>
      </c>
      <c r="G321" t="s">
        <v>48</v>
      </c>
    </row>
    <row r="322" spans="1:7">
      <c r="A322" t="s">
        <v>683</v>
      </c>
      <c r="B322" t="s">
        <v>799</v>
      </c>
      <c r="C322" t="s">
        <v>36</v>
      </c>
      <c r="D322" t="s">
        <v>119</v>
      </c>
      <c r="E322" s="1">
        <v>-0.1102</v>
      </c>
      <c r="F322" s="1">
        <v>0.0541</v>
      </c>
      <c r="G322" t="s">
        <v>48</v>
      </c>
    </row>
    <row r="323" spans="1:7">
      <c r="A323" t="s">
        <v>714</v>
      </c>
      <c r="B323" t="s">
        <v>830</v>
      </c>
      <c r="C323" t="s">
        <v>37</v>
      </c>
      <c r="D323" t="s">
        <v>538</v>
      </c>
      <c r="E323" s="1">
        <v>-0.111</v>
      </c>
      <c r="F323" s="1">
        <v>0.0541</v>
      </c>
      <c r="G323" t="s">
        <v>48</v>
      </c>
    </row>
    <row r="324" spans="1:7">
      <c r="A324" t="s">
        <v>193</v>
      </c>
      <c r="B324" t="s">
        <v>391</v>
      </c>
      <c r="C324" t="s">
        <v>36</v>
      </c>
      <c r="D324" t="s">
        <v>528</v>
      </c>
      <c r="E324" s="1">
        <v>-0.1129</v>
      </c>
      <c r="F324" s="1">
        <v>0.0541</v>
      </c>
      <c r="G324" t="s">
        <v>48</v>
      </c>
    </row>
    <row r="325" spans="1:7">
      <c r="A325" t="s">
        <v>167</v>
      </c>
      <c r="B325" t="s">
        <v>365</v>
      </c>
      <c r="C325" t="s">
        <v>36</v>
      </c>
      <c r="D325" t="s">
        <v>119</v>
      </c>
      <c r="E325" s="1">
        <v>-0.119</v>
      </c>
      <c r="F325" s="1">
        <v>0.0541</v>
      </c>
      <c r="G325" t="s">
        <v>48</v>
      </c>
    </row>
    <row r="326" spans="1:7">
      <c r="A326" t="s">
        <v>146</v>
      </c>
      <c r="B326" t="s">
        <v>344</v>
      </c>
      <c r="C326" t="s">
        <v>526</v>
      </c>
      <c r="D326" t="s">
        <v>532</v>
      </c>
      <c r="E326" s="1">
        <v>-0.121</v>
      </c>
      <c r="F326" s="1">
        <v>0.0541</v>
      </c>
      <c r="G326" t="s">
        <v>48</v>
      </c>
    </row>
    <row r="327" spans="1:7">
      <c r="A327" t="s">
        <v>321</v>
      </c>
      <c r="B327" t="s">
        <v>519</v>
      </c>
      <c r="C327" t="s">
        <v>36</v>
      </c>
      <c r="D327" t="s">
        <v>43</v>
      </c>
      <c r="E327" s="1">
        <v>-0.1235</v>
      </c>
      <c r="F327" s="1">
        <v>0.0541</v>
      </c>
      <c r="G327" t="s">
        <v>48</v>
      </c>
    </row>
    <row r="328" spans="1:7">
      <c r="A328" t="s">
        <v>173</v>
      </c>
      <c r="B328" t="s">
        <v>371</v>
      </c>
      <c r="C328" t="s">
        <v>527</v>
      </c>
      <c r="D328" t="s">
        <v>558</v>
      </c>
      <c r="E328" s="1">
        <v>-0.1246</v>
      </c>
      <c r="F328" s="1">
        <v>0.0541</v>
      </c>
      <c r="G328" t="s">
        <v>48</v>
      </c>
    </row>
    <row r="329" spans="1:7">
      <c r="A329" t="s">
        <v>326</v>
      </c>
      <c r="B329" t="s">
        <v>524</v>
      </c>
      <c r="C329" t="s">
        <v>527</v>
      </c>
      <c r="D329" t="s">
        <v>558</v>
      </c>
      <c r="E329" s="1">
        <v>-0.126</v>
      </c>
      <c r="F329" s="1">
        <v>0.0541</v>
      </c>
      <c r="G329" t="s">
        <v>48</v>
      </c>
    </row>
    <row r="330" spans="1:7">
      <c r="A330" t="s">
        <v>254</v>
      </c>
      <c r="B330" t="s">
        <v>452</v>
      </c>
      <c r="C330" t="s">
        <v>527</v>
      </c>
      <c r="D330" t="s">
        <v>579</v>
      </c>
      <c r="E330" s="1">
        <v>-0.1286</v>
      </c>
      <c r="F330" s="1">
        <v>0.0541</v>
      </c>
      <c r="G330" t="s">
        <v>48</v>
      </c>
    </row>
    <row r="331" spans="1:7">
      <c r="A331" t="s">
        <v>699</v>
      </c>
      <c r="B331" t="s">
        <v>815</v>
      </c>
      <c r="C331" t="s">
        <v>35</v>
      </c>
      <c r="D331" t="s">
        <v>546</v>
      </c>
      <c r="E331" s="1">
        <v>-0.1317</v>
      </c>
      <c r="F331" s="1">
        <v>0.0541</v>
      </c>
      <c r="G331" t="s">
        <v>48</v>
      </c>
    </row>
    <row r="332" spans="1:7">
      <c r="A332" t="s">
        <v>718</v>
      </c>
      <c r="B332" t="s">
        <v>834</v>
      </c>
      <c r="C332" t="s">
        <v>108</v>
      </c>
      <c r="D332" t="s">
        <v>114</v>
      </c>
      <c r="E332" s="1">
        <v>-0.1329</v>
      </c>
      <c r="F332" s="1">
        <v>0.0541</v>
      </c>
      <c r="G332" t="s">
        <v>48</v>
      </c>
    </row>
    <row r="333" spans="1:7">
      <c r="A333" t="s">
        <v>230</v>
      </c>
      <c r="B333" t="s">
        <v>428</v>
      </c>
      <c r="C333" t="s">
        <v>107</v>
      </c>
      <c r="D333" t="s">
        <v>568</v>
      </c>
      <c r="E333" s="1">
        <v>-0.1338</v>
      </c>
      <c r="F333" s="1">
        <v>0.0541</v>
      </c>
      <c r="G333" t="s">
        <v>48</v>
      </c>
    </row>
    <row r="334" spans="1:7">
      <c r="A334" t="s">
        <v>1086</v>
      </c>
      <c r="B334" t="s">
        <v>1100</v>
      </c>
      <c r="C334" t="s">
        <v>36</v>
      </c>
      <c r="D334" t="s">
        <v>569</v>
      </c>
      <c r="E334" s="1">
        <v>-0.1378</v>
      </c>
      <c r="F334" s="1">
        <v>0.0541</v>
      </c>
      <c r="G334" t="s">
        <v>48</v>
      </c>
    </row>
    <row r="335" spans="1:7">
      <c r="A335" t="s">
        <v>166</v>
      </c>
      <c r="B335" t="s">
        <v>364</v>
      </c>
      <c r="C335" t="s">
        <v>108</v>
      </c>
      <c r="D335" t="s">
        <v>557</v>
      </c>
      <c r="E335" s="1">
        <v>-0.139</v>
      </c>
      <c r="F335" s="1">
        <v>0.0541</v>
      </c>
      <c r="G335" t="s">
        <v>48</v>
      </c>
    </row>
    <row r="336" spans="1:7">
      <c r="A336" t="s">
        <v>69</v>
      </c>
      <c r="B336" t="s">
        <v>97</v>
      </c>
      <c r="C336" t="s">
        <v>36</v>
      </c>
      <c r="D336" t="s">
        <v>119</v>
      </c>
      <c r="E336" s="1">
        <v>-0.1408</v>
      </c>
      <c r="F336" s="1">
        <v>0.0541</v>
      </c>
      <c r="G336" t="s">
        <v>48</v>
      </c>
    </row>
    <row r="337" spans="1:7">
      <c r="A337" t="s">
        <v>314</v>
      </c>
      <c r="B337" t="s">
        <v>512</v>
      </c>
      <c r="C337" t="s">
        <v>108</v>
      </c>
      <c r="D337" t="s">
        <v>536</v>
      </c>
      <c r="E337" s="1">
        <v>-0.1441</v>
      </c>
      <c r="F337" s="1">
        <v>0.0541</v>
      </c>
      <c r="G337" t="s">
        <v>48</v>
      </c>
    </row>
    <row r="338" spans="1:7">
      <c r="A338" t="s">
        <v>240</v>
      </c>
      <c r="B338" t="s">
        <v>438</v>
      </c>
      <c r="C338" t="s">
        <v>36</v>
      </c>
      <c r="D338" t="s">
        <v>561</v>
      </c>
      <c r="E338" s="1">
        <v>-0.1444</v>
      </c>
      <c r="F338" s="1">
        <v>0.0541</v>
      </c>
      <c r="G338" t="s">
        <v>48</v>
      </c>
    </row>
    <row r="339" spans="1:7">
      <c r="A339" t="s">
        <v>318</v>
      </c>
      <c r="B339" t="s">
        <v>516</v>
      </c>
      <c r="C339" t="s">
        <v>108</v>
      </c>
      <c r="D339" t="s">
        <v>116</v>
      </c>
      <c r="E339" s="1">
        <v>-0.145</v>
      </c>
      <c r="F339" s="1">
        <v>0.0541</v>
      </c>
      <c r="G339" t="s">
        <v>48</v>
      </c>
    </row>
    <row r="340" spans="1:7">
      <c r="A340" t="s">
        <v>313</v>
      </c>
      <c r="B340" t="s">
        <v>511</v>
      </c>
      <c r="C340" t="s">
        <v>37</v>
      </c>
      <c r="D340" t="s">
        <v>44</v>
      </c>
      <c r="E340" s="1">
        <v>-0.1477</v>
      </c>
      <c r="F340" s="1">
        <v>0.0541</v>
      </c>
      <c r="G340" t="s">
        <v>48</v>
      </c>
    </row>
    <row r="341" spans="1:7">
      <c r="A341" t="s">
        <v>1041</v>
      </c>
      <c r="B341" t="s">
        <v>1078</v>
      </c>
      <c r="C341" t="s">
        <v>108</v>
      </c>
      <c r="D341" t="s">
        <v>547</v>
      </c>
      <c r="E341" s="1">
        <v>-0.1481</v>
      </c>
      <c r="F341" s="1">
        <v>0.0541</v>
      </c>
      <c r="G341" t="s">
        <v>48</v>
      </c>
    </row>
    <row r="342" spans="1:7">
      <c r="A342" t="s">
        <v>1035</v>
      </c>
      <c r="B342" t="s">
        <v>1072</v>
      </c>
      <c r="C342" t="s">
        <v>37</v>
      </c>
      <c r="D342" t="s">
        <v>45</v>
      </c>
      <c r="E342" s="1">
        <v>-0.1499</v>
      </c>
      <c r="F342" s="1">
        <v>0.0541</v>
      </c>
      <c r="G342" t="s">
        <v>48</v>
      </c>
    </row>
    <row r="343" spans="1:7">
      <c r="A343" t="s">
        <v>139</v>
      </c>
      <c r="B343" t="s">
        <v>337</v>
      </c>
      <c r="C343" t="s">
        <v>108</v>
      </c>
      <c r="D343" t="s">
        <v>536</v>
      </c>
      <c r="E343" s="1">
        <v>-0.1511</v>
      </c>
      <c r="F343" s="1">
        <v>0.0541</v>
      </c>
      <c r="G343" t="s">
        <v>48</v>
      </c>
    </row>
    <row r="344" spans="1:7">
      <c r="A344" t="s">
        <v>55</v>
      </c>
      <c r="B344" t="s">
        <v>83</v>
      </c>
      <c r="C344" t="s">
        <v>34</v>
      </c>
      <c r="D344" t="s">
        <v>112</v>
      </c>
      <c r="E344" s="1">
        <v>-0.1529</v>
      </c>
      <c r="F344" s="1">
        <v>0.0541</v>
      </c>
      <c r="G344" t="s">
        <v>48</v>
      </c>
    </row>
    <row r="345" spans="1:7">
      <c r="A345" t="s">
        <v>155</v>
      </c>
      <c r="B345" t="s">
        <v>353</v>
      </c>
      <c r="C345" t="s">
        <v>108</v>
      </c>
      <c r="D345" t="s">
        <v>547</v>
      </c>
      <c r="E345" s="1">
        <v>-0.1535</v>
      </c>
      <c r="F345" s="1">
        <v>0.0541</v>
      </c>
      <c r="G345" t="s">
        <v>48</v>
      </c>
    </row>
    <row r="346" spans="1:7">
      <c r="A346" t="s">
        <v>669</v>
      </c>
      <c r="B346" t="s">
        <v>786</v>
      </c>
      <c r="C346" t="s">
        <v>37</v>
      </c>
      <c r="D346" t="s">
        <v>44</v>
      </c>
      <c r="E346" s="1">
        <v>-0.1555</v>
      </c>
      <c r="F346" s="1">
        <v>0.0541</v>
      </c>
      <c r="G346" t="s">
        <v>48</v>
      </c>
    </row>
    <row r="347" spans="1:7">
      <c r="A347" t="s">
        <v>135</v>
      </c>
      <c r="B347" t="s">
        <v>333</v>
      </c>
      <c r="C347" t="s">
        <v>526</v>
      </c>
      <c r="D347" t="s">
        <v>533</v>
      </c>
      <c r="E347" s="1">
        <v>-0.1562</v>
      </c>
      <c r="F347" s="1">
        <v>0.0541</v>
      </c>
      <c r="G347" t="s">
        <v>48</v>
      </c>
    </row>
    <row r="348" spans="1:7">
      <c r="A348" t="s">
        <v>243</v>
      </c>
      <c r="B348" t="s">
        <v>441</v>
      </c>
      <c r="C348" t="s">
        <v>35</v>
      </c>
      <c r="D348" t="s">
        <v>546</v>
      </c>
      <c r="E348" s="1">
        <v>-0.1565</v>
      </c>
      <c r="F348" s="1">
        <v>0.0541</v>
      </c>
      <c r="G348" t="s">
        <v>48</v>
      </c>
    </row>
    <row r="349" spans="1:7">
      <c r="A349" t="s">
        <v>218</v>
      </c>
      <c r="B349" t="s">
        <v>416</v>
      </c>
      <c r="C349" t="s">
        <v>34</v>
      </c>
      <c r="D349" t="s">
        <v>112</v>
      </c>
      <c r="E349" s="1">
        <v>-0.157</v>
      </c>
      <c r="F349" s="1">
        <v>0.0541</v>
      </c>
      <c r="G349" t="s">
        <v>48</v>
      </c>
    </row>
    <row r="350" spans="1:7">
      <c r="A350" t="s">
        <v>214</v>
      </c>
      <c r="B350" t="s">
        <v>412</v>
      </c>
      <c r="C350" t="s">
        <v>108</v>
      </c>
      <c r="D350" t="s">
        <v>543</v>
      </c>
      <c r="E350" s="1">
        <v>-0.1587</v>
      </c>
      <c r="F350" s="1">
        <v>0.0541</v>
      </c>
      <c r="G350" t="s">
        <v>48</v>
      </c>
    </row>
    <row r="351" spans="1:7">
      <c r="A351" t="s">
        <v>18</v>
      </c>
      <c r="B351" t="s">
        <v>31</v>
      </c>
      <c r="C351" t="s">
        <v>37</v>
      </c>
      <c r="D351" t="s">
        <v>45</v>
      </c>
      <c r="E351" s="1">
        <v>-0.159</v>
      </c>
      <c r="F351" s="1">
        <v>0.0541</v>
      </c>
      <c r="G351" t="s">
        <v>48</v>
      </c>
    </row>
    <row r="352" spans="1:7">
      <c r="A352" t="s">
        <v>255</v>
      </c>
      <c r="B352" t="s">
        <v>453</v>
      </c>
      <c r="C352" t="s">
        <v>34</v>
      </c>
      <c r="D352" t="s">
        <v>113</v>
      </c>
      <c r="E352" s="1">
        <v>-0.1591</v>
      </c>
      <c r="F352" s="1">
        <v>0.0541</v>
      </c>
      <c r="G352" t="s">
        <v>48</v>
      </c>
    </row>
    <row r="353" spans="1:7">
      <c r="A353" t="s">
        <v>66</v>
      </c>
      <c r="B353" t="s">
        <v>94</v>
      </c>
      <c r="C353" t="s">
        <v>37</v>
      </c>
      <c r="D353" t="s">
        <v>111</v>
      </c>
      <c r="E353" s="1">
        <v>-0.1605</v>
      </c>
      <c r="F353" s="1">
        <v>0.0541</v>
      </c>
      <c r="G353" t="s">
        <v>48</v>
      </c>
    </row>
    <row r="354" spans="1:7">
      <c r="A354" t="s">
        <v>604</v>
      </c>
      <c r="B354" t="s">
        <v>721</v>
      </c>
      <c r="C354" t="s">
        <v>37</v>
      </c>
      <c r="D354" t="s">
        <v>835</v>
      </c>
      <c r="E354" s="1">
        <v>-0.1612</v>
      </c>
      <c r="F354" s="1">
        <v>0.0541</v>
      </c>
      <c r="G354" t="s">
        <v>48</v>
      </c>
    </row>
    <row r="355" spans="1:7">
      <c r="A355" t="s">
        <v>921</v>
      </c>
      <c r="B355" t="s">
        <v>993</v>
      </c>
      <c r="C355" t="s">
        <v>108</v>
      </c>
      <c r="D355" t="s">
        <v>536</v>
      </c>
      <c r="E355" s="1">
        <v>-0.1623</v>
      </c>
      <c r="F355" s="1">
        <v>0.0541</v>
      </c>
      <c r="G355" t="s">
        <v>48</v>
      </c>
    </row>
    <row r="356" spans="1:7">
      <c r="A356" t="s">
        <v>56</v>
      </c>
      <c r="B356" t="s">
        <v>84</v>
      </c>
      <c r="C356" t="s">
        <v>34</v>
      </c>
      <c r="D356" t="s">
        <v>113</v>
      </c>
      <c r="E356" s="1">
        <v>-0.1625</v>
      </c>
      <c r="F356" s="1">
        <v>0.0541</v>
      </c>
      <c r="G356" t="s">
        <v>48</v>
      </c>
    </row>
    <row r="357" spans="1:7">
      <c r="A357" t="s">
        <v>156</v>
      </c>
      <c r="B357" t="s">
        <v>354</v>
      </c>
      <c r="C357" t="s">
        <v>107</v>
      </c>
      <c r="D357" t="s">
        <v>548</v>
      </c>
      <c r="E357" s="1">
        <v>-0.1668</v>
      </c>
      <c r="F357" s="1">
        <v>0.0541</v>
      </c>
      <c r="G357" t="s">
        <v>48</v>
      </c>
    </row>
    <row r="358" spans="1:7">
      <c r="A358" t="s">
        <v>12</v>
      </c>
      <c r="B358" t="s">
        <v>25</v>
      </c>
      <c r="C358" t="s">
        <v>34</v>
      </c>
      <c r="D358" t="s">
        <v>40</v>
      </c>
      <c r="E358" s="1">
        <v>-0.1678</v>
      </c>
      <c r="F358" s="1">
        <v>0.0541</v>
      </c>
      <c r="G358" t="s">
        <v>48</v>
      </c>
    </row>
    <row r="359" spans="1:7">
      <c r="A359" t="s">
        <v>14</v>
      </c>
      <c r="B359" t="s">
        <v>27</v>
      </c>
      <c r="C359" t="s">
        <v>34</v>
      </c>
      <c r="D359" t="s">
        <v>40</v>
      </c>
      <c r="E359" s="1">
        <v>-0.1707</v>
      </c>
      <c r="F359" s="1">
        <v>0.0541</v>
      </c>
      <c r="G359" t="s">
        <v>48</v>
      </c>
    </row>
    <row r="360" spans="1:7">
      <c r="A360" t="s">
        <v>134</v>
      </c>
      <c r="B360" t="s">
        <v>332</v>
      </c>
      <c r="C360" t="s">
        <v>34</v>
      </c>
      <c r="D360" t="s">
        <v>113</v>
      </c>
      <c r="E360" s="1">
        <v>-0.1824</v>
      </c>
      <c r="F360" s="1">
        <v>0.0541</v>
      </c>
      <c r="G360" t="s">
        <v>48</v>
      </c>
    </row>
    <row r="361" spans="1:7">
      <c r="A361" t="s">
        <v>52</v>
      </c>
      <c r="B361" t="s">
        <v>80</v>
      </c>
      <c r="C361" t="s">
        <v>34</v>
      </c>
      <c r="D361" t="s">
        <v>40</v>
      </c>
      <c r="E361" s="1">
        <v>-0.1868</v>
      </c>
      <c r="F361" s="1">
        <v>0.0541</v>
      </c>
      <c r="G361" t="s">
        <v>48</v>
      </c>
    </row>
    <row r="362" spans="1:7">
      <c r="A362" t="s">
        <v>70</v>
      </c>
      <c r="B362" t="s">
        <v>98</v>
      </c>
      <c r="C362" t="s">
        <v>107</v>
      </c>
      <c r="D362" t="s">
        <v>120</v>
      </c>
      <c r="E362" s="1">
        <v>-0.1899</v>
      </c>
      <c r="F362" s="1">
        <v>0.0541</v>
      </c>
      <c r="G362" t="s">
        <v>48</v>
      </c>
    </row>
    <row r="363" spans="1:7">
      <c r="A363" t="s">
        <v>200</v>
      </c>
      <c r="B363" t="s">
        <v>398</v>
      </c>
      <c r="C363" t="s">
        <v>37</v>
      </c>
      <c r="D363" t="s">
        <v>44</v>
      </c>
      <c r="E363" s="1">
        <v>-0.1983</v>
      </c>
      <c r="F363" s="1">
        <v>0.0541</v>
      </c>
      <c r="G363" t="s">
        <v>48</v>
      </c>
    </row>
    <row r="364" spans="1:7">
      <c r="A364" t="s">
        <v>708</v>
      </c>
      <c r="B364" t="s">
        <v>824</v>
      </c>
      <c r="C364" t="s">
        <v>527</v>
      </c>
      <c r="D364" t="s">
        <v>558</v>
      </c>
      <c r="E364" s="1">
        <v>-0.1986</v>
      </c>
      <c r="F364" s="1">
        <v>0.0541</v>
      </c>
      <c r="G364" t="s">
        <v>48</v>
      </c>
    </row>
    <row r="365" spans="1:7">
      <c r="A365" t="s">
        <v>308</v>
      </c>
      <c r="B365" t="s">
        <v>506</v>
      </c>
      <c r="C365" t="s">
        <v>108</v>
      </c>
      <c r="D365" t="s">
        <v>114</v>
      </c>
      <c r="E365" s="1">
        <v>-0.2014</v>
      </c>
      <c r="F365" s="1">
        <v>0.0541</v>
      </c>
      <c r="G365" t="s">
        <v>598</v>
      </c>
    </row>
    <row r="366" spans="1:7">
      <c r="A366" t="s">
        <v>1038</v>
      </c>
      <c r="B366" t="s">
        <v>1075</v>
      </c>
      <c r="C366" t="s">
        <v>108</v>
      </c>
      <c r="D366" t="s">
        <v>547</v>
      </c>
      <c r="E366" s="1">
        <v>-0.2042</v>
      </c>
      <c r="F366" s="1">
        <v>0.0541</v>
      </c>
      <c r="G366" t="s">
        <v>598</v>
      </c>
    </row>
    <row r="367" spans="1:7">
      <c r="A367" t="s">
        <v>627</v>
      </c>
      <c r="B367" t="s">
        <v>744</v>
      </c>
      <c r="C367" t="s">
        <v>37</v>
      </c>
      <c r="D367" t="s">
        <v>122</v>
      </c>
      <c r="E367" s="1">
        <v>-0.209</v>
      </c>
      <c r="F367" s="1">
        <v>0.0541</v>
      </c>
      <c r="G367" t="s">
        <v>598</v>
      </c>
    </row>
    <row r="368" spans="1:7">
      <c r="A368" t="s">
        <v>881</v>
      </c>
      <c r="B368" t="s">
        <v>953</v>
      </c>
      <c r="C368" t="s">
        <v>108</v>
      </c>
      <c r="D368" t="s">
        <v>551</v>
      </c>
      <c r="E368" s="1">
        <v>-0.2137</v>
      </c>
      <c r="F368" s="1">
        <v>0.0541</v>
      </c>
      <c r="G368" t="s">
        <v>598</v>
      </c>
    </row>
    <row r="369" spans="1:7">
      <c r="A369" t="s">
        <v>274</v>
      </c>
      <c r="B369" t="s">
        <v>472</v>
      </c>
      <c r="C369" t="s">
        <v>36</v>
      </c>
      <c r="D369" t="s">
        <v>43</v>
      </c>
      <c r="E369" s="1">
        <v>-0.2179</v>
      </c>
      <c r="F369" s="1">
        <v>0.0541</v>
      </c>
      <c r="G369" t="s">
        <v>598</v>
      </c>
    </row>
    <row r="370" spans="1:7">
      <c r="A370" t="s">
        <v>1043</v>
      </c>
      <c r="B370" t="s">
        <v>1080</v>
      </c>
      <c r="C370" t="s">
        <v>35</v>
      </c>
      <c r="D370" t="s">
        <v>572</v>
      </c>
      <c r="E370" s="1">
        <v>-0.2193</v>
      </c>
      <c r="F370" s="1">
        <v>0.0541</v>
      </c>
      <c r="G370" t="s">
        <v>598</v>
      </c>
    </row>
    <row r="371" spans="1:7">
      <c r="A371" t="s">
        <v>707</v>
      </c>
      <c r="B371" t="s">
        <v>823</v>
      </c>
      <c r="C371" t="s">
        <v>527</v>
      </c>
      <c r="D371" t="s">
        <v>842</v>
      </c>
      <c r="E371" s="1">
        <v>-0.2206</v>
      </c>
      <c r="F371" s="1">
        <v>0.0541</v>
      </c>
      <c r="G371" t="s">
        <v>598</v>
      </c>
    </row>
    <row r="372" spans="1:7">
      <c r="A372" t="s">
        <v>171</v>
      </c>
      <c r="B372" t="s">
        <v>369</v>
      </c>
      <c r="C372" t="s">
        <v>37</v>
      </c>
      <c r="D372" t="s">
        <v>117</v>
      </c>
      <c r="E372" s="1">
        <v>-0.223</v>
      </c>
      <c r="F372" s="1">
        <v>0.0541</v>
      </c>
      <c r="G372" t="s">
        <v>598</v>
      </c>
    </row>
    <row r="373" spans="1:7">
      <c r="A373" t="s">
        <v>234</v>
      </c>
      <c r="B373" t="s">
        <v>432</v>
      </c>
      <c r="C373" t="s">
        <v>36</v>
      </c>
      <c r="D373" t="s">
        <v>42</v>
      </c>
      <c r="E373" s="1">
        <v>-0.2264</v>
      </c>
      <c r="F373" s="1">
        <v>0.0541</v>
      </c>
      <c r="G373" t="s">
        <v>598</v>
      </c>
    </row>
    <row r="374" spans="1:7">
      <c r="A374" t="s">
        <v>233</v>
      </c>
      <c r="B374" t="s">
        <v>431</v>
      </c>
      <c r="C374" t="s">
        <v>37</v>
      </c>
      <c r="D374" t="s">
        <v>117</v>
      </c>
      <c r="E374" s="1">
        <v>-0.2375</v>
      </c>
      <c r="F374" s="1">
        <v>0.0541</v>
      </c>
      <c r="G374" t="s">
        <v>598</v>
      </c>
    </row>
    <row r="375" spans="1:7">
      <c r="A375" t="s">
        <v>148</v>
      </c>
      <c r="B375" t="s">
        <v>346</v>
      </c>
      <c r="C375" t="s">
        <v>37</v>
      </c>
      <c r="D375" t="s">
        <v>45</v>
      </c>
      <c r="E375" s="1">
        <v>-0.2428</v>
      </c>
      <c r="F375" s="1">
        <v>0.0541</v>
      </c>
      <c r="G375" t="s">
        <v>598</v>
      </c>
    </row>
    <row r="376" spans="1:7">
      <c r="A376" t="s">
        <v>910</v>
      </c>
      <c r="B376" t="s">
        <v>982</v>
      </c>
      <c r="C376" t="s">
        <v>37</v>
      </c>
      <c r="D376" t="s">
        <v>45</v>
      </c>
      <c r="E376" s="1">
        <v>-0.2455</v>
      </c>
      <c r="F376" s="1">
        <v>0.0541</v>
      </c>
      <c r="G376" t="s">
        <v>598</v>
      </c>
    </row>
    <row r="377" spans="1:7">
      <c r="A377" t="s">
        <v>923</v>
      </c>
      <c r="B377" t="s">
        <v>995</v>
      </c>
      <c r="C377" t="s">
        <v>33</v>
      </c>
      <c r="D377" t="s">
        <v>1003</v>
      </c>
      <c r="E377" s="1">
        <v>-0.248</v>
      </c>
      <c r="F377" s="1">
        <v>0.0541</v>
      </c>
      <c r="G377" t="s">
        <v>598</v>
      </c>
    </row>
    <row r="378" spans="1:7">
      <c r="A378" t="s">
        <v>1042</v>
      </c>
      <c r="B378" t="s">
        <v>1079</v>
      </c>
      <c r="C378" t="s">
        <v>37</v>
      </c>
      <c r="D378" t="s">
        <v>835</v>
      </c>
      <c r="E378" s="1">
        <v>-0.2522</v>
      </c>
      <c r="F378" s="1">
        <v>0.0541</v>
      </c>
      <c r="G378" t="s">
        <v>598</v>
      </c>
    </row>
    <row r="379" spans="1:7">
      <c r="A379" t="s">
        <v>319</v>
      </c>
      <c r="B379" t="s">
        <v>517</v>
      </c>
      <c r="C379" t="s">
        <v>527</v>
      </c>
      <c r="D379" t="s">
        <v>594</v>
      </c>
      <c r="E379" s="1">
        <v>-0.2532</v>
      </c>
      <c r="F379" s="1">
        <v>0.0541</v>
      </c>
      <c r="G379" t="s">
        <v>598</v>
      </c>
    </row>
    <row r="380" spans="1:7">
      <c r="A380" t="s">
        <v>298</v>
      </c>
      <c r="B380" t="s">
        <v>496</v>
      </c>
      <c r="C380" t="s">
        <v>527</v>
      </c>
      <c r="D380" t="s">
        <v>589</v>
      </c>
      <c r="E380" s="1">
        <v>-0.2603</v>
      </c>
      <c r="F380" s="1">
        <v>0.0541</v>
      </c>
      <c r="G380" t="s">
        <v>598</v>
      </c>
    </row>
    <row r="381" spans="1:7">
      <c r="A381" t="s">
        <v>53</v>
      </c>
      <c r="B381" t="s">
        <v>81</v>
      </c>
      <c r="C381" t="s">
        <v>37</v>
      </c>
      <c r="D381" t="s">
        <v>111</v>
      </c>
      <c r="E381" s="1">
        <v>-0.2654</v>
      </c>
      <c r="F381" s="1">
        <v>0.0541</v>
      </c>
      <c r="G381" t="s">
        <v>598</v>
      </c>
    </row>
    <row r="382" spans="1:7">
      <c r="A382" t="s">
        <v>237</v>
      </c>
      <c r="B382" t="s">
        <v>435</v>
      </c>
      <c r="C382" t="s">
        <v>107</v>
      </c>
      <c r="D382" t="s">
        <v>548</v>
      </c>
      <c r="E382" s="1">
        <v>-0.2752</v>
      </c>
      <c r="F382" s="1">
        <v>0.0541</v>
      </c>
      <c r="G382" t="s">
        <v>598</v>
      </c>
    </row>
    <row r="383" spans="1:7">
      <c r="A383" t="s">
        <v>9</v>
      </c>
      <c r="B383" t="s">
        <v>22</v>
      </c>
      <c r="C383" t="s">
        <v>34</v>
      </c>
      <c r="D383" t="s">
        <v>40</v>
      </c>
      <c r="E383" s="1">
        <v>-0.2773</v>
      </c>
      <c r="F383" s="1">
        <v>0.0541</v>
      </c>
      <c r="G383" t="s">
        <v>598</v>
      </c>
    </row>
    <row r="384" spans="1:7">
      <c r="A384" t="s">
        <v>51</v>
      </c>
      <c r="B384" t="s">
        <v>79</v>
      </c>
      <c r="C384" t="s">
        <v>107</v>
      </c>
      <c r="D384" t="s">
        <v>110</v>
      </c>
      <c r="E384" s="1">
        <v>-0.2832</v>
      </c>
      <c r="F384" s="1">
        <v>0.0541</v>
      </c>
      <c r="G384" t="s">
        <v>598</v>
      </c>
    </row>
    <row r="385" spans="1:7">
      <c r="A385" t="s">
        <v>924</v>
      </c>
      <c r="B385" t="s">
        <v>996</v>
      </c>
      <c r="C385" t="s">
        <v>37</v>
      </c>
      <c r="D385" t="s">
        <v>45</v>
      </c>
      <c r="E385" s="1">
        <v>-0.293</v>
      </c>
      <c r="F385" s="1">
        <v>0.0541</v>
      </c>
      <c r="G385" t="s">
        <v>598</v>
      </c>
    </row>
    <row r="386" spans="1:7">
      <c r="A386" t="s">
        <v>279</v>
      </c>
      <c r="B386" t="s">
        <v>477</v>
      </c>
      <c r="C386" t="s">
        <v>107</v>
      </c>
      <c r="D386" t="s">
        <v>585</v>
      </c>
      <c r="E386" s="1">
        <v>-0.2959</v>
      </c>
      <c r="F386" s="1">
        <v>0.0541</v>
      </c>
      <c r="G386" t="s">
        <v>598</v>
      </c>
    </row>
    <row r="387" spans="1:7">
      <c r="A387" t="s">
        <v>252</v>
      </c>
      <c r="B387" t="s">
        <v>450</v>
      </c>
      <c r="C387" t="s">
        <v>37</v>
      </c>
      <c r="D387" t="s">
        <v>45</v>
      </c>
      <c r="E387" s="1">
        <v>-0.2983</v>
      </c>
      <c r="F387" s="1">
        <v>0.0541</v>
      </c>
      <c r="G387" t="s">
        <v>598</v>
      </c>
    </row>
    <row r="388" spans="1:7">
      <c r="A388" t="s">
        <v>709</v>
      </c>
      <c r="B388" t="s">
        <v>825</v>
      </c>
      <c r="C388" t="s">
        <v>108</v>
      </c>
      <c r="D388" t="s">
        <v>114</v>
      </c>
      <c r="E388" s="1">
        <v>-0.3053</v>
      </c>
      <c r="F388" s="1">
        <v>0.0541</v>
      </c>
      <c r="G388" t="s">
        <v>1083</v>
      </c>
    </row>
    <row r="389" spans="1:7">
      <c r="A389" t="s">
        <v>922</v>
      </c>
      <c r="B389" t="s">
        <v>994</v>
      </c>
      <c r="C389" t="s">
        <v>108</v>
      </c>
      <c r="D389" t="s">
        <v>116</v>
      </c>
      <c r="E389" s="1">
        <v>-0.3085</v>
      </c>
      <c r="F389" s="1">
        <v>0.0541</v>
      </c>
      <c r="G389" t="s">
        <v>1083</v>
      </c>
    </row>
    <row r="390" spans="1:7">
      <c r="A390" t="s">
        <v>867</v>
      </c>
      <c r="B390" t="s">
        <v>939</v>
      </c>
      <c r="C390" t="s">
        <v>108</v>
      </c>
      <c r="D390" t="s">
        <v>551</v>
      </c>
      <c r="E390" s="1">
        <v>-0.3095</v>
      </c>
      <c r="F390" s="1">
        <v>0.0541</v>
      </c>
      <c r="G390" t="s">
        <v>1083</v>
      </c>
    </row>
    <row r="391" spans="1:7">
      <c r="A391" t="s">
        <v>670</v>
      </c>
      <c r="B391" t="s">
        <v>787</v>
      </c>
      <c r="C391" t="s">
        <v>37</v>
      </c>
      <c r="D391" t="s">
        <v>835</v>
      </c>
      <c r="E391" s="1">
        <v>-0.3111</v>
      </c>
      <c r="F391" s="1">
        <v>0.0541</v>
      </c>
      <c r="G391" t="s">
        <v>1083</v>
      </c>
    </row>
    <row r="392" spans="1:7">
      <c r="A392" t="s">
        <v>57</v>
      </c>
      <c r="B392" t="s">
        <v>85</v>
      </c>
      <c r="C392" t="s">
        <v>108</v>
      </c>
      <c r="D392" t="s">
        <v>114</v>
      </c>
      <c r="E392" s="1">
        <v>-0.3131</v>
      </c>
      <c r="F392" s="1">
        <v>0.0541</v>
      </c>
      <c r="G392" t="s">
        <v>1083</v>
      </c>
    </row>
    <row r="393" spans="1:7">
      <c r="A393" t="s">
        <v>711</v>
      </c>
      <c r="B393" t="s">
        <v>827</v>
      </c>
      <c r="C393" t="s">
        <v>37</v>
      </c>
      <c r="D393" t="s">
        <v>835</v>
      </c>
      <c r="E393" s="1">
        <v>-0.3216</v>
      </c>
      <c r="F393" s="1">
        <v>0.0541</v>
      </c>
      <c r="G393" t="s">
        <v>1083</v>
      </c>
    </row>
    <row r="394" spans="1:7">
      <c r="A394" t="s">
        <v>312</v>
      </c>
      <c r="B394" t="s">
        <v>510</v>
      </c>
      <c r="C394" t="s">
        <v>37</v>
      </c>
      <c r="D394" t="s">
        <v>45</v>
      </c>
      <c r="E394" s="1">
        <v>-0.3351</v>
      </c>
      <c r="F394" s="1">
        <v>0.0541</v>
      </c>
      <c r="G394" t="s">
        <v>1083</v>
      </c>
    </row>
    <row r="395" spans="1:7">
      <c r="A395" t="s">
        <v>660</v>
      </c>
      <c r="B395" t="s">
        <v>777</v>
      </c>
      <c r="C395" t="s">
        <v>108</v>
      </c>
      <c r="D395" t="s">
        <v>547</v>
      </c>
      <c r="E395" s="1">
        <v>-0.3353</v>
      </c>
      <c r="F395" s="1">
        <v>0.0541</v>
      </c>
      <c r="G395" t="s">
        <v>1083</v>
      </c>
    </row>
    <row r="396" spans="1:7">
      <c r="A396" t="s">
        <v>63</v>
      </c>
      <c r="B396" t="s">
        <v>91</v>
      </c>
      <c r="C396" t="s">
        <v>37</v>
      </c>
      <c r="D396" t="s">
        <v>45</v>
      </c>
      <c r="E396" s="1">
        <v>-0.3645</v>
      </c>
      <c r="F396" s="1">
        <v>0.0541</v>
      </c>
      <c r="G396" t="s">
        <v>1083</v>
      </c>
    </row>
    <row r="397" spans="1:7">
      <c r="A397" t="s">
        <v>247</v>
      </c>
      <c r="B397" t="s">
        <v>445</v>
      </c>
      <c r="C397" t="s">
        <v>37</v>
      </c>
      <c r="D397" t="s">
        <v>45</v>
      </c>
      <c r="E397" s="1">
        <v>-0.375</v>
      </c>
      <c r="F397" s="1">
        <v>0.0541</v>
      </c>
      <c r="G397" t="s">
        <v>1083</v>
      </c>
    </row>
    <row r="398" spans="1:7">
      <c r="A398" t="s">
        <v>916</v>
      </c>
      <c r="B398" t="s">
        <v>988</v>
      </c>
      <c r="C398" t="s">
        <v>107</v>
      </c>
      <c r="D398" t="s">
        <v>110</v>
      </c>
      <c r="E398" s="1">
        <v>-0.4032</v>
      </c>
      <c r="F398" s="1">
        <v>0.0541</v>
      </c>
      <c r="G398" t="s">
        <v>1005</v>
      </c>
    </row>
    <row r="399" spans="1:7">
      <c r="A399" t="s">
        <v>1044</v>
      </c>
      <c r="B399" t="s">
        <v>1081</v>
      </c>
      <c r="C399" t="s">
        <v>37</v>
      </c>
      <c r="D399" t="s">
        <v>45</v>
      </c>
      <c r="E399" s="1">
        <v>-0.4125</v>
      </c>
      <c r="F399" s="1">
        <v>0.0541</v>
      </c>
      <c r="G399" t="s">
        <v>1005</v>
      </c>
    </row>
    <row r="400" spans="1:7">
      <c r="A400" t="s">
        <v>637</v>
      </c>
      <c r="B400" t="s">
        <v>754</v>
      </c>
      <c r="C400" t="s">
        <v>527</v>
      </c>
      <c r="D400" t="s">
        <v>842</v>
      </c>
      <c r="E400" s="1">
        <v>-0.4769</v>
      </c>
      <c r="F400" s="1">
        <v>0.0541</v>
      </c>
      <c r="G400" t="s">
        <v>1005</v>
      </c>
    </row>
    <row r="401" spans="1:7">
      <c r="A401" t="s">
        <v>61</v>
      </c>
      <c r="B401" t="s">
        <v>89</v>
      </c>
      <c r="C401" t="s">
        <v>108</v>
      </c>
      <c r="D401" t="s">
        <v>116</v>
      </c>
      <c r="E401" s="1">
        <v>-0.645</v>
      </c>
      <c r="F401" s="1">
        <v>0.0541</v>
      </c>
      <c r="G401" t="s">
        <v>126</v>
      </c>
    </row>
    <row r="402" spans="1:7">
      <c r="A402" t="s">
        <v>17</v>
      </c>
      <c r="B402" t="s">
        <v>30</v>
      </c>
      <c r="C402" t="s">
        <v>37</v>
      </c>
      <c r="D402" t="s">
        <v>44</v>
      </c>
      <c r="E402" s="1">
        <v>-0.645</v>
      </c>
      <c r="F402" s="1">
        <v>0.0541</v>
      </c>
      <c r="G402" t="s">
        <v>126</v>
      </c>
    </row>
    <row r="403" spans="1:7">
      <c r="A403" t="s">
        <v>78</v>
      </c>
      <c r="B403" t="s">
        <v>106</v>
      </c>
      <c r="C403" t="s">
        <v>36</v>
      </c>
      <c r="D403" t="s">
        <v>124</v>
      </c>
      <c r="E403" s="1">
        <v>-0.7989000000000001</v>
      </c>
      <c r="F403" s="1">
        <v>0.0541</v>
      </c>
      <c r="G403" t="s">
        <v>126</v>
      </c>
    </row>
  </sheetData>
  <conditionalFormatting sqref="E2:E403">
    <cfRule type="colorScale" priority="1">
      <colorScale>
        <cfvo type="num" val="-0.7989"/>
        <cfvo type="num" val="0"/>
        <cfvo type="num" val="1.7613"/>
        <color rgb="FFFF0000"/>
        <color rgb="FFFFFFFF"/>
        <color rgb="FF00FF00"/>
      </colorScale>
    </cfRule>
  </conditionalFormatting>
  <conditionalFormatting sqref="F2:F403">
    <cfRule type="colorScale" priority="2">
      <colorScale>
        <cfvo type="num" val="0.0541"/>
        <cfvo type="num" val="0"/>
        <cfvo type="num" val="0.054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2025-01-03T00:17:35Z</dcterms:created>
  <dcterms:modified xsi:type="dcterms:W3CDTF">2025-01-03T00:17:35Z</dcterms:modified>
</cp:coreProperties>
</file>