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gbi\Desktop\עוזר מחקר\OZR\prog\data\"/>
    </mc:Choice>
  </mc:AlternateContent>
  <xr:revisionPtr revIDLastSave="0" documentId="13_ncr:1_{B47D621F-FF6B-44BF-8C64-43633EE5A29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" i="1"/>
</calcChain>
</file>

<file path=xl/sharedStrings.xml><?xml version="1.0" encoding="utf-8"?>
<sst xmlns="http://schemas.openxmlformats.org/spreadsheetml/2006/main" count="17424" uniqueCount="17424">
  <si>
    <t>T (sec)</t>
  </si>
  <si>
    <t>LeftShoulderAngle</t>
  </si>
  <si>
    <t>LeftElbowAngle</t>
  </si>
  <si>
    <t>LeftWristAngle</t>
  </si>
  <si>
    <t>RightShoulderAngle</t>
  </si>
  <si>
    <t>RightElbowAngle</t>
  </si>
  <si>
    <t>RightWristAngle</t>
  </si>
  <si>
    <t>0.05789595716198126</t>
  </si>
  <si>
    <t>144.87003267702536</t>
  </si>
  <si>
    <t>148.7735954899756</t>
  </si>
  <si>
    <t>173.45785449066</t>
  </si>
  <si>
    <t>78.83377306268306</t>
  </si>
  <si>
    <t>156.00629306803398</t>
  </si>
  <si>
    <t>168.34107895230505</t>
  </si>
  <si>
    <t>0.11579191432396252</t>
  </si>
  <si>
    <t>139.84468911208972</t>
  </si>
  <si>
    <t>122.11773972276887</t>
  </si>
  <si>
    <t>3.3695039513026845</t>
  </si>
  <si>
    <t>149.34212755687162</t>
  </si>
  <si>
    <t>176.8880477895624</t>
  </si>
  <si>
    <t>108.13792334647333</t>
  </si>
  <si>
    <t>0.17368787148594378</t>
  </si>
  <si>
    <t>151.75316769004962</t>
  </si>
  <si>
    <t>159.80046259772365</t>
  </si>
  <si>
    <t>66.64085794066</t>
  </si>
  <si>
    <t>133.4914004631119</t>
  </si>
  <si>
    <t>170.79900282073226</t>
  </si>
  <si>
    <t>77.46302761018411</t>
  </si>
  <si>
    <t>0.23158382864792504</t>
  </si>
  <si>
    <t>144.28565460598347</t>
  </si>
  <si>
    <t>141.65399620223715</t>
  </si>
  <si>
    <t>111.31774152874839</t>
  </si>
  <si>
    <t>94.66681816387775</t>
  </si>
  <si>
    <t>175.16401706047094</t>
  </si>
  <si>
    <t>130.3600076071638</t>
  </si>
  <si>
    <t>0.2894797858099063</t>
  </si>
  <si>
    <t>179.66347237818007</t>
  </si>
  <si>
    <t>133.16499836000767</t>
  </si>
  <si>
    <t>148.13426989664515</t>
  </si>
  <si>
    <t>162.77994897702357</t>
  </si>
  <si>
    <t>145.01692720260334</t>
  </si>
  <si>
    <t>170.4081435726795</t>
  </si>
  <si>
    <t>0.34737574297188756</t>
  </si>
  <si>
    <t>160.5543137828722</t>
  </si>
  <si>
    <t>153.8615847506592</t>
  </si>
  <si>
    <t>115.64753863279073</t>
  </si>
  <si>
    <t>113.65609681948455</t>
  </si>
  <si>
    <t>174.41256625082448</t>
  </si>
  <si>
    <t>161.7427217656105</t>
  </si>
  <si>
    <t>0.4052717001338688</t>
  </si>
  <si>
    <t>159.47930202154376</t>
  </si>
  <si>
    <t>143.81425559549507</t>
  </si>
  <si>
    <t>172.31940237744763</t>
  </si>
  <si>
    <t>142.19469509856202</t>
  </si>
  <si>
    <t>168.68170965906754</t>
  </si>
  <si>
    <t>147.65858161862215</t>
  </si>
  <si>
    <t>0.4631676572958501</t>
  </si>
  <si>
    <t>48.61707902501572</t>
  </si>
  <si>
    <t>73.540669744547</t>
  </si>
  <si>
    <t>141.28724307108598</t>
  </si>
  <si>
    <t>63.623643749454196</t>
  </si>
  <si>
    <t>121.36628427501581</t>
  </si>
  <si>
    <t>119.07936763511218</t>
  </si>
  <si>
    <t>0.5210636144578313</t>
  </si>
  <si>
    <t>13.432149575865942</t>
  </si>
  <si>
    <t>100.77370986866072</t>
  </si>
  <si>
    <t>73.10549140195488</t>
  </si>
  <si>
    <t>17.42857691075891</t>
  </si>
  <si>
    <t>97.03204788290981</t>
  </si>
  <si>
    <t>111.60447826863579</t>
  </si>
  <si>
    <t>0.5789595716198126</t>
  </si>
  <si>
    <t>89.73266365527921</t>
  </si>
  <si>
    <t>70.59540906954794</t>
  </si>
  <si>
    <t>143.875609975548</t>
  </si>
  <si>
    <t>98.98393859628979</t>
  </si>
  <si>
    <t>102.91569933287188</t>
  </si>
  <si>
    <t>159.4417887651549</t>
  </si>
  <si>
    <t>0.6368555287817939</t>
  </si>
  <si>
    <t>103.95807613807129</t>
  </si>
  <si>
    <t>175.4346861645011</t>
  </si>
  <si>
    <t>94.56612726782177</t>
  </si>
  <si>
    <t>126.54951659848722</t>
  </si>
  <si>
    <t>68.58956584055464</t>
  </si>
  <si>
    <t>99.72081905697665</t>
  </si>
  <si>
    <t>0.6947514859437751</t>
  </si>
  <si>
    <t>2.9608959850531997</t>
  </si>
  <si>
    <t>163.12463472345559</t>
  </si>
  <si>
    <t>87.6309690437147</t>
  </si>
  <si>
    <t>1.232682222530818</t>
  </si>
  <si>
    <t>166.00726768429553</t>
  </si>
  <si>
    <t>74.54653901727337</t>
  </si>
  <si>
    <t>0.7526474431057564</t>
  </si>
  <si>
    <t>58.11054612266362</t>
  </si>
  <si>
    <t>158.276050227547</t>
  </si>
  <si>
    <t>86.21046012502453</t>
  </si>
  <si>
    <t>100.73623912948925</t>
  </si>
  <si>
    <t>121.89212074450509</t>
  </si>
  <si>
    <t>163.8296081010569</t>
  </si>
  <si>
    <t>0.8105434002677376</t>
  </si>
  <si>
    <t>152.03945592682211</t>
  </si>
  <si>
    <t>117.28808436656298</t>
  </si>
  <si>
    <t>32.88018476075104</t>
  </si>
  <si>
    <t>94.59410229490894</t>
  </si>
  <si>
    <t>148.22283045783178</t>
  </si>
  <si>
    <t>86.80316553046104</t>
  </si>
  <si>
    <t>0.8684393574297189</t>
  </si>
  <si>
    <t>131.78727119255132</t>
  </si>
  <si>
    <t>61.38037392716115</t>
  </si>
  <si>
    <t>15.222237500041972</t>
  </si>
  <si>
    <t>170.85866752236302</t>
  </si>
  <si>
    <t>172.51266638233136</t>
  </si>
  <si>
    <t>127.71064924242677</t>
  </si>
  <si>
    <t>0.9263353145917002</t>
  </si>
  <si>
    <t>94.04439751239737</t>
  </si>
  <si>
    <t>16.79516386460853</t>
  </si>
  <si>
    <t>19.099737550617572</t>
  </si>
  <si>
    <t>6.133625137984627</t>
  </si>
  <si>
    <t>34.087972597073986</t>
  </si>
  <si>
    <t>68.26051252628655</t>
  </si>
  <si>
    <t>0.9842312717536814</t>
  </si>
  <si>
    <t>68.22238568477752</t>
  </si>
  <si>
    <t>31.100753369850295</t>
  </si>
  <si>
    <t>91.77305508073374</t>
  </si>
  <si>
    <t>33.38981003253985</t>
  </si>
  <si>
    <t>108.56496644519481</t>
  </si>
  <si>
    <t>73.62255355219122</t>
  </si>
  <si>
    <t>1.0421272289156627</t>
  </si>
  <si>
    <t>178.94705843771703</t>
  </si>
  <si>
    <t>156.21274840790568</t>
  </si>
  <si>
    <t>143.69797950744993</t>
  </si>
  <si>
    <t>171.76567835387803</t>
  </si>
  <si>
    <t>166.23526977371137</t>
  </si>
  <si>
    <t>160.6691174814574</t>
  </si>
  <si>
    <t>1.100023186077644</t>
  </si>
  <si>
    <t>28.454402460048605</t>
  </si>
  <si>
    <t>56.27479890909973</t>
  </si>
  <si>
    <t>165.5747933349429</t>
  </si>
  <si>
    <t>30.52006080856292</t>
  </si>
  <si>
    <t>109.24551780222137</t>
  </si>
  <si>
    <t>165.98634057865183</t>
  </si>
  <si>
    <t>1.1579191432396252</t>
  </si>
  <si>
    <t>5.122555993654546</t>
  </si>
  <si>
    <t>139.61297871741414</t>
  </si>
  <si>
    <t>120.66269016366303</t>
  </si>
  <si>
    <t>25.731027043413693</t>
  </si>
  <si>
    <t>69.02565670367385</t>
  </si>
  <si>
    <t>170.7408861550121</t>
  </si>
  <si>
    <t>1.2158151004016065</t>
  </si>
  <si>
    <t>36.28048552154336</t>
  </si>
  <si>
    <t>89.13858681333875</t>
  </si>
  <si>
    <t>172.74970073542437</t>
  </si>
  <si>
    <t>22.57882510151741</t>
  </si>
  <si>
    <t>76.51600444610439</t>
  </si>
  <si>
    <t>174.95939223223758</t>
  </si>
  <si>
    <t>1.2737110575635877</t>
  </si>
  <si>
    <t>15.37065009173185</t>
  </si>
  <si>
    <t>138.55478022434067</t>
  </si>
  <si>
    <t>131.50545485118894</t>
  </si>
  <si>
    <t>20.46601334426473</t>
  </si>
  <si>
    <t>84.40286037824488</t>
  </si>
  <si>
    <t>171.83144522014945</t>
  </si>
  <si>
    <t>1.331607014725569</t>
  </si>
  <si>
    <t>43.621050446121764</t>
  </si>
  <si>
    <t>64.40470935816859</t>
  </si>
  <si>
    <t>149.40220002365285</t>
  </si>
  <si>
    <t>3.286182805299499</t>
  </si>
  <si>
    <t>90.89202525486567</t>
  </si>
  <si>
    <t>173.86856569399237</t>
  </si>
  <si>
    <t>1.3895029718875502</t>
  </si>
  <si>
    <t>84.5439357339597</t>
  </si>
  <si>
    <t>8.721505983602835</t>
  </si>
  <si>
    <t>76.28220281778535</t>
  </si>
  <si>
    <t>75.37445350090789</t>
  </si>
  <si>
    <t>44.93896185524538</t>
  </si>
  <si>
    <t>155.23445459972916</t>
  </si>
  <si>
    <t>1.4473989290495315</t>
  </si>
  <si>
    <t>86.8019780652415</t>
  </si>
  <si>
    <t>13.848652577869501</t>
  </si>
  <si>
    <t>38.43551880196952</t>
  </si>
  <si>
    <t>105.15399968529375</t>
  </si>
  <si>
    <t>76.1411559147494</t>
  </si>
  <si>
    <t>155.90851477503807</t>
  </si>
  <si>
    <t>1.5052948862115128</t>
  </si>
  <si>
    <t>89.24197191716178</t>
  </si>
  <si>
    <t>58.31555751449996</t>
  </si>
  <si>
    <t>11.079918684946385</t>
  </si>
  <si>
    <t>65.34297936983445</t>
  </si>
  <si>
    <t>29.825164567358108</t>
  </si>
  <si>
    <t>175.8633732558163</t>
  </si>
  <si>
    <t>1.563190843373494</t>
  </si>
  <si>
    <t>45.41110404052392</t>
  </si>
  <si>
    <t>72.4985815205273</t>
  </si>
  <si>
    <t>34.06716334566453</t>
  </si>
  <si>
    <t>89.15960121805693</t>
  </si>
  <si>
    <t>74.24511389601956</t>
  </si>
  <si>
    <t>165.66378882741418</t>
  </si>
  <si>
    <t>1.6210868005354753</t>
  </si>
  <si>
    <t>73.13113482715369</t>
  </si>
  <si>
    <t>107.61711003199383</t>
  </si>
  <si>
    <t>168.18965593121644</t>
  </si>
  <si>
    <t>31.979536810643452</t>
  </si>
  <si>
    <t>66.32192003090947</t>
  </si>
  <si>
    <t>170.48606888551595</t>
  </si>
  <si>
    <t>1.6789827576974565</t>
  </si>
  <si>
    <t>25.435337579396446</t>
  </si>
  <si>
    <t>104.69093542063159</t>
  </si>
  <si>
    <t>162.65898678975398</t>
  </si>
  <si>
    <t>25.589738118749423</t>
  </si>
  <si>
    <t>111.64413516467036</t>
  </si>
  <si>
    <t>146.59070267175653</t>
  </si>
  <si>
    <t>1.7368787148594378</t>
  </si>
  <si>
    <t>28.301549943070736</t>
  </si>
  <si>
    <t>113.87192043936047</t>
  </si>
  <si>
    <t>158.05281476822393</t>
  </si>
  <si>
    <t>23.190392183205194</t>
  </si>
  <si>
    <t>119.73497869391609</t>
  </si>
  <si>
    <t>156.7896695491824</t>
  </si>
  <si>
    <t>1.794774672021419</t>
  </si>
  <si>
    <t>0.12850164135971004</t>
  </si>
  <si>
    <t>91.40970234850994</t>
  </si>
  <si>
    <t>161.87110755067349</t>
  </si>
  <si>
    <t>13.183256315761096</t>
  </si>
  <si>
    <t>98.01775645997576</t>
  </si>
  <si>
    <t>168.2321707068063</t>
  </si>
  <si>
    <t>1.8526706291834003</t>
  </si>
  <si>
    <t>7.4557841443292014</t>
  </si>
  <si>
    <t>84.60213815052853</t>
  </si>
  <si>
    <t>165.19411489342897</t>
  </si>
  <si>
    <t>40.636110377130386</t>
  </si>
  <si>
    <t>114.96180244673391</t>
  </si>
  <si>
    <t>168.61530927516088</t>
  </si>
  <si>
    <t>1.9105665863453816</t>
  </si>
  <si>
    <t>54.04642954246106</t>
  </si>
  <si>
    <t>21.582408796942058</t>
  </si>
  <si>
    <t>90.53376839026524</t>
  </si>
  <si>
    <t>61.137651457741725</t>
  </si>
  <si>
    <t>133.01486640113913</t>
  </si>
  <si>
    <t>176.22621238379918</t>
  </si>
  <si>
    <t>1.9684625435073628</t>
  </si>
  <si>
    <t>15.438439931637415</t>
  </si>
  <si>
    <t>143.94961949407332</t>
  </si>
  <si>
    <t>131.5059678657777</t>
  </si>
  <si>
    <t>8.656947237675164</t>
  </si>
  <si>
    <t>102.06944738992598</t>
  </si>
  <si>
    <t>175.36716465841363</t>
  </si>
  <si>
    <t>2.026358500669344</t>
  </si>
  <si>
    <t>11.32412580940704</t>
  </si>
  <si>
    <t>126.92096772164946</t>
  </si>
  <si>
    <t>115.16552924253426</t>
  </si>
  <si>
    <t>11.962629273937452</t>
  </si>
  <si>
    <t>96.01747395138818</t>
  </si>
  <si>
    <t>176.64766906353543</t>
  </si>
  <si>
    <t>2.0842544578313253</t>
  </si>
  <si>
    <t>62.60192172236987</t>
  </si>
  <si>
    <t>124.52556734859598</t>
  </si>
  <si>
    <t>162.5002707319952</t>
  </si>
  <si>
    <t>101.72912296988166</t>
  </si>
  <si>
    <t>141.8100549116057</t>
  </si>
  <si>
    <t>160.73330433721557</t>
  </si>
  <si>
    <t>2.1421504149933064</t>
  </si>
  <si>
    <t>104.42970488305839</t>
  </si>
  <si>
    <t>175.96782006833448</t>
  </si>
  <si>
    <t>177.60027250191217</t>
  </si>
  <si>
    <t>150.4558624469473</t>
  </si>
  <si>
    <t>170.21722704135615</t>
  </si>
  <si>
    <t>152.3531841142349</t>
  </si>
  <si>
    <t>2.200046372155288</t>
  </si>
  <si>
    <t>176.76103987545793</t>
  </si>
  <si>
    <t>136.40332232750524</t>
  </si>
  <si>
    <t>173.05902220639157</t>
  </si>
  <si>
    <t>156.26984354886366</t>
  </si>
  <si>
    <t>124.97810883691798</t>
  </si>
  <si>
    <t>107.29018755108497</t>
  </si>
  <si>
    <t>2.257942329317269</t>
  </si>
  <si>
    <t>124.0675095083079</t>
  </si>
  <si>
    <t>60.11085888564953</t>
  </si>
  <si>
    <t>173.51710870028217</t>
  </si>
  <si>
    <t>148.82718410748555</t>
  </si>
  <si>
    <t>31.222382324577104</t>
  </si>
  <si>
    <t>5.627849934669057</t>
  </si>
  <si>
    <t>2.3158382864792504</t>
  </si>
  <si>
    <t>142.86015322200333</t>
  </si>
  <si>
    <t>45.53248726255168</t>
  </si>
  <si>
    <t>108.85054066570036</t>
  </si>
  <si>
    <t>137.2934265296104</t>
  </si>
  <si>
    <t>33.1327161275283</t>
  </si>
  <si>
    <t>35.98765677372876</t>
  </si>
  <si>
    <t>2.3737342436412314</t>
  </si>
  <si>
    <t>133.57199277397976</t>
  </si>
  <si>
    <t>102.88580478209884</t>
  </si>
  <si>
    <t>3.5138708822853295</t>
  </si>
  <si>
    <t>179.47839622666623</t>
  </si>
  <si>
    <t>75.26412242957427</t>
  </si>
  <si>
    <t>32.01268759553113</t>
  </si>
  <si>
    <t>2.431630200803213</t>
  </si>
  <si>
    <t>146.79686642234287</t>
  </si>
  <si>
    <t>50.67629334270688</t>
  </si>
  <si>
    <t>172.4776688321492</t>
  </si>
  <si>
    <t>13.954999818899388</t>
  </si>
  <si>
    <t>95.48737484460645</t>
  </si>
  <si>
    <t>91.55809391106963</t>
  </si>
  <si>
    <t>2.489526157965194</t>
  </si>
  <si>
    <t>70.83114532508105</t>
  </si>
  <si>
    <t>170.57605157159617</t>
  </si>
  <si>
    <t>156.0077781714635</t>
  </si>
  <si>
    <t>155.19081063145305</t>
  </si>
  <si>
    <t>169.85830270144928</t>
  </si>
  <si>
    <t>80.83815939191817</t>
  </si>
  <si>
    <t>2.5474221151271754</t>
  </si>
  <si>
    <t>139.18332309095618</t>
  </si>
  <si>
    <t>38.525054716665935</t>
  </si>
  <si>
    <t>176.42283982400517</t>
  </si>
  <si>
    <t>127.59621502166218</t>
  </si>
  <si>
    <t>34.06461759545011</t>
  </si>
  <si>
    <t>4.71839673933251</t>
  </si>
  <si>
    <t>2.6053180722891565</t>
  </si>
  <si>
    <t>158.2155765611484</t>
  </si>
  <si>
    <t>53.67325496655498</t>
  </si>
  <si>
    <t>177.59000301993632</t>
  </si>
  <si>
    <t>111.67931797655375</t>
  </si>
  <si>
    <t>9.38222513854731</t>
  </si>
  <si>
    <t>31.171044400324664</t>
  </si>
  <si>
    <t>2.663214029451138</t>
  </si>
  <si>
    <t>152.51799977636944</t>
  </si>
  <si>
    <t>67.34046668344722</t>
  </si>
  <si>
    <t>164.66903310276155</t>
  </si>
  <si>
    <t>160.29102407470464</t>
  </si>
  <si>
    <t>103.4029220808454</t>
  </si>
  <si>
    <t>36.10584556163858</t>
  </si>
  <si>
    <t>2.721109986613119</t>
  </si>
  <si>
    <t>156.112160319432</t>
  </si>
  <si>
    <t>53.37774635841134</t>
  </si>
  <si>
    <t>175.06757684563595</t>
  </si>
  <si>
    <t>173.61575784599287</t>
  </si>
  <si>
    <t>84.08356210355312</t>
  </si>
  <si>
    <t>19.538706310147315</t>
  </si>
  <si>
    <t>2.7790059437751005</t>
  </si>
  <si>
    <t>170.63286172440291</t>
  </si>
  <si>
    <t>76.68825180090894</t>
  </si>
  <si>
    <t>166.34418458365158</t>
  </si>
  <si>
    <t>153.64670776824406</t>
  </si>
  <si>
    <t>116.01685872808167</t>
  </si>
  <si>
    <t>36.56749269947525</t>
  </si>
  <si>
    <t>2.8369019009370815</t>
  </si>
  <si>
    <t>176.71010165059212</t>
  </si>
  <si>
    <t>70.17875214824353</t>
  </si>
  <si>
    <t>178.8750563590873</t>
  </si>
  <si>
    <t>144.3084110683553</t>
  </si>
  <si>
    <t>71.94805025723284</t>
  </si>
  <si>
    <t>35.55012981947366</t>
  </si>
  <si>
    <t>2.894797858099063</t>
  </si>
  <si>
    <t>170.32821516230655</t>
  </si>
  <si>
    <t>101.18823835940768</t>
  </si>
  <si>
    <t>177.6030951777876</t>
  </si>
  <si>
    <t>131.77976734456212</t>
  </si>
  <si>
    <t>80.48560367767847</t>
  </si>
  <si>
    <t>72.53716793648282</t>
  </si>
  <si>
    <t>2.952693815261044</t>
  </si>
  <si>
    <t>144.2844865005185</t>
  </si>
  <si>
    <t>60.20547176559384</t>
  </si>
  <si>
    <t>172.52677748942597</t>
  </si>
  <si>
    <t>150.79149368738143</t>
  </si>
  <si>
    <t>76.6574033974257</t>
  </si>
  <si>
    <t>36.601120395133314</t>
  </si>
  <si>
    <t>3.0105897724230255</t>
  </si>
  <si>
    <t>112.51491274671024</t>
  </si>
  <si>
    <t>123.3594293647101</t>
  </si>
  <si>
    <t>157.8486081778125</t>
  </si>
  <si>
    <t>162.83610889284418</t>
  </si>
  <si>
    <t>128.65720683474842</t>
  </si>
  <si>
    <t>96.03505884707948</t>
  </si>
  <si>
    <t>3.0684857295850065</t>
  </si>
  <si>
    <t>114.76699244685538</t>
  </si>
  <si>
    <t>137.0687453874626</t>
  </si>
  <si>
    <t>138.4680258256529</t>
  </si>
  <si>
    <t>175.58564787371196</t>
  </si>
  <si>
    <t>123.06924893552826</t>
  </si>
  <si>
    <t>97.0565529962339</t>
  </si>
  <si>
    <t>3.126381686746988</t>
  </si>
  <si>
    <t>140.79705873296334</t>
  </si>
  <si>
    <t>143.78528379906749</t>
  </si>
  <si>
    <t>151.71165174363463</t>
  </si>
  <si>
    <t>157.0058660543415</t>
  </si>
  <si>
    <t>145.41489915362936</t>
  </si>
  <si>
    <t>123.71049850417535</t>
  </si>
  <si>
    <t>3.184277643908969</t>
  </si>
  <si>
    <t>119.07479781558845</t>
  </si>
  <si>
    <t>153.75927170336058</t>
  </si>
  <si>
    <t>104.50410958649087</t>
  </si>
  <si>
    <t>163.71351376144702</t>
  </si>
  <si>
    <t>161.71637119577056</t>
  </si>
  <si>
    <t>118.4860731867651</t>
  </si>
  <si>
    <t>3.2421736010709505</t>
  </si>
  <si>
    <t>114.71236246379557</t>
  </si>
  <si>
    <t>168.6685470815041</t>
  </si>
  <si>
    <t>107.40881193227156</t>
  </si>
  <si>
    <t>155.2491765449298</t>
  </si>
  <si>
    <t>160.2547352653285</t>
  </si>
  <si>
    <t>115.10619511725223</t>
  </si>
  <si>
    <t>3.3000695582329316</t>
  </si>
  <si>
    <t>66.61119176097888</t>
  </si>
  <si>
    <t>114.30646800197513</t>
  </si>
  <si>
    <t>136.96209169939414</t>
  </si>
  <si>
    <t>78.56063797759514</t>
  </si>
  <si>
    <t>160.50375938828847</t>
  </si>
  <si>
    <t>79.8436549222786</t>
  </si>
  <si>
    <t>3.357965515394913</t>
  </si>
  <si>
    <t>83.21039123858077</t>
  </si>
  <si>
    <t>24.998979636561344</t>
  </si>
  <si>
    <t>167.24605908708764</t>
  </si>
  <si>
    <t>68.00739080935215</t>
  </si>
  <si>
    <t>48.98382256831298</t>
  </si>
  <si>
    <t>11.697666417501127</t>
  </si>
  <si>
    <t>3.415861472556894</t>
  </si>
  <si>
    <t>66.1872008970988</t>
  </si>
  <si>
    <t>31.750827887889265</t>
  </si>
  <si>
    <t>173.94928166343817</t>
  </si>
  <si>
    <t>121.27127219801017</t>
  </si>
  <si>
    <t>2.5313318699690854</t>
  </si>
  <si>
    <t>21.390216563322525</t>
  </si>
  <si>
    <t>3.4737574297188756</t>
  </si>
  <si>
    <t>68.58968373746475</t>
  </si>
  <si>
    <t>121.35006126640906</t>
  </si>
  <si>
    <t>154.84212958103197</t>
  </si>
  <si>
    <t>9.705803456294575</t>
  </si>
  <si>
    <t>109.38431421622798</t>
  </si>
  <si>
    <t>4.938392853627584</t>
  </si>
  <si>
    <t>3.5316533868808566</t>
  </si>
  <si>
    <t>56.58828139007641</t>
  </si>
  <si>
    <t>154.25349888507608</t>
  </si>
  <si>
    <t>62.92811687485566</t>
  </si>
  <si>
    <t>12.14338345241846</t>
  </si>
  <si>
    <t>105.90026472772192</t>
  </si>
  <si>
    <t>8.392925325564047</t>
  </si>
  <si>
    <t>3.589549344042838</t>
  </si>
  <si>
    <t>49.82497218596345</t>
  </si>
  <si>
    <t>108.0288921372491</t>
  </si>
  <si>
    <t>87.82031711479347</t>
  </si>
  <si>
    <t>61.727488153898236</t>
  </si>
  <si>
    <t>43.99487999201657</t>
  </si>
  <si>
    <t>34.61785213277465</t>
  </si>
  <si>
    <t>3.647445301204819</t>
  </si>
  <si>
    <t>50.20464659899705</t>
  </si>
  <si>
    <t>107.10741859218928</t>
  </si>
  <si>
    <t>76.12818712963944</t>
  </si>
  <si>
    <t>65.07704132116248</t>
  </si>
  <si>
    <t>40.903516757801235</t>
  </si>
  <si>
    <t>28.83894026896724</t>
  </si>
  <si>
    <t>3.7053412583668006</t>
  </si>
  <si>
    <t>49.739759716948775</t>
  </si>
  <si>
    <t>178.16413331897186</t>
  </si>
  <si>
    <t>29.654445329460476</t>
  </si>
  <si>
    <t>121.40198977729528</t>
  </si>
  <si>
    <t>144.03459737329186</t>
  </si>
  <si>
    <t>56.592925708806476</t>
  </si>
  <si>
    <t>3.7632372155287817</t>
  </si>
  <si>
    <t>97.38665155809211</t>
  </si>
  <si>
    <t>160.66810051909414</t>
  </si>
  <si>
    <t>25.212796868775865</t>
  </si>
  <si>
    <t>119.76638015713712</t>
  </si>
  <si>
    <t>70.22802112812758</t>
  </si>
  <si>
    <t>60.36628667400028</t>
  </si>
  <si>
    <t>3.821133172690763</t>
  </si>
  <si>
    <t>48.48329938087001</t>
  </si>
  <si>
    <t>139.1000955251456</t>
  </si>
  <si>
    <t>53.63215693850623</t>
  </si>
  <si>
    <t>120.5028966660863</t>
  </si>
  <si>
    <t>71.47258421076805</t>
  </si>
  <si>
    <t>60.00802687921944</t>
  </si>
  <si>
    <t>3.879029129852744</t>
  </si>
  <si>
    <t>34.13799198891129</t>
  </si>
  <si>
    <t>157.9035355625964</t>
  </si>
  <si>
    <t>42.169792580537305</t>
  </si>
  <si>
    <t>42.74149159190668</t>
  </si>
  <si>
    <t>125.14291075240232</t>
  </si>
  <si>
    <t>47.072186992121395</t>
  </si>
  <si>
    <t>3.9369250870147257</t>
  </si>
  <si>
    <t>47.60171192764194</t>
  </si>
  <si>
    <t>143.7800257579797</t>
  </si>
  <si>
    <t>69.30554665985301</t>
  </si>
  <si>
    <t>105.27107970706197</t>
  </si>
  <si>
    <t>0.06978650825774159</t>
  </si>
  <si>
    <t>30.454400652598622</t>
  </si>
  <si>
    <t>3.9948210441767067</t>
  </si>
  <si>
    <t>51.150296369648544</t>
  </si>
  <si>
    <t>147.7558026342959</t>
  </si>
  <si>
    <t>64.31518428527362</t>
  </si>
  <si>
    <t>91.74887291272573</t>
  </si>
  <si>
    <t>5.83111485412419</t>
  </si>
  <si>
    <t>44.76683822796186</t>
  </si>
  <si>
    <t>4.052717001338688</t>
  </si>
  <si>
    <t>70.31645189052347</t>
  </si>
  <si>
    <t>84.29374487278648</t>
  </si>
  <si>
    <t>134.5143922653907</t>
  </si>
  <si>
    <t>77.27566911059891</t>
  </si>
  <si>
    <t>33.42180358600116</t>
  </si>
  <si>
    <t>19.71121475167074</t>
  </si>
  <si>
    <t>4.11061295850067</t>
  </si>
  <si>
    <t>46.15288738387311</t>
  </si>
  <si>
    <t>137.05485669096862</t>
  </si>
  <si>
    <t>58.41544326530313</t>
  </si>
  <si>
    <t>1.690340278034026</t>
  </si>
  <si>
    <t>70.98304095861135</t>
  </si>
  <si>
    <t>78.42235063283111</t>
  </si>
  <si>
    <t>4.168508915662651</t>
  </si>
  <si>
    <t>73.96567348037927</t>
  </si>
  <si>
    <t>152.44735170374224</t>
  </si>
  <si>
    <t>52.60279259512498</t>
  </si>
  <si>
    <t>81.3849598116808</t>
  </si>
  <si>
    <t>37.13019653101133</t>
  </si>
  <si>
    <t>9.191947405264195</t>
  </si>
  <si>
    <t>4.226404872824632</t>
  </si>
  <si>
    <t>84.76235361264186</t>
  </si>
  <si>
    <t>65.34972359930987</t>
  </si>
  <si>
    <t>130.01859806133174</t>
  </si>
  <si>
    <t>59.02199733823316</t>
  </si>
  <si>
    <t>50.14759748905696</t>
  </si>
  <si>
    <t>2.0585223697809507</t>
  </si>
  <si>
    <t>4.284300829986613</t>
  </si>
  <si>
    <t>50.58638583361372</t>
  </si>
  <si>
    <t>149.40140160859394</t>
  </si>
  <si>
    <t>55.931819476577125</t>
  </si>
  <si>
    <t>12.642352228400702</t>
  </si>
  <si>
    <t>103.93567489974203</t>
  </si>
  <si>
    <t>14.916217040892027</t>
  </si>
  <si>
    <t>4.342196787148595</t>
  </si>
  <si>
    <t>70.85917214181502</t>
  </si>
  <si>
    <t>50.40678935504419</t>
  </si>
  <si>
    <t>152.09641497806308</t>
  </si>
  <si>
    <t>114.16337392455755</t>
  </si>
  <si>
    <t>1.9025034389820226</t>
  </si>
  <si>
    <t>16.86796602736849</t>
  </si>
  <si>
    <t>4.400092744310576</t>
  </si>
  <si>
    <t>85.37856729506333</t>
  </si>
  <si>
    <t>43.29511492862919</t>
  </si>
  <si>
    <t>166.61890300549874</t>
  </si>
  <si>
    <t>116.90813082873977</t>
  </si>
  <si>
    <t>17.36084116472993</t>
  </si>
  <si>
    <t>30.187530717782376</t>
  </si>
  <si>
    <t>4.457988701472557</t>
  </si>
  <si>
    <t>59.62574564588585</t>
  </si>
  <si>
    <t>26.863269002969908</t>
  </si>
  <si>
    <t>173.38593427249975</t>
  </si>
  <si>
    <t>65.81543873295183</t>
  </si>
  <si>
    <t>168.28066740366486</t>
  </si>
  <si>
    <t>19.70654771051653</t>
  </si>
  <si>
    <t>4.515884658634538</t>
  </si>
  <si>
    <t>71.13599613267439</t>
  </si>
  <si>
    <t>32.475589039015844</t>
  </si>
  <si>
    <t>175.57626546313017</t>
  </si>
  <si>
    <t>47.59294515318847</t>
  </si>
  <si>
    <t>174.48199123738522</t>
  </si>
  <si>
    <t>17.14968056264536</t>
  </si>
  <si>
    <t>4.57378061579652</t>
  </si>
  <si>
    <t>58.98911678071158</t>
  </si>
  <si>
    <t>30.62351740881269</t>
  </si>
  <si>
    <t>178.34261330300959</t>
  </si>
  <si>
    <t>46.56563863513949</t>
  </si>
  <si>
    <t>169.62848903979176</t>
  </si>
  <si>
    <t>8.96259424757624</t>
  </si>
  <si>
    <t>4.631676572958501</t>
  </si>
  <si>
    <t>40.30566406437395</t>
  </si>
  <si>
    <t>16.107556615075122</t>
  </si>
  <si>
    <t>175.4651451143457</t>
  </si>
  <si>
    <t>2.6058054057378324</t>
  </si>
  <si>
    <t>151.38787978421584</t>
  </si>
  <si>
    <t>0.6662351089931889</t>
  </si>
  <si>
    <t>4.689572530120482</t>
  </si>
  <si>
    <t>43.593550810060634</t>
  </si>
  <si>
    <t>138.62602900720435</t>
  </si>
  <si>
    <t>140.65950013514828</t>
  </si>
  <si>
    <t>20.912630874374646</t>
  </si>
  <si>
    <t>112.30559417878516</t>
  </si>
  <si>
    <t>49.88613838263357</t>
  </si>
  <si>
    <t>4.747468487282463</t>
  </si>
  <si>
    <t>177.2220760902481</t>
  </si>
  <si>
    <t>83.74999092056842</t>
  </si>
  <si>
    <t>172.65234473468797</t>
  </si>
  <si>
    <t>11.852811672563076</t>
  </si>
  <si>
    <t>115.82744281962988</t>
  </si>
  <si>
    <t>13.983438720146726</t>
  </si>
  <si>
    <t>4.805364444444445</t>
  </si>
  <si>
    <t>103.38286177344295</t>
  </si>
  <si>
    <t>160.193525915887</t>
  </si>
  <si>
    <t>15.060946471835125</t>
  </si>
  <si>
    <t>8.577210261401246</t>
  </si>
  <si>
    <t>112.8890086558666</t>
  </si>
  <si>
    <t>38.35984063136417</t>
  </si>
  <si>
    <t>4.863260401606426</t>
  </si>
  <si>
    <t>8.459623410002042</t>
  </si>
  <si>
    <t>78.24267111723492</t>
  </si>
  <si>
    <t>64.53670125320498</t>
  </si>
  <si>
    <t>59.64079651367365</t>
  </si>
  <si>
    <t>165.04361864880173</t>
  </si>
  <si>
    <t>145.99503046242717</t>
  </si>
  <si>
    <t>4.921156358768407</t>
  </si>
  <si>
    <t>94.8476627842621</t>
  </si>
  <si>
    <t>26.876544037400684</t>
  </si>
  <si>
    <t>172.25810483765454</t>
  </si>
  <si>
    <t>98.21880437185112</t>
  </si>
  <si>
    <t>23.93370464528339</t>
  </si>
  <si>
    <t>47.31931991217185</t>
  </si>
  <si>
    <t>4.979052315930388</t>
  </si>
  <si>
    <t>136.66914320268873</t>
  </si>
  <si>
    <t>83.25035166988252</t>
  </si>
  <si>
    <t>164.87811703607028</t>
  </si>
  <si>
    <t>135.4534429450848</t>
  </si>
  <si>
    <t>62.416413463394136</t>
  </si>
  <si>
    <t>66.76592187992101</t>
  </si>
  <si>
    <t>5.03694827309237</t>
  </si>
  <si>
    <t>152.22810192741107</t>
  </si>
  <si>
    <t>106.96016932849166</t>
  </si>
  <si>
    <t>148.03867297236712</t>
  </si>
  <si>
    <t>146.3502988822152</t>
  </si>
  <si>
    <t>123.86163876790805</t>
  </si>
  <si>
    <t>107.26543922468066</t>
  </si>
  <si>
    <t>5.094844230254351</t>
  </si>
  <si>
    <t>170.67896416213222</t>
  </si>
  <si>
    <t>127.3182970892668</t>
  </si>
  <si>
    <t>147.3597982218441</t>
  </si>
  <si>
    <t>120.11202977097237</t>
  </si>
  <si>
    <t>137.02494755604442</t>
  </si>
  <si>
    <t>121.8172573196853</t>
  </si>
  <si>
    <t>5.152740187416332</t>
  </si>
  <si>
    <t>114.64643717028994</t>
  </si>
  <si>
    <t>20.40979709972561</t>
  </si>
  <si>
    <t>178.7280041387897</t>
  </si>
  <si>
    <t>140.78108572764572</t>
  </si>
  <si>
    <t>59.460469698509435</t>
  </si>
  <si>
    <t>27.87896973790547</t>
  </si>
  <si>
    <t>5.210636144578313</t>
  </si>
  <si>
    <t>128.09152449578204</t>
  </si>
  <si>
    <t>49.613395267534514</t>
  </si>
  <si>
    <t>175.9669628680778</t>
  </si>
  <si>
    <t>146.45563352007832</t>
  </si>
  <si>
    <t>69.85817566344821</t>
  </si>
  <si>
    <t>44.77929999972321</t>
  </si>
  <si>
    <t>5.268532101740295</t>
  </si>
  <si>
    <t>108.67425462890921</t>
  </si>
  <si>
    <t>139.34675833426223</t>
  </si>
  <si>
    <t>78.3111638039645</t>
  </si>
  <si>
    <t>108.62638677835439</t>
  </si>
  <si>
    <t>73.65772362082215</t>
  </si>
  <si>
    <t>82.64165787724403</t>
  </si>
  <si>
    <t>5.326428058902276</t>
  </si>
  <si>
    <t>129.8400271720275</t>
  </si>
  <si>
    <t>126.11850966173205</t>
  </si>
  <si>
    <t>175.0927326924525</t>
  </si>
  <si>
    <t>131.93680581804216</t>
  </si>
  <si>
    <t>147.80829834996752</t>
  </si>
  <si>
    <t>148.13740447134614</t>
  </si>
  <si>
    <t>5.442219973226238</t>
  </si>
  <si>
    <t>45.08140749192973</t>
  </si>
  <si>
    <t>125.56114851839905</t>
  </si>
  <si>
    <t>25.38345036224741</t>
  </si>
  <si>
    <t>2.9933686791327365</t>
  </si>
  <si>
    <t>175.21384117812576</t>
  </si>
  <si>
    <t>178.02444728781097</t>
  </si>
  <si>
    <t>5.50011593038822</t>
  </si>
  <si>
    <t>50.15306667423356</t>
  </si>
  <si>
    <t>87.51185510064022</t>
  </si>
  <si>
    <t>69.25146486766127</t>
  </si>
  <si>
    <t>10.60845303491854</t>
  </si>
  <si>
    <t>159.16595312340286</t>
  </si>
  <si>
    <t>12.025709009190628</t>
  </si>
  <si>
    <t>5.558011887550201</t>
  </si>
  <si>
    <t>73.45733877539851</t>
  </si>
  <si>
    <t>53.48151213053367</t>
  </si>
  <si>
    <t>179.9785898847676</t>
  </si>
  <si>
    <t>165.58280277630925</t>
  </si>
  <si>
    <t>153.56505189057447</t>
  </si>
  <si>
    <t>178.97483330901463</t>
  </si>
  <si>
    <t>5.615907844712182</t>
  </si>
  <si>
    <t>20.52867208006626</t>
  </si>
  <si>
    <t>172.28804349189363</t>
  </si>
  <si>
    <t>166.08850058403272</t>
  </si>
  <si>
    <t>155.26218076446125</t>
  </si>
  <si>
    <t>133.20469632527937</t>
  </si>
  <si>
    <t>165.90842025476653</t>
  </si>
  <si>
    <t>5.673803801874163</t>
  </si>
  <si>
    <t>1.239726882366601</t>
  </si>
  <si>
    <t>175.38721854642472</t>
  </si>
  <si>
    <t>177.38834977447206</t>
  </si>
  <si>
    <t>97.0118977440709</t>
  </si>
  <si>
    <t>99.88462066902909</t>
  </si>
  <si>
    <t>161.2306781088701</t>
  </si>
  <si>
    <t>5.731699759036145</t>
  </si>
  <si>
    <t>1.0392084002238868</t>
  </si>
  <si>
    <t>170.42269804125462</t>
  </si>
  <si>
    <t>179.48445554588744</t>
  </si>
  <si>
    <t>54.06971506408039</t>
  </si>
  <si>
    <t>172.9485153593017</t>
  </si>
  <si>
    <t>62.25690960980919</t>
  </si>
  <si>
    <t>5.789595716198126</t>
  </si>
  <si>
    <t>5.752772830756245</t>
  </si>
  <si>
    <t>179.18349452424474</t>
  </si>
  <si>
    <t>176.08869851288426</t>
  </si>
  <si>
    <t>20.941061126892382</t>
  </si>
  <si>
    <t>169.12236673802374</t>
  </si>
  <si>
    <t>71.50671308806314</t>
  </si>
  <si>
    <t>5.847491673360107</t>
  </si>
  <si>
    <t>1.0379034590529708</t>
  </si>
  <si>
    <t>178.91740646284163</t>
  </si>
  <si>
    <t>178.2878903438171</t>
  </si>
  <si>
    <t>11.884625643284936</t>
  </si>
  <si>
    <t>177.54566425898653</t>
  </si>
  <si>
    <t>46.464605612822204</t>
  </si>
  <si>
    <t>5.905387630522088</t>
  </si>
  <si>
    <t>3.6238339595316007</t>
  </si>
  <si>
    <t>178.35010418215523</t>
  </si>
  <si>
    <t>176.8113940965935</t>
  </si>
  <si>
    <t>8.456531266677342</t>
  </si>
  <si>
    <t>175.5547052984785</t>
  </si>
  <si>
    <t>56.05628449395268</t>
  </si>
  <si>
    <t>5.96328358768407</t>
  </si>
  <si>
    <t>1.639383437629849</t>
  </si>
  <si>
    <t>178.47296996388272</t>
  </si>
  <si>
    <t>174.10439963635736</t>
  </si>
  <si>
    <t>24.090378518167668</t>
  </si>
  <si>
    <t>160.014960181617</t>
  </si>
  <si>
    <t>22.53165784102271</t>
  </si>
  <si>
    <t>6.021179544846051</t>
  </si>
  <si>
    <t>1.2859707259690765</t>
  </si>
  <si>
    <t>173.3990862865611</t>
  </si>
  <si>
    <t>177.13784449006445</t>
  </si>
  <si>
    <t>30.62138228578408</t>
  </si>
  <si>
    <t>143.0465273395963</t>
  </si>
  <si>
    <t>28.487250345933436</t>
  </si>
  <si>
    <t>6.079075502008032</t>
  </si>
  <si>
    <t>1.6312639260339474</t>
  </si>
  <si>
    <t>171.10686547615066</t>
  </si>
  <si>
    <t>170.7608432050754</t>
  </si>
  <si>
    <t>84.34032938715222</t>
  </si>
  <si>
    <t>81.98464844214762</t>
  </si>
  <si>
    <t>173.77865104439627</t>
  </si>
  <si>
    <t>6.136971459170013</t>
  </si>
  <si>
    <t>4.8747919090325675</t>
  </si>
  <si>
    <t>173.57306189836066</t>
  </si>
  <si>
    <t>166.19995407407768</t>
  </si>
  <si>
    <t>80.20388391361814</t>
  </si>
  <si>
    <t>45.44530350689771</t>
  </si>
  <si>
    <t>139.989219882911</t>
  </si>
  <si>
    <t>6.194867416331995</t>
  </si>
  <si>
    <t>15.827722006157765</t>
  </si>
  <si>
    <t>173.24081986660454</t>
  </si>
  <si>
    <t>143.1021146449006</t>
  </si>
  <si>
    <t>41.03693362902438</t>
  </si>
  <si>
    <t>86.64081856128908</t>
  </si>
  <si>
    <t>136.03229681500707</t>
  </si>
  <si>
    <t>6.252763373493976</t>
  </si>
  <si>
    <t>33.56184953444757</t>
  </si>
  <si>
    <t>92.05152730703198</t>
  </si>
  <si>
    <t>163.0205274227772</t>
  </si>
  <si>
    <t>169.2331294037974</t>
  </si>
  <si>
    <t>117.29542534300147</t>
  </si>
  <si>
    <t>153.9967656542161</t>
  </si>
  <si>
    <t>6.310659330655957</t>
  </si>
  <si>
    <t>4.657296146670272</t>
  </si>
  <si>
    <t>178.22993009794553</t>
  </si>
  <si>
    <t>145.53951380055207</t>
  </si>
  <si>
    <t>117.03955361889643</t>
  </si>
  <si>
    <t>13.975732019328852</t>
  </si>
  <si>
    <t>93.43543257093675</t>
  </si>
  <si>
    <t>6.368555287817938</t>
  </si>
  <si>
    <t>13.250297053945904</t>
  </si>
  <si>
    <t>166.40851881272792</t>
  </si>
  <si>
    <t>144.34923299024925</t>
  </si>
  <si>
    <t>167.27138077100366</t>
  </si>
  <si>
    <t>130.90458668667853</t>
  </si>
  <si>
    <t>171.51206053835224</t>
  </si>
  <si>
    <t>6.42645124497992</t>
  </si>
  <si>
    <t>13.500590411456303</t>
  </si>
  <si>
    <t>169.49255312648955</t>
  </si>
  <si>
    <t>143.7970847245095</t>
  </si>
  <si>
    <t>158.17503116241107</t>
  </si>
  <si>
    <t>111.75306955731342</t>
  </si>
  <si>
    <t>160.7194255093109</t>
  </si>
  <si>
    <t>6.484347202141901</t>
  </si>
  <si>
    <t>16.886020393782193</t>
  </si>
  <si>
    <t>141.06717592398292</t>
  </si>
  <si>
    <t>81.46030076831097</t>
  </si>
  <si>
    <t>5.511677172492909</t>
  </si>
  <si>
    <t>145.19841522472532</t>
  </si>
  <si>
    <t>94.14307951908566</t>
  </si>
  <si>
    <t>6.542243159303882</t>
  </si>
  <si>
    <t>8.351832575963321</t>
  </si>
  <si>
    <t>175.7940190998852</t>
  </si>
  <si>
    <t>171.1064735392389</t>
  </si>
  <si>
    <t>34.19701135050801</t>
  </si>
  <si>
    <t>118.05939824867254</t>
  </si>
  <si>
    <t>141.53865415695486</t>
  </si>
  <si>
    <t>6.600139116465863</t>
  </si>
  <si>
    <t>9.636054630128651</t>
  </si>
  <si>
    <t>166.94199396212386</t>
  </si>
  <si>
    <t>179.28449497659093</t>
  </si>
  <si>
    <t>24.13090042437132</t>
  </si>
  <si>
    <t>127.88972883537308</t>
  </si>
  <si>
    <t>103.03042788582367</t>
  </si>
  <si>
    <t>6.658035073627845</t>
  </si>
  <si>
    <t>20.080893885612618</t>
  </si>
  <si>
    <t>150.04902995846328</t>
  </si>
  <si>
    <t>154.59596469405253</t>
  </si>
  <si>
    <t>108.21921660366141</t>
  </si>
  <si>
    <t>85.88266321472892</t>
  </si>
  <si>
    <t>108.39590785047933</t>
  </si>
  <si>
    <t>6.715931030789826</t>
  </si>
  <si>
    <t>36.11789962465073</t>
  </si>
  <si>
    <t>157.5414136883088</t>
  </si>
  <si>
    <t>177.19128765611214</t>
  </si>
  <si>
    <t>102.96453000281275</t>
  </si>
  <si>
    <t>83.94576257403985</t>
  </si>
  <si>
    <t>123.46654508474465</t>
  </si>
  <si>
    <t>6.773826987951807</t>
  </si>
  <si>
    <t>16.588689992682227</t>
  </si>
  <si>
    <t>145.57467396913626</t>
  </si>
  <si>
    <t>168.29559157160196</t>
  </si>
  <si>
    <t>13.26570389429443</t>
  </si>
  <si>
    <t>136.50991047837573</t>
  </si>
  <si>
    <t>87.52669194957865</t>
  </si>
  <si>
    <t>6.831722945113788</t>
  </si>
  <si>
    <t>32.9231022453184</t>
  </si>
  <si>
    <t>112.61701640264391</t>
  </si>
  <si>
    <t>102.88786500802416</t>
  </si>
  <si>
    <t>9.564148986179418</t>
  </si>
  <si>
    <t>165.57914354650757</t>
  </si>
  <si>
    <t>20.210380214900045</t>
  </si>
  <si>
    <t>6.88961890227577</t>
  </si>
  <si>
    <t>5.705938600569849</t>
  </si>
  <si>
    <t>168.70263262083296</t>
  </si>
  <si>
    <t>15.974124060472734</t>
  </si>
  <si>
    <t>2.6707911982480543</t>
  </si>
  <si>
    <t>136.82470715167008</t>
  </si>
  <si>
    <t>45.432872244394424</t>
  </si>
  <si>
    <t>6.947514859437751</t>
  </si>
  <si>
    <t>10.082177082799893</t>
  </si>
  <si>
    <t>178.858615364729</t>
  </si>
  <si>
    <t>21.35037226480006</t>
  </si>
  <si>
    <t>28.64084760844196</t>
  </si>
  <si>
    <t>155.59799822084616</t>
  </si>
  <si>
    <t>23.416853203321175</t>
  </si>
  <si>
    <t>7.005410816599732</t>
  </si>
  <si>
    <t>12.120215765541822</t>
  </si>
  <si>
    <t>31.89114864967263</t>
  </si>
  <si>
    <t>174.98472232844304</t>
  </si>
  <si>
    <t>87.91100346408388</t>
  </si>
  <si>
    <t>12.802758104742963</t>
  </si>
  <si>
    <t>112.24775079906344</t>
  </si>
  <si>
    <t>7.063306773761713</t>
  </si>
  <si>
    <t>50.82199006204756</t>
  </si>
  <si>
    <t>54.421343104441156</t>
  </si>
  <si>
    <t>174.7261577901613</t>
  </si>
  <si>
    <t>126.65531416949746</t>
  </si>
  <si>
    <t>98.281411539028</t>
  </si>
  <si>
    <t>168.1125422834554</t>
  </si>
  <si>
    <t>7.121202730923695</t>
  </si>
  <si>
    <t>27.678104533542594</t>
  </si>
  <si>
    <t>161.03139246457937</t>
  </si>
  <si>
    <t>172.005827474439</t>
  </si>
  <si>
    <t>8.327577566091154</t>
  </si>
  <si>
    <t>173.8943934695925</t>
  </si>
  <si>
    <t>166.51855255631642</t>
  </si>
  <si>
    <t>7.179098688085676</t>
  </si>
  <si>
    <t>33.25340104979812</t>
  </si>
  <si>
    <t>171.41108804484313</t>
  </si>
  <si>
    <t>169.37441714441078</t>
  </si>
  <si>
    <t>28.859652449149838</t>
  </si>
  <si>
    <t>168.94400471082875</t>
  </si>
  <si>
    <t>128.51320994989774</t>
  </si>
  <si>
    <t>7.236994645247657</t>
  </si>
  <si>
    <t>38.38956611855357</t>
  </si>
  <si>
    <t>171.80605240034478</t>
  </si>
  <si>
    <t>176.73190777573168</t>
  </si>
  <si>
    <t>29.154792623145784</t>
  </si>
  <si>
    <t>137.5377883931254</t>
  </si>
  <si>
    <t>173.83719054143808</t>
  </si>
  <si>
    <t>7.294890602409638</t>
  </si>
  <si>
    <t>33.009443039626206</t>
  </si>
  <si>
    <t>178.750124079386</t>
  </si>
  <si>
    <t>171.69815934512422</t>
  </si>
  <si>
    <t>20.035535803967257</t>
  </si>
  <si>
    <t>146.34414478476182</t>
  </si>
  <si>
    <t>138.7174664312934</t>
  </si>
  <si>
    <t>7.35278655957162</t>
  </si>
  <si>
    <t>58.10833647547925</t>
  </si>
  <si>
    <t>90.29688973076797</t>
  </si>
  <si>
    <t>177.84077345108068</t>
  </si>
  <si>
    <t>85.76740061878787</t>
  </si>
  <si>
    <t>95.93201954440919</t>
  </si>
  <si>
    <t>166.68839407053954</t>
  </si>
  <si>
    <t>7.410682516733601</t>
  </si>
  <si>
    <t>15.95108258156935</t>
  </si>
  <si>
    <t>160.17370525044035</t>
  </si>
  <si>
    <t>147.11982150336578</t>
  </si>
  <si>
    <t>1.1144845849060947</t>
  </si>
  <si>
    <t>172.07208764668925</t>
  </si>
  <si>
    <t>151.89235107955318</t>
  </si>
  <si>
    <t>7.468578473895582</t>
  </si>
  <si>
    <t>28.15163857102594</t>
  </si>
  <si>
    <t>168.04979942790763</t>
  </si>
  <si>
    <t>176.5548908630813</t>
  </si>
  <si>
    <t>7.902268949497253</t>
  </si>
  <si>
    <t>169.41217737313715</t>
  </si>
  <si>
    <t>156.88867229652516</t>
  </si>
  <si>
    <t>7.526474431057563</t>
  </si>
  <si>
    <t>21.78403610642537</t>
  </si>
  <si>
    <t>149.48233442175462</t>
  </si>
  <si>
    <t>133.5143019736549</t>
  </si>
  <si>
    <t>25.71501296201893</t>
  </si>
  <si>
    <t>151.06993872393068</t>
  </si>
  <si>
    <t>146.19797943893033</t>
  </si>
  <si>
    <t>7.584370388219545</t>
  </si>
  <si>
    <t>14.51291103816173</t>
  </si>
  <si>
    <t>142.70655408843928</t>
  </si>
  <si>
    <t>164.89838898196354</t>
  </si>
  <si>
    <t>23.724972538642014</t>
  </si>
  <si>
    <t>143.3750579653453</t>
  </si>
  <si>
    <t>106.55783617113231</t>
  </si>
  <si>
    <t>7.642266345381526</t>
  </si>
  <si>
    <t>15.516055214290166</t>
  </si>
  <si>
    <t>142.75159552540768</t>
  </si>
  <si>
    <t>148.04003928389906</t>
  </si>
  <si>
    <t>27.697932074917418</t>
  </si>
  <si>
    <t>135.2319900879344</t>
  </si>
  <si>
    <t>129.10436171467921</t>
  </si>
  <si>
    <t>7.700162302543507</t>
  </si>
  <si>
    <t>115.02573452408006</t>
  </si>
  <si>
    <t>61.64281352508539</t>
  </si>
  <si>
    <t>115.92556936424506</t>
  </si>
  <si>
    <t>164.42909966028077</t>
  </si>
  <si>
    <t>108.9142462514295</t>
  </si>
  <si>
    <t>107.70241160031276</t>
  </si>
  <si>
    <t>7.758058259705488</t>
  </si>
  <si>
    <t>15.753488004843806</t>
  </si>
  <si>
    <t>138.15138810159138</t>
  </si>
  <si>
    <t>41.71176604400093</t>
  </si>
  <si>
    <t>41.457919271141044</t>
  </si>
  <si>
    <t>141.65319402737427</t>
  </si>
  <si>
    <t>148.17510320479113</t>
  </si>
  <si>
    <t>7.81595421686747</t>
  </si>
  <si>
    <t>123.07247456873363</t>
  </si>
  <si>
    <t>113.90746274624462</t>
  </si>
  <si>
    <t>125.45029693833348</t>
  </si>
  <si>
    <t>161.38815605600843</t>
  </si>
  <si>
    <t>135.30335587420515</t>
  </si>
  <si>
    <t>103.66302707705255</t>
  </si>
  <si>
    <t>7.873850174029451</t>
  </si>
  <si>
    <t>143.68631064342753</t>
  </si>
  <si>
    <t>141.94861919222922</t>
  </si>
  <si>
    <t>88.44779823487367</t>
  </si>
  <si>
    <t>147.56449191996984</t>
  </si>
  <si>
    <t>158.19231413153312</t>
  </si>
  <si>
    <t>101.86955642761917</t>
  </si>
  <si>
    <t>7.931746131191432</t>
  </si>
  <si>
    <t>145.01718590554603</t>
  </si>
  <si>
    <t>136.13455114124514</t>
  </si>
  <si>
    <t>117.30664672377995</t>
  </si>
  <si>
    <t>163.59809276329992</t>
  </si>
  <si>
    <t>160.17872651186124</t>
  </si>
  <si>
    <t>133.80557344842322</t>
  </si>
  <si>
    <t>7.989642088353413</t>
  </si>
  <si>
    <t>123.88772302550771</t>
  </si>
  <si>
    <t>113.38269675157065</t>
  </si>
  <si>
    <t>166.70736278903254</t>
  </si>
  <si>
    <t>148.53359391414267</t>
  </si>
  <si>
    <t>129.55231993916166</t>
  </si>
  <si>
    <t>120.97689753148528</t>
  </si>
  <si>
    <t>8.047538045515395</t>
  </si>
  <si>
    <t>141.79442451377483</t>
  </si>
  <si>
    <t>134.03799862078134</t>
  </si>
  <si>
    <t>145.8571486443255</t>
  </si>
  <si>
    <t>155.66889926850408</t>
  </si>
  <si>
    <t>157.46109271806085</t>
  </si>
  <si>
    <t>139.79760926371355</t>
  </si>
  <si>
    <t>8.105434002677375</t>
  </si>
  <si>
    <t>77.12488671054444</t>
  </si>
  <si>
    <t>119.79581642322917</t>
  </si>
  <si>
    <t>142.48685000830918</t>
  </si>
  <si>
    <t>72.65154654068623</t>
  </si>
  <si>
    <t>26.10574753235646</t>
  </si>
  <si>
    <t>168.1862855928059</t>
  </si>
  <si>
    <t>8.163329959839357</t>
  </si>
  <si>
    <t>35.26867666392478</t>
  </si>
  <si>
    <t>169.86684370368542</t>
  </si>
  <si>
    <t>65.52982427846243</t>
  </si>
  <si>
    <t>39.854947524120234</t>
  </si>
  <si>
    <t>145.70980459029684</t>
  </si>
  <si>
    <t>103.8177727068437</t>
  </si>
  <si>
    <t>8.22122591700134</t>
  </si>
  <si>
    <t>139.07495383617413</t>
  </si>
  <si>
    <t>93.9413574043815</t>
  </si>
  <si>
    <t>112.01727427156264</t>
  </si>
  <si>
    <t>93.8216494658754</t>
  </si>
  <si>
    <t>63.75179290796864</t>
  </si>
  <si>
    <t>151.45566324882776</t>
  </si>
  <si>
    <t>8.27912187416332</t>
  </si>
  <si>
    <t>113.5887938009274</t>
  </si>
  <si>
    <t>88.35021767440469</t>
  </si>
  <si>
    <t>112.580953054349</t>
  </si>
  <si>
    <t>129.98015061583473</t>
  </si>
  <si>
    <t>144.09691373190785</t>
  </si>
  <si>
    <t>113.32936385876401</t>
  </si>
  <si>
    <t>8.337017831325301</t>
  </si>
  <si>
    <t>145.6318243488641</t>
  </si>
  <si>
    <t>122.58403544579511</t>
  </si>
  <si>
    <t>106.72806636757092</t>
  </si>
  <si>
    <t>130.12003378255386</t>
  </si>
  <si>
    <t>167.7570746406118</t>
  </si>
  <si>
    <t>165.91915650721296</t>
  </si>
  <si>
    <t>8.394913788487283</t>
  </si>
  <si>
    <t>89.79587192785921</t>
  </si>
  <si>
    <t>112.45606052470671</t>
  </si>
  <si>
    <t>107.94812389882141</t>
  </si>
  <si>
    <t>73.2697359662713</t>
  </si>
  <si>
    <t>168.6989688914137</t>
  </si>
  <si>
    <t>157.75592273487905</t>
  </si>
  <si>
    <t>8.452809745649263</t>
  </si>
  <si>
    <t>161.6157871923011</t>
  </si>
  <si>
    <t>149.03094044605936</t>
  </si>
  <si>
    <t>178.76842937864367</t>
  </si>
  <si>
    <t>169.05983669428505</t>
  </si>
  <si>
    <t>151.8642449857487</t>
  </si>
  <si>
    <t>163.5048334596966</t>
  </si>
  <si>
    <t>8.510705702811245</t>
  </si>
  <si>
    <t>32.093007953852826</t>
  </si>
  <si>
    <t>158.30446648289734</t>
  </si>
  <si>
    <t>92.65929804690313</t>
  </si>
  <si>
    <t>109.03066785359502</t>
  </si>
  <si>
    <t>107.40504383118855</t>
  </si>
  <si>
    <t>176.2282985675736</t>
  </si>
  <si>
    <t>8.568601659973226</t>
  </si>
  <si>
    <t>25.82737168970665</t>
  </si>
  <si>
    <t>167.30470478014652</t>
  </si>
  <si>
    <t>7.915191188936852</t>
  </si>
  <si>
    <t>15.68627728865436</t>
  </si>
  <si>
    <t>158.89765750918178</t>
  </si>
  <si>
    <t>62.608622945507975</t>
  </si>
  <si>
    <t>8.626497617135207</t>
  </si>
  <si>
    <t>71.09275976782735</t>
  </si>
  <si>
    <t>61.31060949758553</t>
  </si>
  <si>
    <t>60.623913042670836</t>
  </si>
  <si>
    <t>17.990456256880627</t>
  </si>
  <si>
    <t>156.28915507152493</t>
  </si>
  <si>
    <t>8.423063339943662</t>
  </si>
  <si>
    <t>8.68439357429719</t>
  </si>
  <si>
    <t>32.06650554953844</t>
  </si>
  <si>
    <t>149.4012523631293</t>
  </si>
  <si>
    <t>7.053242968030305</t>
  </si>
  <si>
    <t>17.17175373278985</t>
  </si>
  <si>
    <t>170.50149360884447</t>
  </si>
  <si>
    <t>51.03034584655128</t>
  </si>
  <si>
    <t>8.74228953145917</t>
  </si>
  <si>
    <t>24.486723630455703</t>
  </si>
  <si>
    <t>170.14927239627227</t>
  </si>
  <si>
    <t>14.33870339589729</t>
  </si>
  <si>
    <t>19.884351339890333</t>
  </si>
  <si>
    <t>176.48047416964042</t>
  </si>
  <si>
    <t>31.201283362844855</t>
  </si>
  <si>
    <t>8.800185488621151</t>
  </si>
  <si>
    <t>60.488036347099275</t>
  </si>
  <si>
    <t>153.69566339542803</t>
  </si>
  <si>
    <t>43.47583071732149</t>
  </si>
  <si>
    <t>23.399914724491055</t>
  </si>
  <si>
    <t>174.43813429069144</t>
  </si>
  <si>
    <t>40.29888324816119</t>
  </si>
  <si>
    <t>8.858081445783133</t>
  </si>
  <si>
    <t>70.47962919239981</t>
  </si>
  <si>
    <t>142.32200970676854</t>
  </si>
  <si>
    <t>40.50737732339145</t>
  </si>
  <si>
    <t>24.343888274638854</t>
  </si>
  <si>
    <t>176.35087272871195</t>
  </si>
  <si>
    <t>42.58383747333474</t>
  </si>
  <si>
    <t>8.915977402945114</t>
  </si>
  <si>
    <t>45.19636834863137</t>
  </si>
  <si>
    <t>172.21766681732373</t>
  </si>
  <si>
    <t>103.17516949825334</t>
  </si>
  <si>
    <t>23.68975634479511</t>
  </si>
  <si>
    <t>159.31722602279552</t>
  </si>
  <si>
    <t>75.04299234807615</t>
  </si>
  <si>
    <t>8.973873360107095</t>
  </si>
  <si>
    <t>56.14385667721452</t>
  </si>
  <si>
    <t>164.55238432995336</t>
  </si>
  <si>
    <t>69.95745280315047</t>
  </si>
  <si>
    <t>26.601379569520677</t>
  </si>
  <si>
    <t>168.45610293126217</t>
  </si>
  <si>
    <t>58.414739427654254</t>
  </si>
  <si>
    <t>9.031769317269076</t>
  </si>
  <si>
    <t>18.601107617020386</t>
  </si>
  <si>
    <t>147.40034466455032</t>
  </si>
  <si>
    <t>21.796739161726766</t>
  </si>
  <si>
    <t>8.612472109134705</t>
  </si>
  <si>
    <t>172.48420415475206</t>
  </si>
  <si>
    <t>80.07708089367989</t>
  </si>
  <si>
    <t>9.089665274431058</t>
  </si>
  <si>
    <t>12.927637911596516</t>
  </si>
  <si>
    <t>150.92405180230628</t>
  </si>
  <si>
    <t>118.09340141215326</t>
  </si>
  <si>
    <t>7.041658832902514</t>
  </si>
  <si>
    <t>153.7639795558449</t>
  </si>
  <si>
    <t>98.75496572234164</t>
  </si>
  <si>
    <t>9.14756123159304</t>
  </si>
  <si>
    <t>164.61835936854465</t>
  </si>
  <si>
    <t>154.16562395630905</t>
  </si>
  <si>
    <t>132.9025149525157</t>
  </si>
  <si>
    <t>133.13064393976902</t>
  </si>
  <si>
    <t>169.60074673665235</t>
  </si>
  <si>
    <t>171.1286781493409</t>
  </si>
  <si>
    <t>9.20545718875502</t>
  </si>
  <si>
    <t>114.96756028856115</t>
  </si>
  <si>
    <t>152.64431684937094</t>
  </si>
  <si>
    <t>175.62548187844172</t>
  </si>
  <si>
    <t>165.32915181778517</t>
  </si>
  <si>
    <t>174.64741429192404</t>
  </si>
  <si>
    <t>172.6806853044066</t>
  </si>
  <si>
    <t>9.263353145917002</t>
  </si>
  <si>
    <t>11.502605632048178</t>
  </si>
  <si>
    <t>118.52013729135504</t>
  </si>
  <si>
    <t>105.73986675955337</t>
  </si>
  <si>
    <t>20.173569175407803</t>
  </si>
  <si>
    <t>146.86679295817575</t>
  </si>
  <si>
    <t>90.37434749963256</t>
  </si>
  <si>
    <t>9.321249103078983</t>
  </si>
  <si>
    <t>38.87705533616021</t>
  </si>
  <si>
    <t>157.64281781665707</t>
  </si>
  <si>
    <t>77.35499116886069</t>
  </si>
  <si>
    <t>63.85068309734063</t>
  </si>
  <si>
    <t>91.7666933166555</t>
  </si>
  <si>
    <t>143.60691312733448</t>
  </si>
  <si>
    <t>9.379145060240964</t>
  </si>
  <si>
    <t>10.209197927896136</t>
  </si>
  <si>
    <t>128.00567721727913</t>
  </si>
  <si>
    <t>92.4638519834275</t>
  </si>
  <si>
    <t>30.102745872693852</t>
  </si>
  <si>
    <t>118.56780675376783</t>
  </si>
  <si>
    <t>105.7082732799604</t>
  </si>
  <si>
    <t>9.437041017402946</t>
  </si>
  <si>
    <t>60.42199442921389</t>
  </si>
  <si>
    <t>108.14659717349524</t>
  </si>
  <si>
    <t>133.6427685653198</t>
  </si>
  <si>
    <t>105.94617835715296</t>
  </si>
  <si>
    <t>95.75907470306505</t>
  </si>
  <si>
    <t>3.4424743339834203</t>
  </si>
  <si>
    <t>9.494936974564926</t>
  </si>
  <si>
    <t>23.02061568181666</t>
  </si>
  <si>
    <t>105.13901424225038</t>
  </si>
  <si>
    <t>128.4866316705441</t>
  </si>
  <si>
    <t>37.83072905773125</t>
  </si>
  <si>
    <t>138.8801321436439</t>
  </si>
  <si>
    <t>135.42817566422664</t>
  </si>
  <si>
    <t>9.552832931726908</t>
  </si>
  <si>
    <t>42.769302417892</t>
  </si>
  <si>
    <t>19.610699809679318</t>
  </si>
  <si>
    <t>146.53943768384167</t>
  </si>
  <si>
    <t>157.38671996555013</t>
  </si>
  <si>
    <t>176.45817724059228</t>
  </si>
  <si>
    <t>167.86610077035115</t>
  </si>
  <si>
    <t>9.61072888888889</t>
  </si>
  <si>
    <t>157.8213267159081</t>
  </si>
  <si>
    <t>164.34382481846248</t>
  </si>
  <si>
    <t>22.134477041286285</t>
  </si>
  <si>
    <t>42.93967240644282</t>
  </si>
  <si>
    <t>150.51488571191538</t>
  </si>
  <si>
    <t>126.22526347921878</t>
  </si>
  <si>
    <t>9.66862484605087</t>
  </si>
  <si>
    <t>7.065389190890688</t>
  </si>
  <si>
    <t>152.7536440968766</t>
  </si>
  <si>
    <t>154.54027347334895</t>
  </si>
  <si>
    <t>4.814947139534522</t>
  </si>
  <si>
    <t>176.9321375924563</t>
  </si>
  <si>
    <t>176.87672435071465</t>
  </si>
  <si>
    <t>9.726520803212852</t>
  </si>
  <si>
    <t>16.354913463107998</t>
  </si>
  <si>
    <t>87.691904146735</t>
  </si>
  <si>
    <t>126.56735737067098</t>
  </si>
  <si>
    <t>8.066466756914041</t>
  </si>
  <si>
    <t>82.05929984203904</t>
  </si>
  <si>
    <t>147.61083264319743</t>
  </si>
  <si>
    <t>9.784416760374834</t>
  </si>
  <si>
    <t>67.22831028238336</t>
  </si>
  <si>
    <t>125.14604376158675</t>
  </si>
  <si>
    <t>136.342702903811</t>
  </si>
  <si>
    <t>109.84928109225072</t>
  </si>
  <si>
    <t>156.04640945910526</t>
  </si>
  <si>
    <t>124.9793844966409</t>
  </si>
  <si>
    <t>9.842312717536814</t>
  </si>
  <si>
    <t>41.811790288896155</t>
  </si>
  <si>
    <t>118.68011202233039</t>
  </si>
  <si>
    <t>116.79814483879215</t>
  </si>
  <si>
    <t>1.512252615121661</t>
  </si>
  <si>
    <t>173.2392321918091</t>
  </si>
  <si>
    <t>40.337809778060716</t>
  </si>
  <si>
    <t>9.900208674698796</t>
  </si>
  <si>
    <t>76.02822658442645</t>
  </si>
  <si>
    <t>135.62401625646322</t>
  </si>
  <si>
    <t>129.970285707601</t>
  </si>
  <si>
    <t>149.11278594741023</t>
  </si>
  <si>
    <t>13.593204132811469</t>
  </si>
  <si>
    <t>64.1066342269285</t>
  </si>
  <si>
    <t>9.958104631860776</t>
  </si>
  <si>
    <t>31.916134369705684</t>
  </si>
  <si>
    <t>32.24780195982653</t>
  </si>
  <si>
    <t>178.1310762493081</t>
  </si>
  <si>
    <t>124.83989683701051</t>
  </si>
  <si>
    <t>112.59219265524447</t>
  </si>
  <si>
    <t>178.3460866497846</t>
  </si>
  <si>
    <t>10.016000589022758</t>
  </si>
  <si>
    <t>24.21116388513547</t>
  </si>
  <si>
    <t>172.8824046481869</t>
  </si>
  <si>
    <t>33.26249707803164</t>
  </si>
  <si>
    <t>68.76306459429208</t>
  </si>
  <si>
    <t>159.23610108923143</t>
  </si>
  <si>
    <t>74.25452384401477</t>
  </si>
  <si>
    <t>10.07389654618474</t>
  </si>
  <si>
    <t>30.89226915898858</t>
  </si>
  <si>
    <t>160.95020882588187</t>
  </si>
  <si>
    <t>85.05447743999481</t>
  </si>
  <si>
    <t>60.4968592313028</t>
  </si>
  <si>
    <t>161.03165637510128</t>
  </si>
  <si>
    <t>69.30080403575107</t>
  </si>
  <si>
    <t>10.13179250334672</t>
  </si>
  <si>
    <t>54.057006913801</t>
  </si>
  <si>
    <t>159.25189511404201</t>
  </si>
  <si>
    <t>103.51038406040712</t>
  </si>
  <si>
    <t>45.39896556818997</t>
  </si>
  <si>
    <t>152.54435938375417</t>
  </si>
  <si>
    <t>95.05948941932573</t>
  </si>
  <si>
    <t>10.189688460508702</t>
  </si>
  <si>
    <t>59.849890051190684</t>
  </si>
  <si>
    <t>177.21077983395804</t>
  </si>
  <si>
    <t>77.75899970458713</t>
  </si>
  <si>
    <t>67.66795189940191</t>
  </si>
  <si>
    <t>141.11483699931043</t>
  </si>
  <si>
    <t>36.26681211470285</t>
  </si>
  <si>
    <t>10.247584417670684</t>
  </si>
  <si>
    <t>45.366937261668554</t>
  </si>
  <si>
    <t>134.80411240597158</t>
  </si>
  <si>
    <t>27.738401104171185</t>
  </si>
  <si>
    <t>13.09972664200978</t>
  </si>
  <si>
    <t>167.98010333746447</t>
  </si>
  <si>
    <t>12.917026949822855</t>
  </si>
  <si>
    <t>10.305480374832664</t>
  </si>
  <si>
    <t>62.82838188799054</t>
  </si>
  <si>
    <t>143.9805234015876</t>
  </si>
  <si>
    <t>55.045776264575366</t>
  </si>
  <si>
    <t>28.755711705319293</t>
  </si>
  <si>
    <t>163.81152139108178</t>
  </si>
  <si>
    <t>72.67870205183299</t>
  </si>
  <si>
    <t>10.363376331994646</t>
  </si>
  <si>
    <t>48.36492539964057</t>
  </si>
  <si>
    <t>136.79162654808246</t>
  </si>
  <si>
    <t>4.7493009658230765</t>
  </si>
  <si>
    <t>13.88818978786954</t>
  </si>
  <si>
    <t>176.95535812552842</t>
  </si>
  <si>
    <t>52.15585158285561</t>
  </si>
  <si>
    <t>10.421272289156626</t>
  </si>
  <si>
    <t>43.223255396727104</t>
  </si>
  <si>
    <t>143.5465982522419</t>
  </si>
  <si>
    <t>1.6001877873578543</t>
  </si>
  <si>
    <t>19.238830935623444</t>
  </si>
  <si>
    <t>159.90337088575015</t>
  </si>
  <si>
    <t>66.0736606292993</t>
  </si>
  <si>
    <t>10.479168246318608</t>
  </si>
  <si>
    <t>40.604380694265274</t>
  </si>
  <si>
    <t>148.72183995546533</t>
  </si>
  <si>
    <t>10.880287030888338</t>
  </si>
  <si>
    <t>21.15637332552527</t>
  </si>
  <si>
    <t>96.83818858820553</t>
  </si>
  <si>
    <t>122.37197827583992</t>
  </si>
  <si>
    <t>10.53706420348059</t>
  </si>
  <si>
    <t>40.96637942601991</t>
  </si>
  <si>
    <t>147.89468856561027</t>
  </si>
  <si>
    <t>11.181998609422003</t>
  </si>
  <si>
    <t>25.03892201425098</t>
  </si>
  <si>
    <t>167.21797939210634</t>
  </si>
  <si>
    <t>61.39713372965868</t>
  </si>
  <si>
    <t>10.59496016064257</t>
  </si>
  <si>
    <t>26.26871881211992</t>
  </si>
  <si>
    <t>159.8085183341858</t>
  </si>
  <si>
    <t>1.8674203044836597</t>
  </si>
  <si>
    <t>20.541681646969526</t>
  </si>
  <si>
    <t>175.85932499334666</t>
  </si>
  <si>
    <t>46.39781895060215</t>
  </si>
  <si>
    <t>10.652856117804552</t>
  </si>
  <si>
    <t>34.37586718535487</t>
  </si>
  <si>
    <t>148.29036351965215</t>
  </si>
  <si>
    <t>12.354528005510247</t>
  </si>
  <si>
    <t>5.745827999747264</t>
  </si>
  <si>
    <t>178.91883630049452</t>
  </si>
  <si>
    <t>11.879584269570541</t>
  </si>
  <si>
    <t>10.710752074966534</t>
  </si>
  <si>
    <t>26.89281561436952</t>
  </si>
  <si>
    <t>157.56056760216887</t>
  </si>
  <si>
    <t>160.47548935395923</t>
  </si>
  <si>
    <t>8.309586178333404</t>
  </si>
  <si>
    <t>170.1412075587803</t>
  </si>
  <si>
    <t>177.86017154139094</t>
  </si>
  <si>
    <t>10.768648032128514</t>
  </si>
  <si>
    <t>22.573131867253494</t>
  </si>
  <si>
    <t>159.63354952645074</t>
  </si>
  <si>
    <t>44.02873250991665</t>
  </si>
  <si>
    <t>7.174461745986893</t>
  </si>
  <si>
    <t>177.50472743221616</t>
  </si>
  <si>
    <t>39.667414174342326</t>
  </si>
  <si>
    <t>10.826543989290496</t>
  </si>
  <si>
    <t>23.753301099700632</t>
  </si>
  <si>
    <t>159.3604357485603</t>
  </si>
  <si>
    <t>37.51659853593962</t>
  </si>
  <si>
    <t>3.748450215133646</t>
  </si>
  <si>
    <t>167.6795786283096</t>
  </si>
  <si>
    <t>84.45554585584061</t>
  </si>
  <si>
    <t>10.884439946452476</t>
  </si>
  <si>
    <t>85.82863889544888</t>
  </si>
  <si>
    <t>149.53482979902793</t>
  </si>
  <si>
    <t>130.12252633229326</t>
  </si>
  <si>
    <t>1.0372237890836555</t>
  </si>
  <si>
    <t>162.72476464633885</t>
  </si>
  <si>
    <t>174.01959019764374</t>
  </si>
  <si>
    <t>10.942335903614458</t>
  </si>
  <si>
    <t>10.032159513541812</t>
  </si>
  <si>
    <t>135.12866603125806</t>
  </si>
  <si>
    <t>168.00688009917926</t>
  </si>
  <si>
    <t>72.11628047356386</t>
  </si>
  <si>
    <t>123.39127378359449</t>
  </si>
  <si>
    <t>143.03335514631183</t>
  </si>
  <si>
    <t>11.00023186077644</t>
  </si>
  <si>
    <t>16.546837139863264</t>
  </si>
  <si>
    <t>151.50620580566806</t>
  </si>
  <si>
    <t>39.55905794705269</t>
  </si>
  <si>
    <t>93.0495961113641</t>
  </si>
  <si>
    <t>140.5820437701828</t>
  </si>
  <si>
    <t>164.4619230612558</t>
  </si>
  <si>
    <t>11.05812781793842</t>
  </si>
  <si>
    <t>106.65092221758013</t>
  </si>
  <si>
    <t>110.35725311738909</t>
  </si>
  <si>
    <t>46.95926430486398</t>
  </si>
  <si>
    <t>48.63076847576879</t>
  </si>
  <si>
    <t>42.90757388331133</t>
  </si>
  <si>
    <t>138.35180605324538</t>
  </si>
  <si>
    <t>11.116023775100402</t>
  </si>
  <si>
    <t>33.25034989885699</t>
  </si>
  <si>
    <t>126.05307309712168</t>
  </si>
  <si>
    <t>121.44259127653258</t>
  </si>
  <si>
    <t>147.87235044885136</t>
  </si>
  <si>
    <t>32.8186093203657</t>
  </si>
  <si>
    <t>34.79951937821725</t>
  </si>
  <si>
    <t>11.173919732262384</t>
  </si>
  <si>
    <t>31.925180633312607</t>
  </si>
  <si>
    <t>114.43075437572227</t>
  </si>
  <si>
    <t>33.039905432130055</t>
  </si>
  <si>
    <t>2.7024810837985176</t>
  </si>
  <si>
    <t>178.21574760552127</t>
  </si>
  <si>
    <t>0.8285476327009537</t>
  </si>
  <si>
    <t>11.231815689424364</t>
  </si>
  <si>
    <t>14.24420475912885</t>
  </si>
  <si>
    <t>141.64274062432415</t>
  </si>
  <si>
    <t>95.05609054202439</t>
  </si>
  <si>
    <t>6.359078553258241</t>
  </si>
  <si>
    <t>179.44970512412002</t>
  </si>
  <si>
    <t>2.540217215455736</t>
  </si>
  <si>
    <t>11.289711646586346</t>
  </si>
  <si>
    <t>155.18786023567333</t>
  </si>
  <si>
    <t>135.2521291262905</t>
  </si>
  <si>
    <t>150.9876001838776</t>
  </si>
  <si>
    <t>10.094809720990034</t>
  </si>
  <si>
    <t>174.3908673393481</t>
  </si>
  <si>
    <t>8.018867579742203</t>
  </si>
  <si>
    <t>11.347607603748326</t>
  </si>
  <si>
    <t>48.8777016075523</t>
  </si>
  <si>
    <t>132.6843639928036</t>
  </si>
  <si>
    <t>140.0782601182036</t>
  </si>
  <si>
    <t>22.449747246392175</t>
  </si>
  <si>
    <t>174.59909730898633</t>
  </si>
  <si>
    <t>177.50946932230013</t>
  </si>
  <si>
    <t>11.405503560910308</t>
  </si>
  <si>
    <t>17.23541208050972</t>
  </si>
  <si>
    <t>132.94003409911375</t>
  </si>
  <si>
    <t>69.09277236750843</t>
  </si>
  <si>
    <t>7.510725984483701</t>
  </si>
  <si>
    <t>175.8884727692879</t>
  </si>
  <si>
    <t>1.5552753441853515</t>
  </si>
  <si>
    <t>11.46339951807229</t>
  </si>
  <si>
    <t>110.93380322783929</t>
  </si>
  <si>
    <t>129.08169893805498</t>
  </si>
  <si>
    <t>179.74930179188883</t>
  </si>
  <si>
    <t>31.723562650171953</t>
  </si>
  <si>
    <t>23.532754438530336</t>
  </si>
  <si>
    <t>177.67423000345426</t>
  </si>
  <si>
    <t>11.52129547523427</t>
  </si>
  <si>
    <t>166.78452311470903</t>
  </si>
  <si>
    <t>156.0300550526189</t>
  </si>
  <si>
    <t>165.96641176638855</t>
  </si>
  <si>
    <t>133.77584642033005</t>
  </si>
  <si>
    <t>127.92937641523977</t>
  </si>
  <si>
    <t>179.84438559817966</t>
  </si>
  <si>
    <t>11.579191432396252</t>
  </si>
  <si>
    <t>153.75364944314933</t>
  </si>
  <si>
    <t>132.9721948200228</t>
  </si>
  <si>
    <t>162.53954134653577</t>
  </si>
  <si>
    <t>53.780251599568416</t>
  </si>
  <si>
    <t>70.53125292221637</t>
  </si>
  <si>
    <t>169.55010033506977</t>
  </si>
  <si>
    <t>11.637087389558234</t>
  </si>
  <si>
    <t>29.350408712683148</t>
  </si>
  <si>
    <t>106.25992581005309</t>
  </si>
  <si>
    <t>133.43959852489868</t>
  </si>
  <si>
    <t>13.55056234385724</t>
  </si>
  <si>
    <t>174.96263902095882</t>
  </si>
  <si>
    <t>3.095278025257272</t>
  </si>
  <si>
    <t>11.694983346720214</t>
  </si>
  <si>
    <t>26.216487381767575</t>
  </si>
  <si>
    <t>110.71027193970099</t>
  </si>
  <si>
    <t>117.83846177621935</t>
  </si>
  <si>
    <t>18.16618042246</t>
  </si>
  <si>
    <t>171.14112173585752</t>
  </si>
  <si>
    <t>11.960681967551821</t>
  </si>
  <si>
    <t>11.752879303882196</t>
  </si>
  <si>
    <t>121.3878263845931</t>
  </si>
  <si>
    <t>102.16727429950697</t>
  </si>
  <si>
    <t>163.462557529181</t>
  </si>
  <si>
    <t>56.94411236021541</t>
  </si>
  <si>
    <t>65.04602173183167</t>
  </si>
  <si>
    <t>167.12343561073732</t>
  </si>
  <si>
    <t>11.810775261044176</t>
  </si>
  <si>
    <t>73.30269324943582</t>
  </si>
  <si>
    <t>38.50169665305751</t>
  </si>
  <si>
    <t>166.78825365993484</t>
  </si>
  <si>
    <t>54.36848705693354</t>
  </si>
  <si>
    <t>66.66515405122296</t>
  </si>
  <si>
    <t>162.60159190968335</t>
  </si>
  <si>
    <t>11.868671218206158</t>
  </si>
  <si>
    <t>175.08215817173323</t>
  </si>
  <si>
    <t>163.8426274766593</t>
  </si>
  <si>
    <t>175.07992808708832</t>
  </si>
  <si>
    <t>159.85551586462788</t>
  </si>
  <si>
    <t>157.68917416330663</t>
  </si>
  <si>
    <t>170.2590754419598</t>
  </si>
  <si>
    <t>11.92656717536814</t>
  </si>
  <si>
    <t>172.49187782547946</t>
  </si>
  <si>
    <t>146.19373338215078</t>
  </si>
  <si>
    <t>156.35635430360614</t>
  </si>
  <si>
    <t>121.37555664406196</t>
  </si>
  <si>
    <t>121.07880235216844</t>
  </si>
  <si>
    <t>142.69544203029128</t>
  </si>
  <si>
    <t>11.98446313253012</t>
  </si>
  <si>
    <t>14.469813910256978</t>
  </si>
  <si>
    <t>127.70117597085203</t>
  </si>
  <si>
    <t>160.34549147363396</t>
  </si>
  <si>
    <t>14.832031126790328</t>
  </si>
  <si>
    <t>167.09373439006433</t>
  </si>
  <si>
    <t>27.945526670624087</t>
  </si>
  <si>
    <t>12.042359089692102</t>
  </si>
  <si>
    <t>12.671728229889972</t>
  </si>
  <si>
    <t>56.79552978037734</t>
  </si>
  <si>
    <t>175.7666372530645</t>
  </si>
  <si>
    <t>10.505586779704709</t>
  </si>
  <si>
    <t>172.96981649125925</t>
  </si>
  <si>
    <t>38.53142001927308</t>
  </si>
  <si>
    <t>12.100255046854084</t>
  </si>
  <si>
    <t>53.17615559838105</t>
  </si>
  <si>
    <t>45.0245635819611</t>
  </si>
  <si>
    <t>171.67969260765514</t>
  </si>
  <si>
    <t>13.000439977582777</t>
  </si>
  <si>
    <t>174.42652467541458</t>
  </si>
  <si>
    <t>2.9511969275288172</t>
  </si>
  <si>
    <t>12.158151004016064</t>
  </si>
  <si>
    <t>23.630048033706267</t>
  </si>
  <si>
    <t>110.77950130266547</t>
  </si>
  <si>
    <t>167.4251610320475</t>
  </si>
  <si>
    <t>14.429687108348993</t>
  </si>
  <si>
    <t>169.11230408317925</t>
  </si>
  <si>
    <t>54.004339494150656</t>
  </si>
  <si>
    <t>12.216046961178046</t>
  </si>
  <si>
    <t>61.29220017050119</t>
  </si>
  <si>
    <t>37.53507888699787</t>
  </si>
  <si>
    <t>167.74034226319012</t>
  </si>
  <si>
    <t>12.730825134558343</t>
  </si>
  <si>
    <t>152.5913001883766</t>
  </si>
  <si>
    <t>39.26062250544685</t>
  </si>
  <si>
    <t>12.273942918340026</t>
  </si>
  <si>
    <t>17.21900077161852</t>
  </si>
  <si>
    <t>163.11485429143835</t>
  </si>
  <si>
    <t>7.505187573900667</t>
  </si>
  <si>
    <t>8.324907737715936</t>
  </si>
  <si>
    <t>162.52417490622307</t>
  </si>
  <si>
    <t>6.796437819521444</t>
  </si>
  <si>
    <t>12.331838875502008</t>
  </si>
  <si>
    <t>28.8766171239979</t>
  </si>
  <si>
    <t>117.4442382014854</t>
  </si>
  <si>
    <t>51.34778335217898</t>
  </si>
  <si>
    <t>8.588502616882211</t>
  </si>
  <si>
    <t>173.19678066874627</t>
  </si>
  <si>
    <t>6.127616871101501</t>
  </si>
  <si>
    <t>12.38973483266399</t>
  </si>
  <si>
    <t>15.92935862039474</t>
  </si>
  <si>
    <t>178.0656808785695</t>
  </si>
  <si>
    <t>31.518625483376713</t>
  </si>
  <si>
    <t>6.918753416772133</t>
  </si>
  <si>
    <t>177.18313937187995</t>
  </si>
  <si>
    <t>12.80687006037719</t>
  </si>
  <si>
    <t>12.44763078982597</t>
  </si>
  <si>
    <t>21.8327012139218</t>
  </si>
  <si>
    <t>177.50037726798004</t>
  </si>
  <si>
    <t>41.8661608821152</t>
  </si>
  <si>
    <t>9.258292196861767</t>
  </si>
  <si>
    <t>175.78943389233754</t>
  </si>
  <si>
    <t>15.487809387257219</t>
  </si>
  <si>
    <t>12.505526746987952</t>
  </si>
  <si>
    <t>29.58786440870548</t>
  </si>
  <si>
    <t>106.19129180324491</t>
  </si>
  <si>
    <t>86.92472857094798</t>
  </si>
  <si>
    <t>9.211869091214515</t>
  </si>
  <si>
    <t>174.48077772334372</t>
  </si>
  <si>
    <t>17.33676774105384</t>
  </si>
  <si>
    <t>12.563422704149934</t>
  </si>
  <si>
    <t>12.442486884432016</t>
  </si>
  <si>
    <t>179.36099171294003</t>
  </si>
  <si>
    <t>17.534621563464047</t>
  </si>
  <si>
    <t>18.767034865972402</t>
  </si>
  <si>
    <t>86.00568465321126</t>
  </si>
  <si>
    <t>114.82638030534557</t>
  </si>
  <si>
    <t>12.621318661311914</t>
  </si>
  <si>
    <t>4.01649196718417</t>
  </si>
  <si>
    <t>157.66253285105847</t>
  </si>
  <si>
    <t>51.04214020630805</t>
  </si>
  <si>
    <t>17.708112991780503</t>
  </si>
  <si>
    <t>147.42827845214364</t>
  </si>
  <si>
    <t>11.158781774893074</t>
  </si>
  <si>
    <t>12.679214618473896</t>
  </si>
  <si>
    <t>16.76941082261568</t>
  </si>
  <si>
    <t>67.60332931008925</t>
  </si>
  <si>
    <t>170.9058333157551</t>
  </si>
  <si>
    <t>14.9300384264082</t>
  </si>
  <si>
    <t>154.76352389997453</t>
  </si>
  <si>
    <t>4.3048699429576365</t>
  </si>
  <si>
    <t>12.737110575635876</t>
  </si>
  <si>
    <t>4.715701841281062</t>
  </si>
  <si>
    <t>143.05985833120104</t>
  </si>
  <si>
    <t>112.17387504064247</t>
  </si>
  <si>
    <t>11.39422215670399</t>
  </si>
  <si>
    <t>163.71139094898092</t>
  </si>
  <si>
    <t>0.04298495349859249</t>
  </si>
  <si>
    <t>12.795006532797858</t>
  </si>
  <si>
    <t>4.605047971810787</t>
  </si>
  <si>
    <t>140.40772089568023</t>
  </si>
  <si>
    <t>112.77864765589841</t>
  </si>
  <si>
    <t>10.860233432256024</t>
  </si>
  <si>
    <t>162.53656743118034</t>
  </si>
  <si>
    <t>8.550989148026305</t>
  </si>
  <si>
    <t>12.85290248995984</t>
  </si>
  <si>
    <t>2.3398589275104866</t>
  </si>
  <si>
    <t>129.4885894968173</t>
  </si>
  <si>
    <t>110.02147243979582</t>
  </si>
  <si>
    <t>13.303438862073833</t>
  </si>
  <si>
    <t>158.7905594224725</t>
  </si>
  <si>
    <t>11.783093537938367</t>
  </si>
  <si>
    <t>12.91079844712182</t>
  </si>
  <si>
    <t>169.98199381161402</t>
  </si>
  <si>
    <t>155.747537473325</t>
  </si>
  <si>
    <t>175.99304177683865</t>
  </si>
  <si>
    <t>13.952803743476283</t>
  </si>
  <si>
    <t>160.7176846844554</t>
  </si>
  <si>
    <t>9.882634664868219</t>
  </si>
  <si>
    <t>12.968694404283802</t>
  </si>
  <si>
    <t>171.55088883848708</t>
  </si>
  <si>
    <t>150.56802778358085</t>
  </si>
  <si>
    <t>174.3436860192884</t>
  </si>
  <si>
    <t>18.082286521611874</t>
  </si>
  <si>
    <t>152.50932710243328</t>
  </si>
  <si>
    <t>19.730662557915643</t>
  </si>
  <si>
    <t>13.026590361445784</t>
  </si>
  <si>
    <t>7.62552313064504</t>
  </si>
  <si>
    <t>125.76983438177825</t>
  </si>
  <si>
    <t>81.69576349717555</t>
  </si>
  <si>
    <t>15.072695451446672</t>
  </si>
  <si>
    <t>152.31995944876783</t>
  </si>
  <si>
    <t>18.382618951934518</t>
  </si>
  <si>
    <t>13.084486318607764</t>
  </si>
  <si>
    <t>156.14488164915966</t>
  </si>
  <si>
    <t>145.36440906919447</t>
  </si>
  <si>
    <t>175.07669024412846</t>
  </si>
  <si>
    <t>29.862297346222434</t>
  </si>
  <si>
    <t>70.320307409943</t>
  </si>
  <si>
    <t>85.34867678875895</t>
  </si>
  <si>
    <t>13.142382275769746</t>
  </si>
  <si>
    <t>171.9881261694411</t>
  </si>
  <si>
    <t>150.37992188465725</t>
  </si>
  <si>
    <t>169.6802563088751</t>
  </si>
  <si>
    <t>16.888546090159675</t>
  </si>
  <si>
    <t>152.88953728333493</t>
  </si>
  <si>
    <t>25.17891908438439</t>
  </si>
  <si>
    <t>13.200278232931726</t>
  </si>
  <si>
    <t>14.384703809253988</t>
  </si>
  <si>
    <t>59.084863954494466</t>
  </si>
  <si>
    <t>164.54991573023057</t>
  </si>
  <si>
    <t>14.803475497958615</t>
  </si>
  <si>
    <t>151.24006839937013</t>
  </si>
  <si>
    <t>20.50352922876218</t>
  </si>
  <si>
    <t>13.258174190093708</t>
  </si>
  <si>
    <t>178.99642181831356</t>
  </si>
  <si>
    <t>156.73498186257797</t>
  </si>
  <si>
    <t>170.53226957990992</t>
  </si>
  <si>
    <t>19.628138577063243</t>
  </si>
  <si>
    <t>144.91815141221747</t>
  </si>
  <si>
    <t>22.179531227274598</t>
  </si>
  <si>
    <t>13.31607014725569</t>
  </si>
  <si>
    <t>177.96354789694595</t>
  </si>
  <si>
    <t>161.1490840116471</t>
  </si>
  <si>
    <t>171.66969441419678</t>
  </si>
  <si>
    <t>14.441537874835968</t>
  </si>
  <si>
    <t>160.9236344353611</t>
  </si>
  <si>
    <t>10.851622520273189</t>
  </si>
  <si>
    <t>13.37396610441767</t>
  </si>
  <si>
    <t>86.9596364863355</t>
  </si>
  <si>
    <t>73.1299234381911</t>
  </si>
  <si>
    <t>18.401932199907524</t>
  </si>
  <si>
    <t>10.087601209467985</t>
  </si>
  <si>
    <t>162.90867914511233</t>
  </si>
  <si>
    <t>20.350996594880133</t>
  </si>
  <si>
    <t>13.431862061579652</t>
  </si>
  <si>
    <t>178.58475184705253</t>
  </si>
  <si>
    <t>161.2246702598192</t>
  </si>
  <si>
    <t>173.49887405840752</t>
  </si>
  <si>
    <t>9.839669689882221</t>
  </si>
  <si>
    <t>161.63797420447463</t>
  </si>
  <si>
    <t>23.59316649693252</t>
  </si>
  <si>
    <t>13.489758018741634</t>
  </si>
  <si>
    <t>122.72598043168405</t>
  </si>
  <si>
    <t>105.08287280970555</t>
  </si>
  <si>
    <t>173.2624787582197</t>
  </si>
  <si>
    <t>10.02392645352719</t>
  </si>
  <si>
    <t>164.55113262992714</t>
  </si>
  <si>
    <t>17.416027949920046</t>
  </si>
  <si>
    <t>13.547653975903614</t>
  </si>
  <si>
    <t>172.2586649507092</t>
  </si>
  <si>
    <t>159.2292144065293</t>
  </si>
  <si>
    <t>173.02607490850608</t>
  </si>
  <si>
    <t>13.584266130865442</t>
  </si>
  <si>
    <t>157.5344975797409</t>
  </si>
  <si>
    <t>17.91524258909545</t>
  </si>
  <si>
    <t>13.605549933065596</t>
  </si>
  <si>
    <t>42.80990271928903</t>
  </si>
  <si>
    <t>3.2738086318781208</t>
  </si>
  <si>
    <t>153.4831399078238</t>
  </si>
  <si>
    <t>11.867535364988685</t>
  </si>
  <si>
    <t>162.34939556447836</t>
  </si>
  <si>
    <t>44.64488848344727</t>
  </si>
  <si>
    <t>13.663445890227576</t>
  </si>
  <si>
    <t>24.873584958139354</t>
  </si>
  <si>
    <t>1.8826456812005388</t>
  </si>
  <si>
    <t>179.99099949120117</t>
  </si>
  <si>
    <t>9.879781749941687</t>
  </si>
  <si>
    <t>163.99951034317363</t>
  </si>
  <si>
    <t>15.438884353666316</t>
  </si>
  <si>
    <t>13.721341847389558</t>
  </si>
  <si>
    <t>46.78808907968586</t>
  </si>
  <si>
    <t>13.949783558957604</t>
  </si>
  <si>
    <t>172.864452078362</t>
  </si>
  <si>
    <t>11.853233257611862</t>
  </si>
  <si>
    <t>160.31951066021023</t>
  </si>
  <si>
    <t>15.381503508628208</t>
  </si>
  <si>
    <t>13.77923780455154</t>
  </si>
  <si>
    <t>55.58278413033828</t>
  </si>
  <si>
    <t>27.10142292412985</t>
  </si>
  <si>
    <t>166.5296854317861</t>
  </si>
  <si>
    <t>11.750947223782973</t>
  </si>
  <si>
    <t>159.60453925045772</t>
  </si>
  <si>
    <t>16.518050356827846</t>
  </si>
  <si>
    <t>13.83713376171352</t>
  </si>
  <si>
    <t>79.98720668164113</t>
  </si>
  <si>
    <t>41.883643129279314</t>
  </si>
  <si>
    <t>147.61216824782733</t>
  </si>
  <si>
    <t>13.604314847690878</t>
  </si>
  <si>
    <t>160.10675566778798</t>
  </si>
  <si>
    <t>46.114731456633365</t>
  </si>
  <si>
    <t>13.895029718875502</t>
  </si>
  <si>
    <t>15.31893448654409</t>
  </si>
  <si>
    <t>101.14408079160535</t>
  </si>
  <si>
    <t>112.51117745806026</t>
  </si>
  <si>
    <t>11.04178122576401</t>
  </si>
  <si>
    <t>162.96211707048445</t>
  </si>
  <si>
    <t>13.603093717457053</t>
  </si>
  <si>
    <t>13.952925676037484</t>
  </si>
  <si>
    <t>16.261588971313973</t>
  </si>
  <si>
    <t>14.31635074488276</t>
  </si>
  <si>
    <t>177.68595672067934</t>
  </si>
  <si>
    <t>11.107586731250988</t>
  </si>
  <si>
    <t>163.2440027346821</t>
  </si>
  <si>
    <t>9.213867826678129</t>
  </si>
  <si>
    <t>14.010821633199464</t>
  </si>
  <si>
    <t>16.57330366071093</t>
  </si>
  <si>
    <t>116.25899112474072</t>
  </si>
  <si>
    <t>80.63065319437341</t>
  </si>
  <si>
    <t>15.374860733000826</t>
  </si>
  <si>
    <t>156.87939741620008</t>
  </si>
  <si>
    <t>19.23069133283011</t>
  </si>
  <si>
    <t>14.068717590361446</t>
  </si>
  <si>
    <t>16.157276462836204</t>
  </si>
  <si>
    <t>123.60010680737332</t>
  </si>
  <si>
    <t>66.32256828253323</t>
  </si>
  <si>
    <t>14.107108271525089</t>
  </si>
  <si>
    <t>156.8550413574908</t>
  </si>
  <si>
    <t>23.482523505053717</t>
  </si>
  <si>
    <t>14.126613547523426</t>
  </si>
  <si>
    <t>16.71146515065773</t>
  </si>
  <si>
    <t>140.28992295317232</t>
  </si>
  <si>
    <t>40.13247795051665</t>
  </si>
  <si>
    <t>12.343091644897644</t>
  </si>
  <si>
    <t>161.76042844144646</t>
  </si>
  <si>
    <t>20.913595848770264</t>
  </si>
  <si>
    <t>14.184509504685408</t>
  </si>
  <si>
    <t>21.670751682435426</t>
  </si>
  <si>
    <t>175.83096938157988</t>
  </si>
  <si>
    <t>6.627501992272592</t>
  </si>
  <si>
    <t>11.232049278950877</t>
  </si>
  <si>
    <t>165.4575526192262</t>
  </si>
  <si>
    <t>19.223369511585222</t>
  </si>
  <si>
    <t>14.24240546184739</t>
  </si>
  <si>
    <t>7.993066578349351</t>
  </si>
  <si>
    <t>145.5231174287095</t>
  </si>
  <si>
    <t>102.34296070153738</t>
  </si>
  <si>
    <t>10.296244305408251</t>
  </si>
  <si>
    <t>166.36162675905877</t>
  </si>
  <si>
    <t>13.695986795713466</t>
  </si>
  <si>
    <t>14.30030141900937</t>
  </si>
  <si>
    <t>13.440935791311393</t>
  </si>
  <si>
    <t>150.5427268605054</t>
  </si>
  <si>
    <t>84.86692590037427</t>
  </si>
  <si>
    <t>10.315244287150113</t>
  </si>
  <si>
    <t>165.75926993268288</t>
  </si>
  <si>
    <t>13.554787810747987</t>
  </si>
  <si>
    <t>14.358197376171352</t>
  </si>
  <si>
    <t>16.742454713305467</t>
  </si>
  <si>
    <t>156.14154895027733</t>
  </si>
  <si>
    <t>29.163383908153076</t>
  </si>
  <si>
    <t>11.008442424011818</t>
  </si>
  <si>
    <t>164.70764425982233</t>
  </si>
  <si>
    <t>13.045358931657079</t>
  </si>
  <si>
    <t>14.416093333333334</t>
  </si>
  <si>
    <t>14.228815978015236</t>
  </si>
  <si>
    <t>159.82264316463113</t>
  </si>
  <si>
    <t>43.96320172081066</t>
  </si>
  <si>
    <t>10.237595668675178</t>
  </si>
  <si>
    <t>166.4867247751245</t>
  </si>
  <si>
    <t>8.916038443964213</t>
  </si>
  <si>
    <t>14.473989290495314</t>
  </si>
  <si>
    <t>15.604583542778133</t>
  </si>
  <si>
    <t>91.24797312808641</t>
  </si>
  <si>
    <t>121.48606758517273</t>
  </si>
  <si>
    <t>9.091550761332545</t>
  </si>
  <si>
    <t>167.25340806132562</t>
  </si>
  <si>
    <t>12.894878923319718</t>
  </si>
  <si>
    <t>14.531885247657296</t>
  </si>
  <si>
    <t>16.496381448312345</t>
  </si>
  <si>
    <t>112.29955240479256</t>
  </si>
  <si>
    <t>108.36837744621612</t>
  </si>
  <si>
    <t>9.262737826844619</t>
  </si>
  <si>
    <t>166.18003334158996</t>
  </si>
  <si>
    <t>15.675950860987179</t>
  </si>
  <si>
    <t>14.589781204819277</t>
  </si>
  <si>
    <t>17.216344128543955</t>
  </si>
  <si>
    <t>162.72732822628393</t>
  </si>
  <si>
    <t>12.712431877994835</t>
  </si>
  <si>
    <t>10.850489675753318</t>
  </si>
  <si>
    <t>163.57660611586311</t>
  </si>
  <si>
    <t>15.302639209744216</t>
  </si>
  <si>
    <t>14.647677161981258</t>
  </si>
  <si>
    <t>5.2057773977116595</t>
  </si>
  <si>
    <t>126.7471983485766</t>
  </si>
  <si>
    <t>147.9885390528754</t>
  </si>
  <si>
    <t>13.613532704206397</t>
  </si>
  <si>
    <t>160.92020577733268</t>
  </si>
  <si>
    <t>40.73905353194601</t>
  </si>
  <si>
    <t>14.70557311914324</t>
  </si>
  <si>
    <t>19.478548108469592</t>
  </si>
  <si>
    <t>21.105929541458337</t>
  </si>
  <si>
    <t>173.16067180396416</t>
  </si>
  <si>
    <t>12.780152750641728</t>
  </si>
  <si>
    <t>160.42884165626594</t>
  </si>
  <si>
    <t>19.299892303480323</t>
  </si>
  <si>
    <t>14.76346907630522</t>
  </si>
  <si>
    <t>13.944821668898934</t>
  </si>
  <si>
    <t>168.17797225704248</t>
  </si>
  <si>
    <t>9.111110028930586</t>
  </si>
  <si>
    <t>12.46800513708047</t>
  </si>
  <si>
    <t>158.71059991150108</t>
  </si>
  <si>
    <t>19.850049501582316</t>
  </si>
  <si>
    <t>14.821365033467202</t>
  </si>
  <si>
    <t>23.0007445460942</t>
  </si>
  <si>
    <t>33.39925160965484</t>
  </si>
  <si>
    <t>169.31283083346642</t>
  </si>
  <si>
    <t>12.308798002009972</t>
  </si>
  <si>
    <t>160.68501401144633</t>
  </si>
  <si>
    <t>19.387814149403297</t>
  </si>
  <si>
    <t>14.879260990629184</t>
  </si>
  <si>
    <t>12.37527556649227</t>
  </si>
  <si>
    <t>149.42047253964364</t>
  </si>
  <si>
    <t>48.76675708474333</t>
  </si>
  <si>
    <t>12.330162214913248</t>
  </si>
  <si>
    <t>162.23141821072272</t>
  </si>
  <si>
    <t>13.71981716594263</t>
  </si>
  <si>
    <t>14.937156947791165</t>
  </si>
  <si>
    <t>10.789414122482006</t>
  </si>
  <si>
    <t>137.11658583200128</t>
  </si>
  <si>
    <t>64.560727605275</t>
  </si>
  <si>
    <t>7.119481670242078</t>
  </si>
  <si>
    <t>169.97891030251114</t>
  </si>
  <si>
    <t>3.182729584635677</t>
  </si>
  <si>
    <t>14.995052904953146</t>
  </si>
  <si>
    <t>12.360828004988445</t>
  </si>
  <si>
    <t>33.036456945842076</t>
  </si>
  <si>
    <t>170.7533844575195</t>
  </si>
  <si>
    <t>9.333359319151707</t>
  </si>
  <si>
    <t>173.54680066560834</t>
  </si>
  <si>
    <t>7.823374189994345</t>
  </si>
  <si>
    <t>15.052948862115127</t>
  </si>
  <si>
    <t>10.69646671153726</t>
  </si>
  <si>
    <t>150.14468359492903</t>
  </si>
  <si>
    <t>85.41746155134815</t>
  </si>
  <si>
    <t>13.345632721876607</t>
  </si>
  <si>
    <t>167.11866753192146</t>
  </si>
  <si>
    <t>2.016807486360572</t>
  </si>
  <si>
    <t>15.110844819277109</t>
  </si>
  <si>
    <t>13.461105050402603</t>
  </si>
  <si>
    <t>115.53749012713953</t>
  </si>
  <si>
    <t>97.89657506057162</t>
  </si>
  <si>
    <t>12.50930826062503</t>
  </si>
  <si>
    <t>167.17415878356465</t>
  </si>
  <si>
    <t>3.7288451257219424</t>
  </si>
  <si>
    <t>15.16874077643909</t>
  </si>
  <si>
    <t>35.08403811331314</t>
  </si>
  <si>
    <t>6.007055609682312</t>
  </si>
  <si>
    <t>175.99575131464425</t>
  </si>
  <si>
    <t>16.465916641691567</t>
  </si>
  <si>
    <t>164.49952193469082</t>
  </si>
  <si>
    <t>2.223063381976031</t>
  </si>
  <si>
    <t>15.22663673360107</t>
  </si>
  <si>
    <t>38.40822238604794</t>
  </si>
  <si>
    <t>55.95667959189323</t>
  </si>
  <si>
    <t>164.79126253608155</t>
  </si>
  <si>
    <t>10.787990833622422</t>
  </si>
  <si>
    <t>165.85101587634966</t>
  </si>
  <si>
    <t>6.854959281918067</t>
  </si>
  <si>
    <t>15.284532690763053</t>
  </si>
  <si>
    <t>32.528244641457654</t>
  </si>
  <si>
    <t>27.806907319648058</t>
  </si>
  <si>
    <t>176.36828691018468</t>
  </si>
  <si>
    <t>12.242336920355864</t>
  </si>
  <si>
    <t>164.44694864989262</t>
  </si>
  <si>
    <t>7.471458972214826</t>
  </si>
  <si>
    <t>15.342428647925034</t>
  </si>
  <si>
    <t>41.27316631212345</t>
  </si>
  <si>
    <t>54.809823411251784</t>
  </si>
  <si>
    <t>161.75724618161158</t>
  </si>
  <si>
    <t>15.140340581459105</t>
  </si>
  <si>
    <t>162.2419399973112</t>
  </si>
  <si>
    <t>5.500698976213921</t>
  </si>
  <si>
    <t>15.400324605087015</t>
  </si>
  <si>
    <t>20.04041217155949</t>
  </si>
  <si>
    <t>167.82851671074118</t>
  </si>
  <si>
    <t>23.474605281865788</t>
  </si>
  <si>
    <t>12.30540363946295</t>
  </si>
  <si>
    <t>162.32761688963546</t>
  </si>
  <si>
    <t>11.136811483045475</t>
  </si>
  <si>
    <t>15.458220562248997</t>
  </si>
  <si>
    <t>23.156763860563174</t>
  </si>
  <si>
    <t>130.11468051977266</t>
  </si>
  <si>
    <t>59.503682552339775</t>
  </si>
  <si>
    <t>13.712211477644304</t>
  </si>
  <si>
    <t>150.49515206680144</t>
  </si>
  <si>
    <t>21.336142875955314</t>
  </si>
  <si>
    <t>15.516116519410977</t>
  </si>
  <si>
    <t>7.404603502600709</t>
  </si>
  <si>
    <t>155.70983151891798</t>
  </si>
  <si>
    <t>73.35909045745866</t>
  </si>
  <si>
    <t>13.87109736375237</t>
  </si>
  <si>
    <t>151.7621729491947</t>
  </si>
  <si>
    <t>24.60737219502164</t>
  </si>
  <si>
    <t>15.574012476572959</t>
  </si>
  <si>
    <t>12.52364963477729</t>
  </si>
  <si>
    <t>18.929856202898826</t>
  </si>
  <si>
    <t>55.39431792689825</t>
  </si>
  <si>
    <t>13.85538044331714</t>
  </si>
  <si>
    <t>158.26724499426334</t>
  </si>
  <si>
    <t>16.71012717524123</t>
  </si>
  <si>
    <t>15.63190843373494</t>
  </si>
  <si>
    <t>18.275144674548493</t>
  </si>
  <si>
    <t>42.24873511962878</t>
  </si>
  <si>
    <t>153.74127448828372</t>
  </si>
  <si>
    <t>10.208072491677862</t>
  </si>
  <si>
    <t>165.22533830456013</t>
  </si>
  <si>
    <t>3.6683160437770743</t>
  </si>
  <si>
    <t>15.68980439089692</t>
  </si>
  <si>
    <t>37.81649095491306</t>
  </si>
  <si>
    <t>49.98823280512133</t>
  </si>
  <si>
    <t>165.8261107147068</t>
  </si>
  <si>
    <t>30.440383913875433</t>
  </si>
  <si>
    <t>19.70598075812172</t>
  </si>
  <si>
    <t>133.76544739433407</t>
  </si>
  <si>
    <t>15.747700348058903</t>
  </si>
  <si>
    <t>26.995239338433656</t>
  </si>
  <si>
    <t>145.73390309979627</t>
  </si>
  <si>
    <t>29.230395283266102</t>
  </si>
  <si>
    <t>12.096006765219315</t>
  </si>
  <si>
    <t>164.83081082603204</t>
  </si>
  <si>
    <t>12.44918949928523</t>
  </si>
  <si>
    <t>15.805596305220885</t>
  </si>
  <si>
    <t>26.540787473600492</t>
  </si>
  <si>
    <t>144.95751091973634</t>
  </si>
  <si>
    <t>53.306893838653686</t>
  </si>
  <si>
    <t>10.199883699447609</t>
  </si>
  <si>
    <t>166.30015404503192</t>
  </si>
  <si>
    <t>22.85829909597028</t>
  </si>
  <si>
    <t>15.863492262382865</t>
  </si>
  <si>
    <t>36.63284015304038</t>
  </si>
  <si>
    <t>14.368402905788896</t>
  </si>
  <si>
    <t>172.2140522860393</t>
  </si>
  <si>
    <t>10.00162597543526</t>
  </si>
  <si>
    <t>164.867653318879</t>
  </si>
  <si>
    <t>30.425009471801015</t>
  </si>
  <si>
    <t>15.921388219544847</t>
  </si>
  <si>
    <t>50.46711594134124</t>
  </si>
  <si>
    <t>30.250823086475286</t>
  </si>
  <si>
    <t>171.85456253969227</t>
  </si>
  <si>
    <t>10.924271277858969</t>
  </si>
  <si>
    <t>164.32624320096525</t>
  </si>
  <si>
    <t>19.563301142362636</t>
  </si>
  <si>
    <t>15.979284176706827</t>
  </si>
  <si>
    <t>39.36517138984997</t>
  </si>
  <si>
    <t>22.94164213636738</t>
  </si>
  <si>
    <t>156.1819994717948</t>
  </si>
  <si>
    <t>10.685951816606527</t>
  </si>
  <si>
    <t>166.42371048187897</t>
  </si>
  <si>
    <t>26.364412723132432</t>
  </si>
  <si>
    <t>16.03718013386881</t>
  </si>
  <si>
    <t>40.46506519685268</t>
  </si>
  <si>
    <t>3.9854047702235036</t>
  </si>
  <si>
    <t>178.2234106003027</t>
  </si>
  <si>
    <t>10.826650564366055</t>
  </si>
  <si>
    <t>164.6336620243014</t>
  </si>
  <si>
    <t>25.99063975897656</t>
  </si>
  <si>
    <t>16.09507609103079</t>
  </si>
  <si>
    <t>35.06556575959539</t>
  </si>
  <si>
    <t>1.4614826829909824</t>
  </si>
  <si>
    <t>178.1737330114625</t>
  </si>
  <si>
    <t>10.51501900579186</t>
  </si>
  <si>
    <t>164.91692779651882</t>
  </si>
  <si>
    <t>30.724836473284586</t>
  </si>
  <si>
    <t>16.152972048192773</t>
  </si>
  <si>
    <t>31.478953018408397</t>
  </si>
  <si>
    <t>10.479748242484732</t>
  </si>
  <si>
    <t>171.18217024214692</t>
  </si>
  <si>
    <t>10.988122435202989</t>
  </si>
  <si>
    <t>164.61148807161044</t>
  </si>
  <si>
    <t>88.46791463297923</t>
  </si>
  <si>
    <t>16.21086800535475</t>
  </si>
  <si>
    <t>27.902408199715488</t>
  </si>
  <si>
    <t>37.89724924329709</t>
  </si>
  <si>
    <t>148.1738193028259</t>
  </si>
  <si>
    <t>10.225747909788828</t>
  </si>
  <si>
    <t>164.86712520641888</t>
  </si>
  <si>
    <t>26.841883099301686</t>
  </si>
  <si>
    <t>16.268763962516733</t>
  </si>
  <si>
    <t>24.70207880762444</t>
  </si>
  <si>
    <t>102.4890226308197</t>
  </si>
  <si>
    <t>99.48185667330912</t>
  </si>
  <si>
    <t>9.043147146381632</t>
  </si>
  <si>
    <t>166.40950937482242</t>
  </si>
  <si>
    <t>30.872600590023925</t>
  </si>
  <si>
    <t>16.326659919678715</t>
  </si>
  <si>
    <t>25.921656233142482</t>
  </si>
  <si>
    <t>76.47874725817712</t>
  </si>
  <si>
    <t>134.28504678461275</t>
  </si>
  <si>
    <t>10.326098867572403</t>
  </si>
  <si>
    <t>165.18179802554232</t>
  </si>
  <si>
    <t>26.291023361893835</t>
  </si>
  <si>
    <t>16.384555876840697</t>
  </si>
  <si>
    <t>21.790200715337633</t>
  </si>
  <si>
    <t>133.05055269887774</t>
  </si>
  <si>
    <t>104.86895181286694</t>
  </si>
  <si>
    <t>9.79529248130232</t>
  </si>
  <si>
    <t>165.75663739116322</t>
  </si>
  <si>
    <t>16.907459503212255</t>
  </si>
  <si>
    <t>16.44245183400268</t>
  </si>
  <si>
    <t>29.11855550175472</t>
  </si>
  <si>
    <t>13.53935784156277</t>
  </si>
  <si>
    <t>170.08905333114893</t>
  </si>
  <si>
    <t>9.836314439800972</t>
  </si>
  <si>
    <t>166.04260934280117</t>
  </si>
  <si>
    <t>17.406774219875974</t>
  </si>
  <si>
    <t>16.50034779116466</t>
  </si>
  <si>
    <t>26.793314320776304</t>
  </si>
  <si>
    <t>149.1819676490996</t>
  </si>
  <si>
    <t>25.009870476363904</t>
  </si>
  <si>
    <t>12.758000829864578</t>
  </si>
  <si>
    <t>158.89184380895716</t>
  </si>
  <si>
    <t>16.73466460738279</t>
  </si>
  <si>
    <t>16.55824374832664</t>
  </si>
  <si>
    <t>28.135640920812502</t>
  </si>
  <si>
    <t>72.65303620724069</t>
  </si>
  <si>
    <t>117.26273571180954</t>
  </si>
  <si>
    <t>11.719831307734074</t>
  </si>
  <si>
    <t>163.67919596737553</t>
  </si>
  <si>
    <t>15.618504270600724</t>
  </si>
  <si>
    <t>16.61613970548862</t>
  </si>
  <si>
    <t>86.79936445528898</t>
  </si>
  <si>
    <t>69.91932842272014</t>
  </si>
  <si>
    <t>172.0746089674147</t>
  </si>
  <si>
    <t>10.51593580178845</t>
  </si>
  <si>
    <t>165.5490970539506</t>
  </si>
  <si>
    <t>19.143192314654087</t>
  </si>
  <si>
    <t>16.674035662650603</t>
  </si>
  <si>
    <t>82.95949166766319</t>
  </si>
  <si>
    <t>53.5655780191377</t>
  </si>
  <si>
    <t>175.62778612010038</t>
  </si>
  <si>
    <t>12.123712371767256</t>
  </si>
  <si>
    <t>162.1023136540075</t>
  </si>
  <si>
    <t>20.240425954686835</t>
  </si>
  <si>
    <t>16.731931619812585</t>
  </si>
  <si>
    <t>28.81324309119989</t>
  </si>
  <si>
    <t>22.03342520636562</t>
  </si>
  <si>
    <t>165.16781397103063</t>
  </si>
  <si>
    <t>13.097862166008587</t>
  </si>
  <si>
    <t>157.7559965058721</t>
  </si>
  <si>
    <t>26.197192135513184</t>
  </si>
  <si>
    <t>16.789827576974567</t>
  </si>
  <si>
    <t>41.39265886101203</t>
  </si>
  <si>
    <t>9.867010911370686</t>
  </si>
  <si>
    <t>178.2120350353909</t>
  </si>
  <si>
    <t>14.24197459257026</t>
  </si>
  <si>
    <t>157.6534927805156</t>
  </si>
  <si>
    <t>24.849217268724786</t>
  </si>
  <si>
    <t>16.847723534136545</t>
  </si>
  <si>
    <t>74.05873730851604</t>
  </si>
  <si>
    <t>65.85533215867444</t>
  </si>
  <si>
    <t>174.42265530810164</t>
  </si>
  <si>
    <t>23.092577274988276</t>
  </si>
  <si>
    <t>140.83160684094628</t>
  </si>
  <si>
    <t>28.73754992152961</t>
  </si>
  <si>
    <t>16.905619491298527</t>
  </si>
  <si>
    <t>73.59029982536455</t>
  </si>
  <si>
    <t>64.09307538706105</t>
  </si>
  <si>
    <t>172.90787038934482</t>
  </si>
  <si>
    <t>24.61550377443956</t>
  </si>
  <si>
    <t>134.03712636427483</t>
  </si>
  <si>
    <t>35.08792341328452</t>
  </si>
  <si>
    <t>16.96351544846051</t>
  </si>
  <si>
    <t>74.07955062806717</t>
  </si>
  <si>
    <t>61.28214371437597</t>
  </si>
  <si>
    <t>173.05275742048772</t>
  </si>
  <si>
    <t>22.070720820490987</t>
  </si>
  <si>
    <t>145.14579482644112</t>
  </si>
  <si>
    <t>27.899359134437788</t>
  </si>
  <si>
    <t>17.02141140562249</t>
  </si>
  <si>
    <t>136.4846684454356</t>
  </si>
  <si>
    <t>127.74804800977077</t>
  </si>
  <si>
    <t>175.94532793442028</t>
  </si>
  <si>
    <t>15.50650092177517</t>
  </si>
  <si>
    <t>157.76709114781258</t>
  </si>
  <si>
    <t>18.73439235216878</t>
  </si>
  <si>
    <t>17.079307362784473</t>
  </si>
  <si>
    <t>57.04375878469765</t>
  </si>
  <si>
    <t>49.25367013718455</t>
  </si>
  <si>
    <t>177.33421890683297</t>
  </si>
  <si>
    <t>13.413633454643927</t>
  </si>
  <si>
    <t>161.7835300367359</t>
  </si>
  <si>
    <t>12.246866571201478</t>
  </si>
  <si>
    <t>17.13720331994645</t>
  </si>
  <si>
    <t>25.322829889163632</t>
  </si>
  <si>
    <t>157.11963833152836</t>
  </si>
  <si>
    <t>20.119440711486934</t>
  </si>
  <si>
    <t>13.985501192075304</t>
  </si>
  <si>
    <t>161.4036311695743</t>
  </si>
  <si>
    <t>22.97542784311727</t>
  </si>
  <si>
    <t>17.195099277108433</t>
  </si>
  <si>
    <t>22.19030126310495</t>
  </si>
  <si>
    <t>166.21865565985976</t>
  </si>
  <si>
    <t>2.201738054370837</t>
  </si>
  <si>
    <t>13.643738350436111</t>
  </si>
  <si>
    <t>161.58389538712592</t>
  </si>
  <si>
    <t>17.863275010947667</t>
  </si>
  <si>
    <t>17.252995234270415</t>
  </si>
  <si>
    <t>40.369839851243114</t>
  </si>
  <si>
    <t>34.52999338197093</t>
  </si>
  <si>
    <t>174.35866233953126</t>
  </si>
  <si>
    <t>12.390595480145395</t>
  </si>
  <si>
    <t>163.33311278041816</t>
  </si>
  <si>
    <t>20.964620384048178</t>
  </si>
  <si>
    <t>17.310891191432397</t>
  </si>
  <si>
    <t>47.09497909583719</t>
  </si>
  <si>
    <t>62.69158518719955</t>
  </si>
  <si>
    <t>166.76693298654254</t>
  </si>
  <si>
    <t>22.52387015108759</t>
  </si>
  <si>
    <t>149.2030359863915</t>
  </si>
  <si>
    <t>17.3620613117598</t>
  </si>
  <si>
    <t>17.36878714859438</t>
  </si>
  <si>
    <t>57.90458748435632</t>
  </si>
  <si>
    <t>68.4705455684317</t>
  </si>
  <si>
    <t>167.87328873927447</t>
  </si>
  <si>
    <t>14.390174427195996</t>
  </si>
  <si>
    <t>161.45810359903544</t>
  </si>
  <si>
    <t>15.759757316375758</t>
  </si>
  <si>
    <t>17.42668310575636</t>
  </si>
  <si>
    <t>23.202490299192355</t>
  </si>
  <si>
    <t>177.1360732289798</t>
  </si>
  <si>
    <t>17.247867915738166</t>
  </si>
  <si>
    <t>14.077093961532693</t>
  </si>
  <si>
    <t>161.18371455657766</t>
  </si>
  <si>
    <t>23.727426901063787</t>
  </si>
  <si>
    <t>17.48457906291834</t>
  </si>
  <si>
    <t>15.997961879521101</t>
  </si>
  <si>
    <t>155.72793327437444</t>
  </si>
  <si>
    <t>113.45710295520144</t>
  </si>
  <si>
    <t>13.34659615604661</t>
  </si>
  <si>
    <t>160.90310000503263</t>
  </si>
  <si>
    <t>104.3722693234524</t>
  </si>
  <si>
    <t>17.54247502008032</t>
  </si>
  <si>
    <t>19.07117596028087</t>
  </si>
  <si>
    <t>98.29850240644379</t>
  </si>
  <si>
    <t>128.60301637421006</t>
  </si>
  <si>
    <t>11.670216408742956</t>
  </si>
  <si>
    <t>162.0268341347997</t>
  </si>
  <si>
    <t>42.52271441375654</t>
  </si>
  <si>
    <t>17.600370977242303</t>
  </si>
  <si>
    <t>24.871259462409455</t>
  </si>
  <si>
    <t>70.39998118637928</t>
  </si>
  <si>
    <t>174.93343669584388</t>
  </si>
  <si>
    <t>16.145224981607527</t>
  </si>
  <si>
    <t>155.93478505005908</t>
  </si>
  <si>
    <t>71.02287559300127</t>
  </si>
  <si>
    <t>17.658266934404285</t>
  </si>
  <si>
    <t>51.43101857603882</t>
  </si>
  <si>
    <t>7.439095166951034</t>
  </si>
  <si>
    <t>164.4404676393844</t>
  </si>
  <si>
    <t>46.55414036884005</t>
  </si>
  <si>
    <t>120.92936937274186</t>
  </si>
  <si>
    <t>19.929819742794415</t>
  </si>
  <si>
    <t>17.716162891566267</t>
  </si>
  <si>
    <t>16.76851939578584</t>
  </si>
  <si>
    <t>172.92364763435648</t>
  </si>
  <si>
    <t>2.259114620873886</t>
  </si>
  <si>
    <t>17.800209984225344</t>
  </si>
  <si>
    <t>152.35861701321602</t>
  </si>
  <si>
    <t>17.133373508109305</t>
  </si>
  <si>
    <t>17.774058848728245</t>
  </si>
  <si>
    <t>44.849764150851684</t>
  </si>
  <si>
    <t>7.900404189385428</t>
  </si>
  <si>
    <t>176.17553122167564</t>
  </si>
  <si>
    <t>23.494086063487703</t>
  </si>
  <si>
    <t>148.20218781381072</t>
  </si>
  <si>
    <t>12.121262823317903</t>
  </si>
  <si>
    <t>17.831954805890227</t>
  </si>
  <si>
    <t>30.5688521479435</t>
  </si>
  <si>
    <t>37.00941763543883</t>
  </si>
  <si>
    <t>171.83058641003979</t>
  </si>
  <si>
    <t>20.896826793700658</t>
  </si>
  <si>
    <t>153.06979764925745</t>
  </si>
  <si>
    <t>11.594452043868017</t>
  </si>
  <si>
    <t>17.88985076305221</t>
  </si>
  <si>
    <t>30.14814077293847</t>
  </si>
  <si>
    <t>16.095414106565922</t>
  </si>
  <si>
    <t>168.09317522711527</t>
  </si>
  <si>
    <t>19.85113499140572</t>
  </si>
  <si>
    <t>150.9614889482335</t>
  </si>
  <si>
    <t>17.253516246122864</t>
  </si>
  <si>
    <t>17.94774672021419</t>
  </si>
  <si>
    <t>18.298578536798544</t>
  </si>
  <si>
    <t>23.463963108549404</t>
  </si>
  <si>
    <t>171.5645108967385</t>
  </si>
  <si>
    <t>17.08530733903578</t>
  </si>
  <si>
    <t>152.20782284174982</t>
  </si>
  <si>
    <t>15.657211668691795</t>
  </si>
  <si>
    <t>18.005642677376173</t>
  </si>
  <si>
    <t>19.435065989686294</t>
  </si>
  <si>
    <t>21.25984456471187</t>
  </si>
  <si>
    <t>173.23372027180812</t>
  </si>
  <si>
    <t>15.86535270400808</t>
  </si>
  <si>
    <t>154.73248291137168</t>
  </si>
  <si>
    <t>14.713853395618187</t>
  </si>
  <si>
    <t>18.06353863453815</t>
  </si>
  <si>
    <t>91.0998915386802</t>
  </si>
  <si>
    <t>64.60199004430578</t>
  </si>
  <si>
    <t>175.0295318388959</t>
  </si>
  <si>
    <t>22.290167230152885</t>
  </si>
  <si>
    <t>132.56980923479261</t>
  </si>
  <si>
    <t>28.082160004953817</t>
  </si>
  <si>
    <t>18.121434591700133</t>
  </si>
  <si>
    <t>109.27701548349015</t>
  </si>
  <si>
    <t>85.74678722697558</t>
  </si>
  <si>
    <t>176.2512743750433</t>
  </si>
  <si>
    <t>30.05051432048864</t>
  </si>
  <si>
    <t>99.21213275128896</t>
  </si>
  <si>
    <t>53.85020758092181</t>
  </si>
  <si>
    <t>18.179330548862115</t>
  </si>
  <si>
    <t>125.30196920614961</t>
  </si>
  <si>
    <t>106.69897595971415</t>
  </si>
  <si>
    <t>178.93389743584459</t>
  </si>
  <si>
    <t>32.68520667344691</t>
  </si>
  <si>
    <t>53.71788981146668</t>
  </si>
  <si>
    <t>99.45351674162197</t>
  </si>
  <si>
    <t>18.237226506024097</t>
  </si>
  <si>
    <t>18.566142279405828</t>
  </si>
  <si>
    <t>124.2321185302554</t>
  </si>
  <si>
    <t>131.97343524625887</t>
  </si>
  <si>
    <t>23.83953647730666</t>
  </si>
  <si>
    <t>150.83377552888925</t>
  </si>
  <si>
    <t>27.21449651144621</t>
  </si>
  <si>
    <t>18.29512246318608</t>
  </si>
  <si>
    <t>13.813016196976355</t>
  </si>
  <si>
    <t>159.11929654752245</t>
  </si>
  <si>
    <t>160.67182579604622</t>
  </si>
  <si>
    <t>17.561317339164397</t>
  </si>
  <si>
    <t>157.78167985123827</t>
  </si>
  <si>
    <t>18.484765228805767</t>
  </si>
  <si>
    <t>18.35301842034806</t>
  </si>
  <si>
    <t>13.572753799161159</t>
  </si>
  <si>
    <t>145.54559441233823</t>
  </si>
  <si>
    <t>113.09559761355615</t>
  </si>
  <si>
    <t>16.013021667250865</t>
  </si>
  <si>
    <t>158.633604222837</t>
  </si>
  <si>
    <t>29.26450946972376</t>
  </si>
  <si>
    <t>18.41091437751004</t>
  </si>
  <si>
    <t>17.702223098371494</t>
  </si>
  <si>
    <t>141.1441374022226</t>
  </si>
  <si>
    <t>148.48488671695998</t>
  </si>
  <si>
    <t>16.37823739367499</t>
  </si>
  <si>
    <t>157.8076930770242</t>
  </si>
  <si>
    <t>28.893862468209782</t>
  </si>
  <si>
    <t>18.46881033467202</t>
  </si>
  <si>
    <t>21.34604967414412</t>
  </si>
  <si>
    <t>142.0372075789843</t>
  </si>
  <si>
    <t>117.85134830488997</t>
  </si>
  <si>
    <t>13.763988111960478</t>
  </si>
  <si>
    <t>162.3488101883089</t>
  </si>
  <si>
    <t>28.7983719865938</t>
  </si>
  <si>
    <t>18.526706291834003</t>
  </si>
  <si>
    <t>24.4884596956846</t>
  </si>
  <si>
    <t>116.33513427613354</t>
  </si>
  <si>
    <t>102.92061305129468</t>
  </si>
  <si>
    <t>10.919028911024158</t>
  </si>
  <si>
    <t>165.78527521701548</t>
  </si>
  <si>
    <t>19.815452826310672</t>
  </si>
  <si>
    <t>18.584602248995985</t>
  </si>
  <si>
    <t>22.809084440524416</t>
  </si>
  <si>
    <t>126.09133071299544</t>
  </si>
  <si>
    <t>90.6287920093034</t>
  </si>
  <si>
    <t>11.730378009985735</t>
  </si>
  <si>
    <t>163.67504650071177</t>
  </si>
  <si>
    <t>24.408987035937837</t>
  </si>
  <si>
    <t>18.642498206157967</t>
  </si>
  <si>
    <t>31.001069848838668</t>
  </si>
  <si>
    <t>134.56843317645294</t>
  </si>
  <si>
    <t>88.71909322125553</t>
  </si>
  <si>
    <t>11.602097048408206</t>
  </si>
  <si>
    <t>163.28135826545926</t>
  </si>
  <si>
    <t>22.124358233700292</t>
  </si>
  <si>
    <t>18.700394163319945</t>
  </si>
  <si>
    <t>32.541519507539086</t>
  </si>
  <si>
    <t>100.45054214905667</t>
  </si>
  <si>
    <t>96.62749826018741</t>
  </si>
  <si>
    <t>11.221778796901622</t>
  </si>
  <si>
    <t>163.401667249319</t>
  </si>
  <si>
    <t>16.982643971569452</t>
  </si>
  <si>
    <t>18.758290120481927</t>
  </si>
  <si>
    <t>91.72105491055255</t>
  </si>
  <si>
    <t>59.46257447185596</t>
  </si>
  <si>
    <t>163.90169899103876</t>
  </si>
  <si>
    <t>16.415731072923425</t>
  </si>
  <si>
    <t>158.4639315436243</t>
  </si>
  <si>
    <t>16.128396348491908</t>
  </si>
  <si>
    <t>18.81618607764391</t>
  </si>
  <si>
    <t>133.0719965224267</t>
  </si>
  <si>
    <t>121.3504261188653</t>
  </si>
  <si>
    <t>172.8061796041863</t>
  </si>
  <si>
    <t>16.55067414954784</t>
  </si>
  <si>
    <t>153.24362062906457</t>
  </si>
  <si>
    <t>19.268307592329528</t>
  </si>
  <si>
    <t>18.87408203480589</t>
  </si>
  <si>
    <t>48.4954443386679</t>
  </si>
  <si>
    <t>11.093389358232502</t>
  </si>
  <si>
    <t>173.60534790445354</t>
  </si>
  <si>
    <t>15.206452244365744</t>
  </si>
  <si>
    <t>158.9101473001852</t>
  </si>
  <si>
    <t>16.225643192218495</t>
  </si>
  <si>
    <t>18.931977991967873</t>
  </si>
  <si>
    <t>21.23130768142522</t>
  </si>
  <si>
    <t>157.05798427470864</t>
  </si>
  <si>
    <t>29.189582930387907</t>
  </si>
  <si>
    <t>14.03337151730456</t>
  </si>
  <si>
    <t>159.76220437894315</t>
  </si>
  <si>
    <t>16.14760023333528</t>
  </si>
  <si>
    <t>18.98987394912985</t>
  </si>
  <si>
    <t>45.3816842783042</t>
  </si>
  <si>
    <t>97.91868384680504</t>
  </si>
  <si>
    <t>88.19275959838592</t>
  </si>
  <si>
    <t>21.87897735689002</t>
  </si>
  <si>
    <t>149.3095361344085</t>
  </si>
  <si>
    <t>21.81078365869619</t>
  </si>
  <si>
    <t>19.047769906291833</t>
  </si>
  <si>
    <t>28.873861434890433</t>
  </si>
  <si>
    <t>123.0924947429211</t>
  </si>
  <si>
    <t>126.29364535326835</t>
  </si>
  <si>
    <t>20.668252772947426</t>
  </si>
  <si>
    <t>153.5116065014596</t>
  </si>
  <si>
    <t>22.658417462716677</t>
  </si>
  <si>
    <t>19.105665863453815</t>
  </si>
  <si>
    <t>51.90867138156259</t>
  </si>
  <si>
    <t>33.22691585695829</t>
  </si>
  <si>
    <t>174.03194254598444</t>
  </si>
  <si>
    <t>21.42588828294431</t>
  </si>
  <si>
    <t>149.96132787690726</t>
  </si>
  <si>
    <t>16.64017437321782</t>
  </si>
  <si>
    <t>19.163561820615797</t>
  </si>
  <si>
    <t>15.19416472335757</t>
  </si>
  <si>
    <t>134.71826934885146</t>
  </si>
  <si>
    <t>100.48168573095354</t>
  </si>
  <si>
    <t>12.368141181469381</t>
  </si>
  <si>
    <t>156.89406855667522</t>
  </si>
  <si>
    <t>28.564204892110347</t>
  </si>
  <si>
    <t>19.22145777777778</t>
  </si>
  <si>
    <t>17.945996939729167</t>
  </si>
  <si>
    <t>117.8798282653076</t>
  </si>
  <si>
    <t>83.31737650376841</t>
  </si>
  <si>
    <t>9.015286294368513</t>
  </si>
  <si>
    <t>163.51989215298326</t>
  </si>
  <si>
    <t>32.49848935949583</t>
  </si>
  <si>
    <t>19.27935373493976</t>
  </si>
  <si>
    <t>11.36056660973207</t>
  </si>
  <si>
    <t>154.61027332063742</t>
  </si>
  <si>
    <t>49.13809097412368</t>
  </si>
  <si>
    <t>16.152694261453686</t>
  </si>
  <si>
    <t>147.49503174765957</t>
  </si>
  <si>
    <t>32.24563063128188</t>
  </si>
  <si>
    <t>19.33724969210174</t>
  </si>
  <si>
    <t>13.501112388929442</t>
  </si>
  <si>
    <t>151.15769295749897</t>
  </si>
  <si>
    <t>131.76585245468416</t>
  </si>
  <si>
    <t>13.183035050212853</t>
  </si>
  <si>
    <t>153.38610844781346</t>
  </si>
  <si>
    <t>33.260640581371966</t>
  </si>
  <si>
    <t>19.39514564926372</t>
  </si>
  <si>
    <t>16.35944112764682</t>
  </si>
  <si>
    <t>132.51982486344457</t>
  </si>
  <si>
    <t>47.576206042319534</t>
  </si>
  <si>
    <t>11.543909379732701</t>
  </si>
  <si>
    <t>154.0927308810153</t>
  </si>
  <si>
    <t>35.87790323617579</t>
  </si>
  <si>
    <t>19.453041606425703</t>
  </si>
  <si>
    <t>25.29972058381246</t>
  </si>
  <si>
    <t>160.32747155691936</t>
  </si>
  <si>
    <t>42.264243318637114</t>
  </si>
  <si>
    <t>17.518682679462735</t>
  </si>
  <si>
    <t>122.63698628108311</t>
  </si>
  <si>
    <t>57.285001114744425</t>
  </si>
  <si>
    <t>19.510937563587685</t>
  </si>
  <si>
    <t>38.55684794080691</t>
  </si>
  <si>
    <t>29.73276502094543</t>
  </si>
  <si>
    <t>170.30990186698665</t>
  </si>
  <si>
    <t>13.352934151675138</t>
  </si>
  <si>
    <t>152.5935011854972</t>
  </si>
  <si>
    <t>20.50422264259671</t>
  </si>
  <si>
    <t>19.568833520749667</t>
  </si>
  <si>
    <t>22.052640405189752</t>
  </si>
  <si>
    <t>154.57713386042118</t>
  </si>
  <si>
    <t>16.083132814488422</t>
  </si>
  <si>
    <t>13.570919489608077</t>
  </si>
  <si>
    <t>157.04666422188683</t>
  </si>
  <si>
    <t>24.39050105345349</t>
  </si>
  <si>
    <t>19.626729477911645</t>
  </si>
  <si>
    <t>37.595732730073635</t>
  </si>
  <si>
    <t>33.59059112538338</t>
  </si>
  <si>
    <t>163.8271802247852</t>
  </si>
  <si>
    <t>14.381328084926402</t>
  </si>
  <si>
    <t>156.5518404058285</t>
  </si>
  <si>
    <t>26.56460597477311</t>
  </si>
  <si>
    <t>19.684625435073627</t>
  </si>
  <si>
    <t>26.282904917328672</t>
  </si>
  <si>
    <t>96.1727180176681</t>
  </si>
  <si>
    <t>77.73849196323587</t>
  </si>
  <si>
    <t>14.722511133711187</t>
  </si>
  <si>
    <t>155.06074922831036</t>
  </si>
  <si>
    <t>20.156293014982516</t>
  </si>
  <si>
    <t>19.74252139223561</t>
  </si>
  <si>
    <t>33.03332383609119</t>
  </si>
  <si>
    <t>20.817530889591556</t>
  </si>
  <si>
    <t>176.7364790395367</t>
  </si>
  <si>
    <t>17.39416570839005</t>
  </si>
  <si>
    <t>146.1018678044824</t>
  </si>
  <si>
    <t>31.4282650214748</t>
  </si>
  <si>
    <t>19.80041734939759</t>
  </si>
  <si>
    <t>27.16031552407561</t>
  </si>
  <si>
    <t>158.12940210147565</t>
  </si>
  <si>
    <t>8.920728270293736</t>
  </si>
  <si>
    <t>14.2472594479814</t>
  </si>
  <si>
    <t>154.25656333292474</t>
  </si>
  <si>
    <t>26.437497101842684</t>
  </si>
  <si>
    <t>19.858313306559573</t>
  </si>
  <si>
    <t>40.89154920221156</t>
  </si>
  <si>
    <t>41.423334556714465</t>
  </si>
  <si>
    <t>137.55413360557563</t>
  </si>
  <si>
    <t>13.035286016387886</t>
  </si>
  <si>
    <t>157.4980804597168</t>
  </si>
  <si>
    <t>15.624159860435334</t>
  </si>
  <si>
    <t>19.91620926372155</t>
  </si>
  <si>
    <t>14.924512428183846</t>
  </si>
  <si>
    <t>120.36710239219099</t>
  </si>
  <si>
    <t>134.14980530767238</t>
  </si>
  <si>
    <t>13.119139509980434</t>
  </si>
  <si>
    <t>156.78635373337644</t>
  </si>
  <si>
    <t>17.350476842420417</t>
  </si>
  <si>
    <t>19.974105220883533</t>
  </si>
  <si>
    <t>13.98699028469257</t>
  </si>
  <si>
    <t>151.41486496214722</t>
  </si>
  <si>
    <t>103.19539314613388</t>
  </si>
  <si>
    <t>10.168209617650318</t>
  </si>
  <si>
    <t>159.65067575924752</t>
  </si>
  <si>
    <t>26.473461639642895</t>
  </si>
  <si>
    <t>20.032001178045515</t>
  </si>
  <si>
    <t>17.049353629130263</t>
  </si>
  <si>
    <t>102.12311213199723</t>
  </si>
  <si>
    <t>118.02938123840089</t>
  </si>
  <si>
    <t>8.840791283372328</t>
  </si>
  <si>
    <t>164.00756178266178</t>
  </si>
  <si>
    <t>28.05009520868645</t>
  </si>
  <si>
    <t>20.089897135207497</t>
  </si>
  <si>
    <t>90.05209589645355</t>
  </si>
  <si>
    <t>79.54198376664434</t>
  </si>
  <si>
    <t>167.6940876632138</t>
  </si>
  <si>
    <t>8.886212260332412</t>
  </si>
  <si>
    <t>165.79243627216655</t>
  </si>
  <si>
    <t>17.088311093382643</t>
  </si>
  <si>
    <t>20.14779309236948</t>
  </si>
  <si>
    <t>22.750933534674292</t>
  </si>
  <si>
    <t>110.38436386930744</t>
  </si>
  <si>
    <t>168.91033005366276</t>
  </si>
  <si>
    <t>10.379939954228238</t>
  </si>
  <si>
    <t>163.32845064675567</t>
  </si>
  <si>
    <t>121.00319585467443</t>
  </si>
  <si>
    <t>20.20568904953146</t>
  </si>
  <si>
    <t>13.322442831324908</t>
  </si>
  <si>
    <t>150.8285523959728</t>
  </si>
  <si>
    <t>86.13778257489166</t>
  </si>
  <si>
    <t>9.976348520351623</t>
  </si>
  <si>
    <t>165.69350411587507</t>
  </si>
  <si>
    <t>15.392419972991211</t>
  </si>
  <si>
    <t>20.26358500669344</t>
  </si>
  <si>
    <t>16.683475106537635</t>
  </si>
  <si>
    <t>132.60412249576385</t>
  </si>
  <si>
    <t>89.62741201116708</t>
  </si>
  <si>
    <t>10.153262215872594</t>
  </si>
  <si>
    <t>164.77748051386303</t>
  </si>
  <si>
    <t>23.95698027378986</t>
  </si>
  <si>
    <t>20.32148096385542</t>
  </si>
  <si>
    <t>36.236290199307284</t>
  </si>
  <si>
    <t>5.283034280713303</t>
  </si>
  <si>
    <t>178.35198306752818</t>
  </si>
  <si>
    <t>10.312353636529242</t>
  </si>
  <si>
    <t>164.76132415691131</t>
  </si>
  <si>
    <t>34.398452734104026</t>
  </si>
  <si>
    <t>20.379376921017403</t>
  </si>
  <si>
    <t>34.15034100642266</t>
  </si>
  <si>
    <t>7.651135659861988</t>
  </si>
  <si>
    <t>173.60482232758332</t>
  </si>
  <si>
    <t>10.255631136441522</t>
  </si>
  <si>
    <t>164.56012016888684</t>
  </si>
  <si>
    <t>27.737878593392587</t>
  </si>
  <si>
    <t>20.437272878179385</t>
  </si>
  <si>
    <t>33.122864932949135</t>
  </si>
  <si>
    <t>21.34625953735269</t>
  </si>
  <si>
    <t>175.48403630415066</t>
  </si>
  <si>
    <t>10.68046434370392</t>
  </si>
  <si>
    <t>164.00344797246746</t>
  </si>
  <si>
    <t>23.05021364885438</t>
  </si>
  <si>
    <t>20.495168835341367</t>
  </si>
  <si>
    <t>23.517066452083967</t>
  </si>
  <si>
    <t>137.20443597785297</t>
  </si>
  <si>
    <t>108.36259084512628</t>
  </si>
  <si>
    <t>12.230052102180679</t>
  </si>
  <si>
    <t>160.00705788159996</t>
  </si>
  <si>
    <t>22.006772744345827</t>
  </si>
  <si>
    <t>20.553064792503346</t>
  </si>
  <si>
    <t>25.685054851725884</t>
  </si>
  <si>
    <t>109.76048010977505</t>
  </si>
  <si>
    <t>134.91944389429364</t>
  </si>
  <si>
    <t>12.6697842501284</t>
  </si>
  <si>
    <t>160.43646505924093</t>
  </si>
  <si>
    <t>24.98933950867708</t>
  </si>
  <si>
    <t>20.610960749665328</t>
  </si>
  <si>
    <t>31.4954173293583</t>
  </si>
  <si>
    <t>41.390054323156576</t>
  </si>
  <si>
    <t>154.20178268719835</t>
  </si>
  <si>
    <t>12.26465907260816</t>
  </si>
  <si>
    <t>160.90105461879148</t>
  </si>
  <si>
    <t>26.339010234212413</t>
  </si>
  <si>
    <t>20.66885670682731</t>
  </si>
  <si>
    <t>16.304835321189827</t>
  </si>
  <si>
    <t>94.06421682435354</t>
  </si>
  <si>
    <t>139.17444144802784</t>
  </si>
  <si>
    <t>10.40630309120985</t>
  </si>
  <si>
    <t>163.1509929149055</t>
  </si>
  <si>
    <t>30.97509414593377</t>
  </si>
  <si>
    <t>20.72675266398929</t>
  </si>
  <si>
    <t>69.41508798805815</t>
  </si>
  <si>
    <t>65.44783992815665</t>
  </si>
  <si>
    <t>171.90881137947497</t>
  </si>
  <si>
    <t>10.512190371849695</t>
  </si>
  <si>
    <t>161.14536267929466</t>
  </si>
  <si>
    <t>38.588057521173106</t>
  </si>
  <si>
    <t>20.784648621151273</t>
  </si>
  <si>
    <t>32.58004348873476</t>
  </si>
  <si>
    <t>142.23460761697854</t>
  </si>
  <si>
    <t>102.50758946124103</t>
  </si>
  <si>
    <t>9.94542092459867</t>
  </si>
  <si>
    <t>163.5088601158363</t>
  </si>
  <si>
    <t>32.03290058428811</t>
  </si>
  <si>
    <t>20.84254457831325</t>
  </si>
  <si>
    <t>36.77349558048179</t>
  </si>
  <si>
    <t>105.6189034542563</t>
  </si>
  <si>
    <t>80.92196812178645</t>
  </si>
  <si>
    <t>11.151248621783102</t>
  </si>
  <si>
    <t>162.79030929099278</t>
  </si>
  <si>
    <t>18.340909404195333</t>
  </si>
  <si>
    <t>20.900440535475234</t>
  </si>
  <si>
    <t>43.22023599112323</t>
  </si>
  <si>
    <t>112.51772375534847</t>
  </si>
  <si>
    <t>56.183780867678415</t>
  </si>
  <si>
    <t>13.827068914769143</t>
  </si>
  <si>
    <t>161.83267934443117</t>
  </si>
  <si>
    <t>17.524979465568382</t>
  </si>
  <si>
    <t>20.958336492637216</t>
  </si>
  <si>
    <t>55.36668059564483</t>
  </si>
  <si>
    <t>34.692428563796355</t>
  </si>
  <si>
    <t>173.51090354614223</t>
  </si>
  <si>
    <t>10.411559825860357</t>
  </si>
  <si>
    <t>166.3484718294737</t>
  </si>
  <si>
    <t>21.01256819956199</t>
  </si>
  <si>
    <t>21.016232449799197</t>
  </si>
  <si>
    <t>22.294935921072753</t>
  </si>
  <si>
    <t>158.20118110481405</t>
  </si>
  <si>
    <t>90.96256784586856</t>
  </si>
  <si>
    <t>10.360757636946476</t>
  </si>
  <si>
    <t>167.29635011177896</t>
  </si>
  <si>
    <t>17.152625157280085</t>
  </si>
  <si>
    <t>21.07412840696118</t>
  </si>
  <si>
    <t>27.99233861648456</t>
  </si>
  <si>
    <t>158.32233393766768</t>
  </si>
  <si>
    <t>19.65286489758561</t>
  </si>
  <si>
    <t>11.805843361479331</t>
  </si>
  <si>
    <t>166.3639132666421</t>
  </si>
  <si>
    <t>7.512041737323166</t>
  </si>
  <si>
    <t>21.13202436412316</t>
  </si>
  <si>
    <t>24.466895114488285</t>
  </si>
  <si>
    <t>159.44907764682588</t>
  </si>
  <si>
    <t>66.2789888133091</t>
  </si>
  <si>
    <t>13.183719279549834</t>
  </si>
  <si>
    <t>165.70129190733846</t>
  </si>
  <si>
    <t>4.3190161696082825</t>
  </si>
  <si>
    <t>21.18992032128514</t>
  </si>
  <si>
    <t>25.3472530563211</t>
  </si>
  <si>
    <t>155.8724112603651</t>
  </si>
  <si>
    <t>51.5610983458724</t>
  </si>
  <si>
    <t>15.039036699856858</t>
  </si>
  <si>
    <t>165.38579397206607</t>
  </si>
  <si>
    <t>5.024940994858075</t>
  </si>
  <si>
    <t>21.24781627844712</t>
  </si>
  <si>
    <t>17.123844087717064</t>
  </si>
  <si>
    <t>160.27130560292147</t>
  </si>
  <si>
    <t>150.7472388047451</t>
  </si>
  <si>
    <t>17.235753136630976</t>
  </si>
  <si>
    <t>161.1871550774306</t>
  </si>
  <si>
    <t>4.0031240814482345</t>
  </si>
  <si>
    <t>21.305712235609104</t>
  </si>
  <si>
    <t>18.28217046872458</t>
  </si>
  <si>
    <t>154.50732634951302</t>
  </si>
  <si>
    <t>93.0642348446651</t>
  </si>
  <si>
    <t>18.886087634555768</t>
  </si>
  <si>
    <t>158.19392233799806</t>
  </si>
  <si>
    <t>10.761998569702284</t>
  </si>
  <si>
    <t>21.363608192771085</t>
  </si>
  <si>
    <t>20.454636184553454</t>
  </si>
  <si>
    <t>148.01108731316322</t>
  </si>
  <si>
    <t>76.62443937174355</t>
  </si>
  <si>
    <t>25.534264071968337</t>
  </si>
  <si>
    <t>151.23968761624965</t>
  </si>
  <si>
    <t>5.9038621177055415</t>
  </si>
  <si>
    <t>21.421504149933067</t>
  </si>
  <si>
    <t>22.11598435847475</t>
  </si>
  <si>
    <t>139.97155266902405</t>
  </si>
  <si>
    <t>154.12464730923656</t>
  </si>
  <si>
    <t>24.885494264474378</t>
  </si>
  <si>
    <t>153.76714892823867</t>
  </si>
  <si>
    <t>2.1074043206735973</t>
  </si>
  <si>
    <t>21.479400107095046</t>
  </si>
  <si>
    <t>13.823986068768622</t>
  </si>
  <si>
    <t>141.6693317908526</t>
  </si>
  <si>
    <t>123.90243354311448</t>
  </si>
  <si>
    <t>14.399777960322844</t>
  </si>
  <si>
    <t>163.35612798853543</t>
  </si>
  <si>
    <t>2.2122969315305085</t>
  </si>
  <si>
    <t>21.537296064257028</t>
  </si>
  <si>
    <t>16.04126746928292</t>
  </si>
  <si>
    <t>154.10852534621822</t>
  </si>
  <si>
    <t>131.7929649363359</t>
  </si>
  <si>
    <t>17.280132416872803</t>
  </si>
  <si>
    <t>156.16393805283897</t>
  </si>
  <si>
    <t>16.433395307744934</t>
  </si>
  <si>
    <t>21.59519202141901</t>
  </si>
  <si>
    <t>10.688173322040498</t>
  </si>
  <si>
    <t>160.7343888517806</t>
  </si>
  <si>
    <t>102.89031399599956</t>
  </si>
  <si>
    <t>23.981098705878857</t>
  </si>
  <si>
    <t>141.1853773344056</t>
  </si>
  <si>
    <t>26.22234178180311</t>
  </si>
  <si>
    <t>21.65308797858099</t>
  </si>
  <si>
    <t>23.340873158988412</t>
  </si>
  <si>
    <t>47.682996153406165</t>
  </si>
  <si>
    <t>150.4025515805901</t>
  </si>
  <si>
    <t>13.135960665760502</t>
  </si>
  <si>
    <t>159.31484873341836</t>
  </si>
  <si>
    <t>12.615668350849683</t>
  </si>
  <si>
    <t>21.710983935742973</t>
  </si>
  <si>
    <t>19.595895489902308</t>
  </si>
  <si>
    <t>163.5759601190572</t>
  </si>
  <si>
    <t>17.29031974157801</t>
  </si>
  <si>
    <t>12.819331226898589</t>
  </si>
  <si>
    <t>161.95393122473712</t>
  </si>
  <si>
    <t>11.359628510515728</t>
  </si>
  <si>
    <t>21.768879892904952</t>
  </si>
  <si>
    <t>19.000851714402714</t>
  </si>
  <si>
    <t>166.44468892736012</t>
  </si>
  <si>
    <t>13.26709520349669</t>
  </si>
  <si>
    <t>11.612060680659127</t>
  </si>
  <si>
    <t>166.2489974748908</t>
  </si>
  <si>
    <t>8.047316979504885</t>
  </si>
  <si>
    <t>21.826775850066934</t>
  </si>
  <si>
    <t>13.4773013675191</t>
  </si>
  <si>
    <t>161.56053521622405</t>
  </si>
  <si>
    <t>76.75430115600442</t>
  </si>
  <si>
    <t>13.342566243048106</t>
  </si>
  <si>
    <t>162.0562270445238</t>
  </si>
  <si>
    <t>13.356857912827055</t>
  </si>
  <si>
    <t>21.884671807228916</t>
  </si>
  <si>
    <t>22.798204826675388</t>
  </si>
  <si>
    <t>170.05951567222058</t>
  </si>
  <si>
    <t>1.1169900770266354</t>
  </si>
  <si>
    <t>13.430022292830975</t>
  </si>
  <si>
    <t>159.4629444068707</t>
  </si>
  <si>
    <t>23.375784927689615</t>
  </si>
  <si>
    <t>21.942567764390898</t>
  </si>
  <si>
    <t>17.54234026713617</t>
  </si>
  <si>
    <t>169.33682452150794</t>
  </si>
  <si>
    <t>5.58041830135021</t>
  </si>
  <si>
    <t>17.687008212667976</t>
  </si>
  <si>
    <t>149.2625187470604</t>
  </si>
  <si>
    <t>25.633232172031907</t>
  </si>
  <si>
    <t>22.00046372155288</t>
  </si>
  <si>
    <t>16.156956836093094</t>
  </si>
  <si>
    <t>168.4711373559073</t>
  </si>
  <si>
    <t>5.919996827858383</t>
  </si>
  <si>
    <t>19.456581840789237</t>
  </si>
  <si>
    <t>146.90463336582266</t>
  </si>
  <si>
    <t>25.702814153699247</t>
  </si>
  <si>
    <t>22.05835967871486</t>
  </si>
  <si>
    <t>21.497200769564476</t>
  </si>
  <si>
    <t>116.7882839223927</t>
  </si>
  <si>
    <t>87.89357018121792</t>
  </si>
  <si>
    <t>22.330350942707703</t>
  </si>
  <si>
    <t>131.55681145187745</t>
  </si>
  <si>
    <t>35.30940048983788</t>
  </si>
  <si>
    <t>22.11625563587684</t>
  </si>
  <si>
    <t>13.911143670975301</t>
  </si>
  <si>
    <t>118.77230681295973</t>
  </si>
  <si>
    <t>68.27165169731032</t>
  </si>
  <si>
    <t>17.767231058784557</t>
  </si>
  <si>
    <t>136.49673650082005</t>
  </si>
  <si>
    <t>37.86776769871715</t>
  </si>
  <si>
    <t>22.17415159303882</t>
  </si>
  <si>
    <t>17.406247159067306</t>
  </si>
  <si>
    <t>6.0666249488711514</t>
  </si>
  <si>
    <t>170.77373186895164</t>
  </si>
  <si>
    <t>31.262797532076334</t>
  </si>
  <si>
    <t>13.900092462533657</t>
  </si>
  <si>
    <t>143.6732948536879</t>
  </si>
  <si>
    <t>22.232047550200804</t>
  </si>
  <si>
    <t>15.735290152561872</t>
  </si>
  <si>
    <t>39.537862561946234</t>
  </si>
  <si>
    <t>153.96051306865297</t>
  </si>
  <si>
    <t>17.80109675775976</t>
  </si>
  <si>
    <t>127.34973192277371</t>
  </si>
  <si>
    <t>45.72707707137971</t>
  </si>
  <si>
    <t>22.289943507362786</t>
  </si>
  <si>
    <t>8.424639570747239</t>
  </si>
  <si>
    <t>145.38984359580675</t>
  </si>
  <si>
    <t>91.25294869457984</t>
  </si>
  <si>
    <t>23.49784799017677</t>
  </si>
  <si>
    <t>141.41228402664626</t>
  </si>
  <si>
    <t>26.729308471054463</t>
  </si>
  <si>
    <t>22.347839464524768</t>
  </si>
  <si>
    <t>14.514791657565445</t>
  </si>
  <si>
    <t>136.51803671346013</t>
  </si>
  <si>
    <t>82.1617629909721</t>
  </si>
  <si>
    <t>29.141953604594192</t>
  </si>
  <si>
    <t>131.6315006720633</t>
  </si>
  <si>
    <t>29.990477094717956</t>
  </si>
  <si>
    <t>22.405735421686746</t>
  </si>
  <si>
    <t>14.555837890365954</t>
  </si>
  <si>
    <t>147.29910903855097</t>
  </si>
  <si>
    <t>54.065955590711994</t>
  </si>
  <si>
    <t>79.16227179267919</t>
  </si>
  <si>
    <t>45.599651622195935</t>
  </si>
  <si>
    <t>64.98085142866896</t>
  </si>
  <si>
    <t>22.463631378848728</t>
  </si>
  <si>
    <t>17.982655978377323</t>
  </si>
  <si>
    <t>66.65890876539775</t>
  </si>
  <si>
    <t>104.4286958367874</t>
  </si>
  <si>
    <t>33.02302170388062</t>
  </si>
  <si>
    <t>113.94232260624311</t>
  </si>
  <si>
    <t>36.00704886260483</t>
  </si>
  <si>
    <t>22.52152733601071</t>
  </si>
  <si>
    <t>18.523535146371454</t>
  </si>
  <si>
    <t>149.47942939532422</t>
  </si>
  <si>
    <t>20.430264806239013</t>
  </si>
  <si>
    <t>41.36934004853122</t>
  </si>
  <si>
    <t>39.3981858690553</t>
  </si>
  <si>
    <t>178.53760791577733</t>
  </si>
  <si>
    <t>22.57942329317269</t>
  </si>
  <si>
    <t>20.08402512100159</t>
  </si>
  <si>
    <t>115.1355224783932</t>
  </si>
  <si>
    <t>71.44114131131207</t>
  </si>
  <si>
    <t>28.264829054167883</t>
  </si>
  <si>
    <t>144.438551867624</t>
  </si>
  <si>
    <t>8.891947800754496</t>
  </si>
  <si>
    <t>22.637319250334674</t>
  </si>
  <si>
    <t>27.731763794142232</t>
  </si>
  <si>
    <t>143.1172626948871</t>
  </si>
  <si>
    <t>38.14186039363184</t>
  </si>
  <si>
    <t>13.421661504640108</t>
  </si>
  <si>
    <t>165.36589614556115</t>
  </si>
  <si>
    <t>7.711349372298003</t>
  </si>
  <si>
    <t>22.695215207496652</t>
  </si>
  <si>
    <t>21.631760431474532</t>
  </si>
  <si>
    <t>143.24244534789156</t>
  </si>
  <si>
    <t>157.49248211587218</t>
  </si>
  <si>
    <t>15.686637512942813</t>
  </si>
  <si>
    <t>161.5873842480159</t>
  </si>
  <si>
    <t>15.460907271264844</t>
  </si>
  <si>
    <t>22.753111164658634</t>
  </si>
  <si>
    <t>24.82700754014993</t>
  </si>
  <si>
    <t>130.06604192573144</t>
  </si>
  <si>
    <t>140.41211535079918</t>
  </si>
  <si>
    <t>14.721010294779505</t>
  </si>
  <si>
    <t>162.4135970702068</t>
  </si>
  <si>
    <t>11.00419344530977</t>
  </si>
  <si>
    <t>22.811007121820616</t>
  </si>
  <si>
    <t>34.15885751532965</t>
  </si>
  <si>
    <t>66.1298052967702</t>
  </si>
  <si>
    <t>171.49730462414237</t>
  </si>
  <si>
    <t>11.537884437835627</t>
  </si>
  <si>
    <t>165.26268234519748</t>
  </si>
  <si>
    <t>20.903568187794992</t>
  </si>
  <si>
    <t>22.868903078982598</t>
  </si>
  <si>
    <t>29.530855486058783</t>
  </si>
  <si>
    <t>63.714959129792504</t>
  </si>
  <si>
    <t>163.13350916820846</t>
  </si>
  <si>
    <t>16.738021462990485</t>
  </si>
  <si>
    <t>160.1292073944356</t>
  </si>
  <si>
    <t>8.962907090688653</t>
  </si>
  <si>
    <t>22.92679903614458</t>
  </si>
  <si>
    <t>25.877388015284314</t>
  </si>
  <si>
    <t>141.41021965847884</t>
  </si>
  <si>
    <t>138.12837066324516</t>
  </si>
  <si>
    <t>12.739277146413373</t>
  </si>
  <si>
    <t>165.25824044836332</t>
  </si>
  <si>
    <t>9.779223435137775</t>
  </si>
  <si>
    <t>22.98469499330656</t>
  </si>
  <si>
    <t>27.679997203689705</t>
  </si>
  <si>
    <t>140.41607228565033</t>
  </si>
  <si>
    <t>143.14533712789955</t>
  </si>
  <si>
    <t>13.606902818648779</t>
  </si>
  <si>
    <t>163.18590096607963</t>
  </si>
  <si>
    <t>23.030409738907743</t>
  </si>
  <si>
    <t>23.04259095046854</t>
  </si>
  <si>
    <t>26.694895923171757</t>
  </si>
  <si>
    <t>143.51390377710158</t>
  </si>
  <si>
    <t>140.75321839243142</t>
  </si>
  <si>
    <t>14.87996450992757</t>
  </si>
  <si>
    <t>161.86424248304215</t>
  </si>
  <si>
    <t>33.191625237648346</t>
  </si>
  <si>
    <t>23.100486907630522</t>
  </si>
  <si>
    <t>28.392956021199833</t>
  </si>
  <si>
    <t>128.4289313183648</t>
  </si>
  <si>
    <t>144.14332770735885</t>
  </si>
  <si>
    <t>12.3653997445702</t>
  </si>
  <si>
    <t>164.77645848625826</t>
  </si>
  <si>
    <t>61.06845318511918</t>
  </si>
  <si>
    <t>23.158382864792504</t>
  </si>
  <si>
    <t>35.20350078352426</t>
  </si>
  <si>
    <t>61.80465305640104</t>
  </si>
  <si>
    <t>156.33489679437668</t>
  </si>
  <si>
    <t>10.901650973377802</t>
  </si>
  <si>
    <t>166.32467351937305</t>
  </si>
  <si>
    <t>62.187690755887466</t>
  </si>
  <si>
    <t>23.216278821954486</t>
  </si>
  <si>
    <t>135.86838712037525</t>
  </si>
  <si>
    <t>116.81644389748874</t>
  </si>
  <si>
    <t>155.8962263849052</t>
  </si>
  <si>
    <t>13.17330809157665</t>
  </si>
  <si>
    <t>164.0284818875604</t>
  </si>
  <si>
    <t>28.63719699083055</t>
  </si>
  <si>
    <t>23.274174779116468</t>
  </si>
  <si>
    <t>48.27964124329507</t>
  </si>
  <si>
    <t>120.5089394073317</t>
  </si>
  <si>
    <t>66.0634664813221</t>
  </si>
  <si>
    <t>12.960618630078082</t>
  </si>
  <si>
    <t>164.73785100296485</t>
  </si>
  <si>
    <t>23.548729628920718</t>
  </si>
  <si>
    <t>23.332070736278446</t>
  </si>
  <si>
    <t>31.16903311964714</t>
  </si>
  <si>
    <t>150.6248862711797</t>
  </si>
  <si>
    <t>31.849083980827547</t>
  </si>
  <si>
    <t>12.23939312082634</t>
  </si>
  <si>
    <t>164.2878363697968</t>
  </si>
  <si>
    <t>18.190649468139032</t>
  </si>
  <si>
    <t>23.389966693440428</t>
  </si>
  <si>
    <t>54.807035682651936</t>
  </si>
  <si>
    <t>49.2313221938589</t>
  </si>
  <si>
    <t>171.3937959510314</t>
  </si>
  <si>
    <t>12.34538469811744</t>
  </si>
  <si>
    <t>164.87548160175092</t>
  </si>
  <si>
    <t>15.020082147942574</t>
  </si>
  <si>
    <t>23.44786265060241</t>
  </si>
  <si>
    <t>38.888142809277056</t>
  </si>
  <si>
    <t>72.8381342174589</t>
  </si>
  <si>
    <t>101.08572976499529</t>
  </si>
  <si>
    <t>12.381149558353876</t>
  </si>
  <si>
    <t>165.19928485952187</t>
  </si>
  <si>
    <t>21.501885379975562</t>
  </si>
  <si>
    <t>23.505758607764392</t>
  </si>
  <si>
    <t>64.28155438217907</t>
  </si>
  <si>
    <t>56.21156119204625</t>
  </si>
  <si>
    <t>113.5362380530936</t>
  </si>
  <si>
    <t>15.292745096627904</t>
  </si>
  <si>
    <t>162.60260592201342</t>
  </si>
  <si>
    <t>17.81383143293964</t>
  </si>
  <si>
    <t>23.563654564926374</t>
  </si>
  <si>
    <t>133.86821182402034</t>
  </si>
  <si>
    <t>124.0506958395363</t>
  </si>
  <si>
    <t>166.39131273954928</t>
  </si>
  <si>
    <t>23.817474264350853</t>
  </si>
  <si>
    <t>151.41585882533877</t>
  </si>
  <si>
    <t>14.074945445175969</t>
  </si>
  <si>
    <t>23.621550522088352</t>
  </si>
  <si>
    <t>56.521151996645635</t>
  </si>
  <si>
    <t>46.647158790838404</t>
  </si>
  <si>
    <t>161.55299997861968</t>
  </si>
  <si>
    <t>16.707106535761596</t>
  </si>
  <si>
    <t>160.604532826554</t>
  </si>
  <si>
    <t>15.398895342753535</t>
  </si>
  <si>
    <t>23.679446479250334</t>
  </si>
  <si>
    <t>88.0672547732727</t>
  </si>
  <si>
    <t>77.91281052523038</t>
  </si>
  <si>
    <t>163.50444702011188</t>
  </si>
  <si>
    <t>17.977870321663136</t>
  </si>
  <si>
    <t>158.45316394898393</t>
  </si>
  <si>
    <t>15.868413706775295</t>
  </si>
  <si>
    <t>23.737342436412316</t>
  </si>
  <si>
    <t>62.660549148990846</t>
  </si>
  <si>
    <t>49.39376622505002</t>
  </si>
  <si>
    <t>165.91943553512445</t>
  </si>
  <si>
    <t>16.490666201617834</t>
  </si>
  <si>
    <t>160.1149695283311</t>
  </si>
  <si>
    <t>27.76638299477234</t>
  </si>
  <si>
    <t>23.795238393574298</t>
  </si>
  <si>
    <t>43.349754860443625</t>
  </si>
  <si>
    <t>33.93454418874671</t>
  </si>
  <si>
    <t>170.57796470872577</t>
  </si>
  <si>
    <t>13.666191811169078</t>
  </si>
  <si>
    <t>163.59350222393985</t>
  </si>
  <si>
    <t>21.44263794715011</t>
  </si>
  <si>
    <t>23.85313435073628</t>
  </si>
  <si>
    <t>46.475193725291035</t>
  </si>
  <si>
    <t>13.621047323210776</t>
  </si>
  <si>
    <t>176.75076459603048</t>
  </si>
  <si>
    <t>12.454169529541259</t>
  </si>
  <si>
    <t>164.8706292647078</t>
  </si>
  <si>
    <t>36.60969424202662</t>
  </si>
  <si>
    <t>23.911030307898262</t>
  </si>
  <si>
    <t>26.610103908460193</t>
  </si>
  <si>
    <t>176.4396844217232</t>
  </si>
  <si>
    <t>37.70808423313695</t>
  </si>
  <si>
    <t>13.024714304785066</t>
  </si>
  <si>
    <t>164.65885618266483</t>
  </si>
  <si>
    <t>22.40630756742721</t>
  </si>
  <si>
    <t>23.96892626506024</t>
  </si>
  <si>
    <t>26.672115418253423</t>
  </si>
  <si>
    <t>148.70983718738998</t>
  </si>
  <si>
    <t>50.916204459515946</t>
  </si>
  <si>
    <t>12.695931354083166</t>
  </si>
  <si>
    <t>162.52539981051314</t>
  </si>
  <si>
    <t>31.441091995370318</t>
  </si>
  <si>
    <t>24.026822222222222</t>
  </si>
  <si>
    <t>16.977487674174633</t>
  </si>
  <si>
    <t>155.42217882365944</t>
  </si>
  <si>
    <t>77.66192792458</t>
  </si>
  <si>
    <t>13.271582747331852</t>
  </si>
  <si>
    <t>159.96275826274265</t>
  </si>
  <si>
    <t>27.512198289859413</t>
  </si>
  <si>
    <t>24.084718179384204</t>
  </si>
  <si>
    <t>15.384542165332235</t>
  </si>
  <si>
    <t>168.188367741646</t>
  </si>
  <si>
    <t>27.85363074752522</t>
  </si>
  <si>
    <t>11.221066196569812</t>
  </si>
  <si>
    <t>163.47693662663937</t>
  </si>
  <si>
    <t>26.66502111970641</t>
  </si>
  <si>
    <t>24.142614136546186</t>
  </si>
  <si>
    <t>16.4643840606043</t>
  </si>
  <si>
    <t>145.59799983515538</t>
  </si>
  <si>
    <t>61.00561992978281</t>
  </si>
  <si>
    <t>10.83034733640873</t>
  </si>
  <si>
    <t>162.9806950351145</t>
  </si>
  <si>
    <t>30.748570655030722</t>
  </si>
  <si>
    <t>24.200510093708168</t>
  </si>
  <si>
    <t>18.452031875220342</t>
  </si>
  <si>
    <t>156.03708934862698</t>
  </si>
  <si>
    <t>78.22895139227629</t>
  </si>
  <si>
    <t>19.40132838185794</t>
  </si>
  <si>
    <t>150.08175453114666</t>
  </si>
  <si>
    <t>27.544546555671797</t>
  </si>
  <si>
    <t>24.258406050870146</t>
  </si>
  <si>
    <t>24.296905821815777</t>
  </si>
  <si>
    <t>3.168874360584644</t>
  </si>
  <si>
    <t>165.83468653577464</t>
  </si>
  <si>
    <t>13.521130659645044</t>
  </si>
  <si>
    <t>159.148391757616</t>
  </si>
  <si>
    <t>42.04153315998887</t>
  </si>
  <si>
    <t>24.316302008032128</t>
  </si>
  <si>
    <t>20.561368568707284</t>
  </si>
  <si>
    <t>128.6722473644276</t>
  </si>
  <si>
    <t>56.99662006957483</t>
  </si>
  <si>
    <t>12.239789046546598</t>
  </si>
  <si>
    <t>161.73201690039306</t>
  </si>
  <si>
    <t>33.03075041059501</t>
  </si>
  <si>
    <t>24.37419796519411</t>
  </si>
  <si>
    <t>27.091835272370716</t>
  </si>
  <si>
    <t>135.59845394416038</t>
  </si>
  <si>
    <t>102.44439373479882</t>
  </si>
  <si>
    <t>14.152693288620474</t>
  </si>
  <si>
    <t>156.7436527093431</t>
  </si>
  <si>
    <t>27.480671463352696</t>
  </si>
  <si>
    <t>24.432093922356092</t>
  </si>
  <si>
    <t>26.660515558264972</t>
  </si>
  <si>
    <t>108.8516222695676</t>
  </si>
  <si>
    <t>100.95322564873726</t>
  </si>
  <si>
    <t>15.006616805609998</t>
  </si>
  <si>
    <t>155.3298034880397</t>
  </si>
  <si>
    <t>19.19461579049138</t>
  </si>
  <si>
    <t>24.489989879518074</t>
  </si>
  <si>
    <t>18.695642941423806</t>
  </si>
  <si>
    <t>178.42381956409517</t>
  </si>
  <si>
    <t>11.019246615151102</t>
  </si>
  <si>
    <t>13.14377728204782</t>
  </si>
  <si>
    <t>156.89915883649115</t>
  </si>
  <si>
    <t>22.95943724453861</t>
  </si>
  <si>
    <t>24.547885836680052</t>
  </si>
  <si>
    <t>20.049851382629797</t>
  </si>
  <si>
    <t>169.94651523525314</t>
  </si>
  <si>
    <t>2.2716287073724963</t>
  </si>
  <si>
    <t>13.153282753558116</t>
  </si>
  <si>
    <t>158.50155277822816</t>
  </si>
  <si>
    <t>15.182751186829213</t>
  </si>
  <si>
    <t>24.605781793842034</t>
  </si>
  <si>
    <t>19.462025842301568</t>
  </si>
  <si>
    <t>157.67348408621655</t>
  </si>
  <si>
    <t>30.56018057670028</t>
  </si>
  <si>
    <t>15.084784076058794</t>
  </si>
  <si>
    <t>158.36647904079152</t>
  </si>
  <si>
    <t>12.287382613677241</t>
  </si>
  <si>
    <t>24.663677751004016</t>
  </si>
  <si>
    <t>18.712823224471144</t>
  </si>
  <si>
    <t>159.26989144836224</t>
  </si>
  <si>
    <t>88.51281024638506</t>
  </si>
  <si>
    <t>18.77335603838062</t>
  </si>
  <si>
    <t>153.4156689876475</t>
  </si>
  <si>
    <t>17.441067587843452</t>
  </si>
  <si>
    <t>24.721573708165998</t>
  </si>
  <si>
    <t>27.530957025309924</t>
  </si>
  <si>
    <t>41.10077550414383</t>
  </si>
  <si>
    <t>142.74690502223427</t>
  </si>
  <si>
    <t>17.949205853822885</t>
  </si>
  <si>
    <t>152.81660888665462</t>
  </si>
  <si>
    <t>20.783944894338784</t>
  </si>
  <si>
    <t>24.77946966532798</t>
  </si>
  <si>
    <t>18.52854506658844</t>
  </si>
  <si>
    <t>156.61029509899586</t>
  </si>
  <si>
    <t>38.58623573097937</t>
  </si>
  <si>
    <t>12.104400335892608</t>
  </si>
  <si>
    <t>159.78493027493477</t>
  </si>
  <si>
    <t>23.530122547561824</t>
  </si>
  <si>
    <t>24.837365622489962</t>
  </si>
  <si>
    <t>19.65306133138365</t>
  </si>
  <si>
    <t>139.86094211764197</t>
  </si>
  <si>
    <t>43.01797761873605</t>
  </si>
  <si>
    <t>10.755873506085686</t>
  </si>
  <si>
    <t>161.0655596317156</t>
  </si>
  <si>
    <t>23.1220491449874</t>
  </si>
  <si>
    <t>24.89526157965194</t>
  </si>
  <si>
    <t>9.00958140456019</t>
  </si>
  <si>
    <t>173.20175830054265</t>
  </si>
  <si>
    <t>85.04950894137676</t>
  </si>
  <si>
    <t>10.866989501498082</t>
  </si>
  <si>
    <t>159.99578582884212</t>
  </si>
  <si>
    <t>34.176556929595414</t>
  </si>
  <si>
    <t>24.953157536813922</t>
  </si>
  <si>
    <t>10.662360177538808</t>
  </si>
  <si>
    <t>169.91757868957018</t>
  </si>
  <si>
    <t>50.331322828889434</t>
  </si>
  <si>
    <t>13.717272947492546</t>
  </si>
  <si>
    <t>152.86373298255847</t>
  </si>
  <si>
    <t>27.922321493318442</t>
  </si>
  <si>
    <t>25.011053493975904</t>
  </si>
  <si>
    <t>19.16698217624371</t>
  </si>
  <si>
    <t>5.488744878504403</t>
  </si>
  <si>
    <t>174.46399981817893</t>
  </si>
  <si>
    <t>13.186459340248348</t>
  </si>
  <si>
    <t>160.08647827158063</t>
  </si>
  <si>
    <t>14.950313638564253</t>
  </si>
  <si>
    <t>25.068949451137886</t>
  </si>
  <si>
    <t>11.5444357795825</t>
  </si>
  <si>
    <t>150.23842587337927</t>
  </si>
  <si>
    <t>51.690281428665074</t>
  </si>
  <si>
    <t>13.023361178077247</t>
  </si>
  <si>
    <t>159.06508417735992</t>
  </si>
  <si>
    <t>13.519575700741944</t>
  </si>
  <si>
    <t>25.126845408299868</t>
  </si>
  <si>
    <t>12.6334208757323</t>
  </si>
  <si>
    <t>159.67881223490073</t>
  </si>
  <si>
    <t>34.585246110943835</t>
  </si>
  <si>
    <t>11.716264448332813</t>
  </si>
  <si>
    <t>161.4636848762629</t>
  </si>
  <si>
    <t>13.2488541563135</t>
  </si>
  <si>
    <t>25.184741365461846</t>
  </si>
  <si>
    <t>16.762998642302737</t>
  </si>
  <si>
    <t>156.0156846244073</t>
  </si>
  <si>
    <t>49.260632625148666</t>
  </si>
  <si>
    <t>10.839243870180571</t>
  </si>
  <si>
    <t>162.99648501245008</t>
  </si>
  <si>
    <t>15.6855639977725</t>
  </si>
  <si>
    <t>25.24263732262383</t>
  </si>
  <si>
    <t>21.910646691485738</t>
  </si>
  <si>
    <t>157.50375018375746</t>
  </si>
  <si>
    <t>27.323990874076355</t>
  </si>
  <si>
    <t>10.08366085923274</t>
  </si>
  <si>
    <t>165.5912170247835</t>
  </si>
  <si>
    <t>13.126781617847431</t>
  </si>
  <si>
    <t>25.30053327978581</t>
  </si>
  <si>
    <t>19.02642624531583</t>
  </si>
  <si>
    <t>165.4337248713572</t>
  </si>
  <si>
    <t>14.067772903107175</t>
  </si>
  <si>
    <t>10.316401162050393</t>
  </si>
  <si>
    <t>165.90785853181134</t>
  </si>
  <si>
    <t>13.10343048953071</t>
  </si>
  <si>
    <t>25.358429236947792</t>
  </si>
  <si>
    <t>16.764098242131006</t>
  </si>
  <si>
    <t>167.2822503497907</t>
  </si>
  <si>
    <t>26.68952901209167</t>
  </si>
  <si>
    <t>13.012637488852679</t>
  </si>
  <si>
    <t>162.19321411007377</t>
  </si>
  <si>
    <t>15.375294539253112</t>
  </si>
  <si>
    <t>25.416325194109774</t>
  </si>
  <si>
    <t>10.006077337916668</t>
  </si>
  <si>
    <t>167.02614698391133</t>
  </si>
  <si>
    <t>44.93364259436914</t>
  </si>
  <si>
    <t>13.081986763810121</t>
  </si>
  <si>
    <t>161.15445196130585</t>
  </si>
  <si>
    <t>16.687728230485245</t>
  </si>
  <si>
    <t>25.474221151271752</t>
  </si>
  <si>
    <t>12.397114727969726</t>
  </si>
  <si>
    <t>153.0137251913164</t>
  </si>
  <si>
    <t>113.92071055779112</t>
  </si>
  <si>
    <t>15.040609844747902</t>
  </si>
  <si>
    <t>162.12233255253173</t>
  </si>
  <si>
    <t>4.5932384685920615</t>
  </si>
  <si>
    <t>25.532117108433734</t>
  </si>
  <si>
    <t>14.529753237350256</t>
  </si>
  <si>
    <t>159.85922895260808</t>
  </si>
  <si>
    <t>38.7998469727954</t>
  </si>
  <si>
    <t>19.355853084965915</t>
  </si>
  <si>
    <t>152.94010239442318</t>
  </si>
  <si>
    <t>16.05791776593506</t>
  </si>
  <si>
    <t>25.590013065595716</t>
  </si>
  <si>
    <t>7.7241886936529704</t>
  </si>
  <si>
    <t>172.48042071743498</t>
  </si>
  <si>
    <t>41.88900117009048</t>
  </si>
  <si>
    <t>20.747774776136037</t>
  </si>
  <si>
    <t>138.62748973374542</t>
  </si>
  <si>
    <t>33.62940576498998</t>
  </si>
  <si>
    <t>25.6479090227577</t>
  </si>
  <si>
    <t>6.945281006900765</t>
  </si>
  <si>
    <t>168.7435921814996</t>
  </si>
  <si>
    <t>52.212895887104935</t>
  </si>
  <si>
    <t>22.101410548581057</t>
  </si>
  <si>
    <t>140.80644353607303</t>
  </si>
  <si>
    <t>27.088284736509564</t>
  </si>
  <si>
    <t>25.70580497991968</t>
  </si>
  <si>
    <t>5.514797007358671</t>
  </si>
  <si>
    <t>164.07882563420202</t>
  </si>
  <si>
    <t>49.264841096151926</t>
  </si>
  <si>
    <t>13.391145586445296</t>
  </si>
  <si>
    <t>156.91221293210518</t>
  </si>
  <si>
    <t>9.231551955735016</t>
  </si>
  <si>
    <t>25.763700937081662</t>
  </si>
  <si>
    <t>15.30502747852297</t>
  </si>
  <si>
    <t>175.6617808758509</t>
  </si>
  <si>
    <t>18.090058032048322</t>
  </si>
  <si>
    <t>13.411213943142352</t>
  </si>
  <si>
    <t>154.07090067657296</t>
  </si>
  <si>
    <t>15.699115471659798</t>
  </si>
  <si>
    <t>25.82159689424364</t>
  </si>
  <si>
    <t>20.91161494336754</t>
  </si>
  <si>
    <t>113.93420597307974</t>
  </si>
  <si>
    <t>96.02035988366234</t>
  </si>
  <si>
    <t>10.601746178222315</t>
  </si>
  <si>
    <t>156.55384039939972</t>
  </si>
  <si>
    <t>28.124610127267022</t>
  </si>
  <si>
    <t>25.879492851405622</t>
  </si>
  <si>
    <t>18.6524947932125</t>
  </si>
  <si>
    <t>161.58513161757585</t>
  </si>
  <si>
    <t>39.34439914965235</t>
  </si>
  <si>
    <t>11.49367442353646</t>
  </si>
  <si>
    <t>152.0285682500321</t>
  </si>
  <si>
    <t>34.06597827865924</t>
  </si>
  <si>
    <t>25.937388808567604</t>
  </si>
  <si>
    <t>14.963519724213963</t>
  </si>
  <si>
    <t>170.0313368540113</t>
  </si>
  <si>
    <t>3.4777869356718463</t>
  </si>
  <si>
    <t>13.697854576063325</t>
  </si>
  <si>
    <t>141.70481070446112</t>
  </si>
  <si>
    <t>39.30516556971869</t>
  </si>
  <si>
    <t>25.995284765729586</t>
  </si>
  <si>
    <t>20.56097284879531</t>
  </si>
  <si>
    <t>179.9638086722527</t>
  </si>
  <si>
    <t>13.200743838453135</t>
  </si>
  <si>
    <t>14.386511584552787</t>
  </si>
  <si>
    <t>150.87954769524976</t>
  </si>
  <si>
    <t>30.455790157622726</t>
  </si>
  <si>
    <t>26.053180722891568</t>
  </si>
  <si>
    <t>26.561067947502824</t>
  </si>
  <si>
    <t>137.86546220186332</t>
  </si>
  <si>
    <t>72.75483044578799</t>
  </si>
  <si>
    <t>15.252080876230968</t>
  </si>
  <si>
    <t>155.9844820597031</t>
  </si>
  <si>
    <t>21.291532463244</t>
  </si>
  <si>
    <t>26.111076680053547</t>
  </si>
  <si>
    <t>93.37967037261103</t>
  </si>
  <si>
    <t>94.2749547842602</t>
  </si>
  <si>
    <t>173.48155703146304</t>
  </si>
  <si>
    <t>14.684627582261529</t>
  </si>
  <si>
    <t>157.17025124722406</t>
  </si>
  <si>
    <t>21.258425833906788</t>
  </si>
  <si>
    <t>26.16897263721553</t>
  </si>
  <si>
    <t>142.85002419748315</t>
  </si>
  <si>
    <t>140.12534435999746</t>
  </si>
  <si>
    <t>177.72892925110338</t>
  </si>
  <si>
    <t>21.2687468080505</t>
  </si>
  <si>
    <t>41.996548005128744</t>
  </si>
  <si>
    <t>125.28722265853926</t>
  </si>
  <si>
    <t>26.22686859437751</t>
  </si>
  <si>
    <t>137.5281691808723</t>
  </si>
  <si>
    <t>118.18226774723658</t>
  </si>
  <si>
    <t>159.34847504171154</t>
  </si>
  <si>
    <t>22.517356042537557</t>
  </si>
  <si>
    <t>147.34780560475704</t>
  </si>
  <si>
    <t>29.927855978336012</t>
  </si>
  <si>
    <t>26.284764551539492</t>
  </si>
  <si>
    <t>56.5221510154853</t>
  </si>
  <si>
    <t>56.50454604481883</t>
  </si>
  <si>
    <t>166.65010156058665</t>
  </si>
  <si>
    <t>23.577720350582215</t>
  </si>
  <si>
    <t>149.70265120504567</t>
  </si>
  <si>
    <t>17.511185808066617</t>
  </si>
  <si>
    <t>26.342660508701474</t>
  </si>
  <si>
    <t>28.053070861609235</t>
  </si>
  <si>
    <t>136.80587127006254</t>
  </si>
  <si>
    <t>44.30927178888889</t>
  </si>
  <si>
    <t>19.54335966250788</t>
  </si>
  <si>
    <t>153.06616262894556</t>
  </si>
  <si>
    <t>13.425276607003978</t>
  </si>
  <si>
    <t>26.400556465863453</t>
  </si>
  <si>
    <t>34.869495102136284</t>
  </si>
  <si>
    <t>21.059576475527113</t>
  </si>
  <si>
    <t>179.9124067856671</t>
  </si>
  <si>
    <t>15.442482330931306</t>
  </si>
  <si>
    <t>159.2373062171464</t>
  </si>
  <si>
    <t>18.537545919704346</t>
  </si>
  <si>
    <t>26.458452423025435</t>
  </si>
  <si>
    <t>45.03560150114214</t>
  </si>
  <si>
    <t>9.108456632620845</t>
  </si>
  <si>
    <t>171.60051170818522</t>
  </si>
  <si>
    <t>14.685252915266359</t>
  </si>
  <si>
    <t>161.67413931482992</t>
  </si>
  <si>
    <t>18.53237426838509</t>
  </si>
  <si>
    <t>26.516348380187416</t>
  </si>
  <si>
    <t>30.513456118362967</t>
  </si>
  <si>
    <t>100.0613308358532</t>
  </si>
  <si>
    <t>175.19889424554324</t>
  </si>
  <si>
    <t>13.691053197341361</t>
  </si>
  <si>
    <t>163.40022574746953</t>
  </si>
  <si>
    <t>131.6255589766155</t>
  </si>
  <si>
    <t>26.5742443373494</t>
  </si>
  <si>
    <t>13.675659392508258</t>
  </si>
  <si>
    <t>144.99809561836187</t>
  </si>
  <si>
    <t>158.48202074006466</t>
  </si>
  <si>
    <t>11.594121563265347</t>
  </si>
  <si>
    <t>165.32123146442805</t>
  </si>
  <si>
    <t>154.07850653830002</t>
  </si>
  <si>
    <t>26.63214029451138</t>
  </si>
  <si>
    <t>12.536385265060892</t>
  </si>
  <si>
    <t>153.1867994709443</t>
  </si>
  <si>
    <t>159.1572588901819</t>
  </si>
  <si>
    <t>11.485699748362075</t>
  </si>
  <si>
    <t>165.1715980780183</t>
  </si>
  <si>
    <t>146.84830052070018</t>
  </si>
  <si>
    <t>26.690036251673362</t>
  </si>
  <si>
    <t>15.282045472496051</t>
  </si>
  <si>
    <t>143.6915644935503</t>
  </si>
  <si>
    <t>131.8727373847902</t>
  </si>
  <si>
    <t>13.209443470575309</t>
  </si>
  <si>
    <t>163.40530387817512</t>
  </si>
  <si>
    <t>69.09906013627445</t>
  </si>
  <si>
    <t>26.74793220883534</t>
  </si>
  <si>
    <t>16.17395626123377</t>
  </si>
  <si>
    <t>152.2936869943879</t>
  </si>
  <si>
    <t>130.72534276180414</t>
  </si>
  <si>
    <t>12.089622706368225</t>
  </si>
  <si>
    <t>164.95342266131325</t>
  </si>
  <si>
    <t>55.036294466308085</t>
  </si>
  <si>
    <t>26.805828165997323</t>
  </si>
  <si>
    <t>46.29880644054435</t>
  </si>
  <si>
    <t>2.250828486362462</t>
  </si>
  <si>
    <t>178.06794795489634</t>
  </si>
  <si>
    <t>16.65780704174637</t>
  </si>
  <si>
    <t>153.38369637173105</t>
  </si>
  <si>
    <t>23.710537811802332</t>
  </si>
  <si>
    <t>26.863724123159304</t>
  </si>
  <si>
    <t>46.6295811914843</t>
  </si>
  <si>
    <t>34.35549588019301</t>
  </si>
  <si>
    <t>174.54639565901732</t>
  </si>
  <si>
    <t>20.128627875156944</t>
  </si>
  <si>
    <t>150.42003151595537</t>
  </si>
  <si>
    <t>22.908413008853046</t>
  </si>
  <si>
    <t>26.921620080321286</t>
  </si>
  <si>
    <t>32.45244636417979</t>
  </si>
  <si>
    <t>68.63157206307977</t>
  </si>
  <si>
    <t>99.76279287757086</t>
  </si>
  <si>
    <t>13.678702200850969</t>
  </si>
  <si>
    <t>162.75080370798423</t>
  </si>
  <si>
    <t>37.17367208227467</t>
  </si>
  <si>
    <t>26.97951603748327</t>
  </si>
  <si>
    <t>140.55445848984667</t>
  </si>
  <si>
    <t>121.96485466942971</t>
  </si>
  <si>
    <t>151.13119449459467</t>
  </si>
  <si>
    <t>22.228309734977014</t>
  </si>
  <si>
    <t>147.43184312754107</t>
  </si>
  <si>
    <t>36.59301615709018</t>
  </si>
  <si>
    <t>27.037411994645247</t>
  </si>
  <si>
    <t>84.21873950311164</t>
  </si>
  <si>
    <t>56.59076462038776</t>
  </si>
  <si>
    <t>167.97773612081923</t>
  </si>
  <si>
    <t>20.004629709336555</t>
  </si>
  <si>
    <t>152.5920449673011</t>
  </si>
  <si>
    <t>28.5402307960086</t>
  </si>
  <si>
    <t>27.09530795180723</t>
  </si>
  <si>
    <t>34.942386783902876</t>
  </si>
  <si>
    <t>7.183332835328382</t>
  </si>
  <si>
    <t>164.7416699892194</t>
  </si>
  <si>
    <t>19.589036028209566</t>
  </si>
  <si>
    <t>153.3374225442215</t>
  </si>
  <si>
    <t>22.423625286605876</t>
  </si>
  <si>
    <t>27.15320390896921</t>
  </si>
  <si>
    <t>24.157157158180006</t>
  </si>
  <si>
    <t>155.31018419989837</t>
  </si>
  <si>
    <t>44.01737367453899</t>
  </si>
  <si>
    <t>21.328685455537002</t>
  </si>
  <si>
    <t>151.6186999591288</t>
  </si>
  <si>
    <t>29.663197466421916</t>
  </si>
  <si>
    <t>27.211099866131192</t>
  </si>
  <si>
    <t>26.31722266408964</t>
  </si>
  <si>
    <t>126.59334315631847</t>
  </si>
  <si>
    <t>157.8840905636842</t>
  </si>
  <si>
    <t>18.38992283755269</t>
  </si>
  <si>
    <t>155.31422857501622</t>
  </si>
  <si>
    <t>67.37461502342546</t>
  </si>
  <si>
    <t>27.268995823293174</t>
  </si>
  <si>
    <t>158.94715613633946</t>
  </si>
  <si>
    <t>155.16709790037982</t>
  </si>
  <si>
    <t>174.33153839127408</t>
  </si>
  <si>
    <t>37.544264156489334</t>
  </si>
  <si>
    <t>119.89470449658079</t>
  </si>
  <si>
    <t>29.595319869795503</t>
  </si>
  <si>
    <t>27.326891780455153</t>
  </si>
  <si>
    <t>20.382573888316657</t>
  </si>
  <si>
    <t>149.06545667408915</t>
  </si>
  <si>
    <t>143.11499218591797</t>
  </si>
  <si>
    <t>15.658098304022777</t>
  </si>
  <si>
    <t>161.48416100313878</t>
  </si>
  <si>
    <t>30.371932127283493</t>
  </si>
  <si>
    <t>27.384787737617135</t>
  </si>
  <si>
    <t>18.3095124995362</t>
  </si>
  <si>
    <t>149.73206144074808</t>
  </si>
  <si>
    <t>147.1764894560245</t>
  </si>
  <si>
    <t>22.380642616189597</t>
  </si>
  <si>
    <t>153.7092642481339</t>
  </si>
  <si>
    <t>18.56921246352556</t>
  </si>
  <si>
    <t>27.442683694779117</t>
  </si>
  <si>
    <t>22.18422022726094</t>
  </si>
  <si>
    <t>86.46337597965038</t>
  </si>
  <si>
    <t>130.9087914489095</t>
  </si>
  <si>
    <t>22.036789342393995</t>
  </si>
  <si>
    <t>153.15354468755615</t>
  </si>
  <si>
    <t>22.817095707225867</t>
  </si>
  <si>
    <t>27.5005796519411</t>
  </si>
  <si>
    <t>24.623664653786083</t>
  </si>
  <si>
    <t>84.16909708053396</t>
  </si>
  <si>
    <t>130.98878948941842</t>
  </si>
  <si>
    <t>19.753166949789765</t>
  </si>
  <si>
    <t>155.74876080570917</t>
  </si>
  <si>
    <t>20.30766587480364</t>
  </si>
  <si>
    <t>27.55847560910308</t>
  </si>
  <si>
    <t>36.885469510318906</t>
  </si>
  <si>
    <t>23.542051088759415</t>
  </si>
  <si>
    <t>168.14493253112548</t>
  </si>
  <si>
    <t>14.890334628181037</t>
  </si>
  <si>
    <t>161.17287420006076</t>
  </si>
  <si>
    <t>12.50337881900709</t>
  </si>
  <si>
    <t>27.616371566265062</t>
  </si>
  <si>
    <t>37.42084684202436</t>
  </si>
  <si>
    <t>49.17870765181852</t>
  </si>
  <si>
    <t>160.38859469324368</t>
  </si>
  <si>
    <t>14.399961031705354</t>
  </si>
  <si>
    <t>162.73515545717225</t>
  </si>
  <si>
    <t>26.912833464063755</t>
  </si>
  <si>
    <t>27.67426752342704</t>
  </si>
  <si>
    <t>47.601109345799465</t>
  </si>
  <si>
    <t>18.790995005450316</t>
  </si>
  <si>
    <t>167.25340516233652</t>
  </si>
  <si>
    <t>12.940852094025638</t>
  </si>
  <si>
    <t>162.99594835665434</t>
  </si>
  <si>
    <t>30.752409760494064</t>
  </si>
  <si>
    <t>27.732163480589023</t>
  </si>
  <si>
    <t>32.95470742179821</t>
  </si>
  <si>
    <t>159.45616607454434</t>
  </si>
  <si>
    <t>0.14493336229209167</t>
  </si>
  <si>
    <t>15.396023968145588</t>
  </si>
  <si>
    <t>160.8773189927975</t>
  </si>
  <si>
    <t>0.5061010897798924</t>
  </si>
  <si>
    <t>27.790059437751005</t>
  </si>
  <si>
    <t>28.619587867775383</t>
  </si>
  <si>
    <t>152.9951226218911</t>
  </si>
  <si>
    <t>32.08319369845292</t>
  </si>
  <si>
    <t>13.97731368464057</t>
  </si>
  <si>
    <t>163.32782361027986</t>
  </si>
  <si>
    <t>0.14120068003522682</t>
  </si>
  <si>
    <t>27.847955394912987</t>
  </si>
  <si>
    <t>19.805445493658695</t>
  </si>
  <si>
    <t>153.66114862408443</t>
  </si>
  <si>
    <t>41.182739652027216</t>
  </si>
  <si>
    <t>11.813633406138656</t>
  </si>
  <si>
    <t>159.13879781000512</t>
  </si>
  <si>
    <t>25.579038620428285</t>
  </si>
  <si>
    <t>27.90585135207497</t>
  </si>
  <si>
    <t>21.36092773449756</t>
  </si>
  <si>
    <t>173.85430136006664</t>
  </si>
  <si>
    <t>36.10705174816031</t>
  </si>
  <si>
    <t>17.936891259613923</t>
  </si>
  <si>
    <t>122.67622350080839</t>
  </si>
  <si>
    <t>47.431136696289855</t>
  </si>
  <si>
    <t>27.963747309236947</t>
  </si>
  <si>
    <t>20.125461229290345</t>
  </si>
  <si>
    <t>165.72761042821165</t>
  </si>
  <si>
    <t>35.53982826405312</t>
  </si>
  <si>
    <t>18.531374823455398</t>
  </si>
  <si>
    <t>151.81931992642322</t>
  </si>
  <si>
    <t>20.798593325545358</t>
  </si>
  <si>
    <t>28.02164326639893</t>
  </si>
  <si>
    <t>21.634753948357787</t>
  </si>
  <si>
    <t>172.66787171150528</t>
  </si>
  <si>
    <t>28.317833224431467</t>
  </si>
  <si>
    <t>12.618665352714448</t>
  </si>
  <si>
    <t>160.04008082052326</t>
  </si>
  <si>
    <t>19.487650378132997</t>
  </si>
  <si>
    <t>28.07953922356091</t>
  </si>
  <si>
    <t>34.43665471871768</t>
  </si>
  <si>
    <t>101.85169430472912</t>
  </si>
  <si>
    <t>119.64904002195652</t>
  </si>
  <si>
    <t>11.555520568916352</t>
  </si>
  <si>
    <t>159.14455325121494</t>
  </si>
  <si>
    <t>25.039381537432334</t>
  </si>
  <si>
    <t>28.137435180722893</t>
  </si>
  <si>
    <t>28.539710316502077</t>
  </si>
  <si>
    <t>118.08118595087066</t>
  </si>
  <si>
    <t>91.72426672876803</t>
  </si>
  <si>
    <t>16.617216796930677</t>
  </si>
  <si>
    <t>146.56661948073742</t>
  </si>
  <si>
    <t>27.969031825413417</t>
  </si>
  <si>
    <t>28.195331137884875</t>
  </si>
  <si>
    <t>15.405035376961727</t>
  </si>
  <si>
    <t>158.9309325024947</t>
  </si>
  <si>
    <t>149.0841269192156</t>
  </si>
  <si>
    <t>12.854141637970216</t>
  </si>
  <si>
    <t>162.07899912716303</t>
  </si>
  <si>
    <t>113.34305593580609</t>
  </si>
  <si>
    <t>28.253227095046853</t>
  </si>
  <si>
    <t>24.113953226757474</t>
  </si>
  <si>
    <t>19.861690805903642</t>
  </si>
  <si>
    <t>152.57757323296488</t>
  </si>
  <si>
    <t>10.07079109490239</t>
  </si>
  <si>
    <t>157.27914205816094</t>
  </si>
  <si>
    <t>26.707146250154704</t>
  </si>
  <si>
    <t>28.311123052208835</t>
  </si>
  <si>
    <t>137.32472074821115</t>
  </si>
  <si>
    <t>147.04387036974276</t>
  </si>
  <si>
    <t>173.3951737305891</t>
  </si>
  <si>
    <t>8.600948671058536</t>
  </si>
  <si>
    <t>164.60198087056403</t>
  </si>
  <si>
    <t>10.613140936189579</t>
  </si>
  <si>
    <t>28.369019009370817</t>
  </si>
  <si>
    <t>28.998977178251543</t>
  </si>
  <si>
    <t>174.38858336251178</t>
  </si>
  <si>
    <t>36.52294465253389</t>
  </si>
  <si>
    <t>9.446719678082223</t>
  </si>
  <si>
    <t>170.74876768150148</t>
  </si>
  <si>
    <t>5.248751498197355</t>
  </si>
  <si>
    <t>28.4269149665328</t>
  </si>
  <si>
    <t>18.5267353912271</t>
  </si>
  <si>
    <t>179.57305253809912</t>
  </si>
  <si>
    <t>33.07113001887183</t>
  </si>
  <si>
    <t>7.882785740528446</t>
  </si>
  <si>
    <t>173.57345917639404</t>
  </si>
  <si>
    <t>5.297847516256008</t>
  </si>
  <si>
    <t>28.48481092369478</t>
  </si>
  <si>
    <t>19.655287514486616</t>
  </si>
  <si>
    <t>168.35589653295077</t>
  </si>
  <si>
    <t>116.34971097908823</t>
  </si>
  <si>
    <t>9.478729561806368</t>
  </si>
  <si>
    <t>171.26683978825096</t>
  </si>
  <si>
    <t>15.824188871980557</t>
  </si>
  <si>
    <t>28.542706880856763</t>
  </si>
  <si>
    <t>18.68788141277161</t>
  </si>
  <si>
    <t>169.98708433212127</t>
  </si>
  <si>
    <t>32.83984741207494</t>
  </si>
  <si>
    <t>8.59076973984119</t>
  </si>
  <si>
    <t>171.70323469591852</t>
  </si>
  <si>
    <t>8.006692764369191</t>
  </si>
  <si>
    <t>28.60060283801874</t>
  </si>
  <si>
    <t>28.923332168600275</t>
  </si>
  <si>
    <t>177.41100191698095</t>
  </si>
  <si>
    <t>23.89888299594515</t>
  </si>
  <si>
    <t>11.434734490557018</t>
  </si>
  <si>
    <t>168.67268507701888</t>
  </si>
  <si>
    <t>6.681248329476169</t>
  </si>
  <si>
    <t>28.658498795180723</t>
  </si>
  <si>
    <t>25.706827386661192</t>
  </si>
  <si>
    <t>162.6095065498464</t>
  </si>
  <si>
    <t>21.57337703499427</t>
  </si>
  <si>
    <t>12.757137692051993</t>
  </si>
  <si>
    <t>167.12420864525936</t>
  </si>
  <si>
    <t>7.94997037649569</t>
  </si>
  <si>
    <t>28.716394752342705</t>
  </si>
  <si>
    <t>17.071370914041538</t>
  </si>
  <si>
    <t>139.3159947260547</t>
  </si>
  <si>
    <t>138.08275490606005</t>
  </si>
  <si>
    <t>20.24740807478855</t>
  </si>
  <si>
    <t>158.5045838465353</t>
  </si>
  <si>
    <t>7.427315917650777</t>
  </si>
  <si>
    <t>28.774290709504687</t>
  </si>
  <si>
    <t>17.72552684946445</t>
  </si>
  <si>
    <t>126.77982170718562</t>
  </si>
  <si>
    <t>139.10596916959378</t>
  </si>
  <si>
    <t>9.273903729750101</t>
  </si>
  <si>
    <t>169.8078359890991</t>
  </si>
  <si>
    <t>14.827700085249981</t>
  </si>
  <si>
    <t>28.83218666666667</t>
  </si>
  <si>
    <t>16.975134276965267</t>
  </si>
  <si>
    <t>163.5248945013223</t>
  </si>
  <si>
    <t>102.71380291649501</t>
  </si>
  <si>
    <t>10.43184967865524</t>
  </si>
  <si>
    <t>169.36899110825487</t>
  </si>
  <si>
    <t>5.289684872909784</t>
  </si>
  <si>
    <t>28.890082623828647</t>
  </si>
  <si>
    <t>16.213720702282284</t>
  </si>
  <si>
    <t>165.10413383395957</t>
  </si>
  <si>
    <t>109.31554889712422</t>
  </si>
  <si>
    <t>10.748582843916148</t>
  </si>
  <si>
    <t>167.98773413626517</t>
  </si>
  <si>
    <t>10.54696482309722</t>
  </si>
  <si>
    <t>28.94797858099063</t>
  </si>
  <si>
    <t>16.848296649912125</t>
  </si>
  <si>
    <t>162.61447479785434</t>
  </si>
  <si>
    <t>14.816643991884808</t>
  </si>
  <si>
    <t>12.397682773348981</t>
  </si>
  <si>
    <t>166.15212999973957</t>
  </si>
  <si>
    <t>6.853776237230972</t>
  </si>
  <si>
    <t>29.00587453815261</t>
  </si>
  <si>
    <t>19.882639303086556</t>
  </si>
  <si>
    <t>178.25281443361257</t>
  </si>
  <si>
    <t>15.78308910037553</t>
  </si>
  <si>
    <t>13.071690595337007</t>
  </si>
  <si>
    <t>166.0672326996088</t>
  </si>
  <si>
    <t>4.448894694506296</t>
  </si>
  <si>
    <t>29.063770495314593</t>
  </si>
  <si>
    <t>18.99924790456325</t>
  </si>
  <si>
    <t>172.02454042061154</t>
  </si>
  <si>
    <t>7.071084738843518</t>
  </si>
  <si>
    <t>12.470906781432141</t>
  </si>
  <si>
    <t>168.77137118784015</t>
  </si>
  <si>
    <t>0.6629487244243294</t>
  </si>
  <si>
    <t>29.121666452476575</t>
  </si>
  <si>
    <t>20.28515594403607</t>
  </si>
  <si>
    <t>169.55407147551878</t>
  </si>
  <si>
    <t>8.340677697090713</t>
  </si>
  <si>
    <t>10.232362183741852</t>
  </si>
  <si>
    <t>170.5200748558972</t>
  </si>
  <si>
    <t>2.00507931095134</t>
  </si>
  <si>
    <t>29.179562409638553</t>
  </si>
  <si>
    <t>16.238780706605976</t>
  </si>
  <si>
    <t>167.62543684913308</t>
  </si>
  <si>
    <t>10.366506393329674</t>
  </si>
  <si>
    <t>8.182296862573804</t>
  </si>
  <si>
    <t>171.67695949675553</t>
  </si>
  <si>
    <t>3.5198148853587936</t>
  </si>
  <si>
    <t>29.237458366800535</t>
  </si>
  <si>
    <t>19.602498498142054</t>
  </si>
  <si>
    <t>130.78839754781987</t>
  </si>
  <si>
    <t>76.40259401785568</t>
  </si>
  <si>
    <t>9.185382359047052</t>
  </si>
  <si>
    <t>170.7686573220954</t>
  </si>
  <si>
    <t>1.6754332579538416</t>
  </si>
  <si>
    <t>29.295354323962517</t>
  </si>
  <si>
    <t>15.207468386608886</t>
  </si>
  <si>
    <t>157.3748763961502</t>
  </si>
  <si>
    <t>39.653623529110334</t>
  </si>
  <si>
    <t>14.383311479920367</t>
  </si>
  <si>
    <t>164.42839031137447</t>
  </si>
  <si>
    <t>4.060686516533611</t>
  </si>
  <si>
    <t>29.3532502811245</t>
  </si>
  <si>
    <t>60.64257039411299</t>
  </si>
  <si>
    <t>86.31821912410194</t>
  </si>
  <si>
    <t>166.95428214499861</t>
  </si>
  <si>
    <t>17.889940495532862</t>
  </si>
  <si>
    <t>161.1443365195204</t>
  </si>
  <si>
    <t>2.933123863108476</t>
  </si>
  <si>
    <t>29.41114623828648</t>
  </si>
  <si>
    <t>26.073970169713743</t>
  </si>
  <si>
    <t>162.28471548644342</t>
  </si>
  <si>
    <t>41.663308419812225</t>
  </si>
  <si>
    <t>10.29690184437613</t>
  </si>
  <si>
    <t>166.14994391639357</t>
  </si>
  <si>
    <t>13.189376555142253</t>
  </si>
  <si>
    <t>29.469042195448463</t>
  </si>
  <si>
    <t>29.8740423274285</t>
  </si>
  <si>
    <t>73.18703724635908</t>
  </si>
  <si>
    <t>141.8120366649724</t>
  </si>
  <si>
    <t>10.827890912301747</t>
  </si>
  <si>
    <t>165.79464772290459</t>
  </si>
  <si>
    <t>5.55103411816565</t>
  </si>
  <si>
    <t>29.52693815261044</t>
  </si>
  <si>
    <t>29.6086043642436</t>
  </si>
  <si>
    <t>60.719197004713195</t>
  </si>
  <si>
    <t>150.7273403195499</t>
  </si>
  <si>
    <t>11.703851212001382</t>
  </si>
  <si>
    <t>164.5975925963234</t>
  </si>
  <si>
    <t>5.961023707023817</t>
  </si>
  <si>
    <t>29.584834109772423</t>
  </si>
  <si>
    <t>17.188972027076858</t>
  </si>
  <si>
    <t>77.7074189386997</t>
  </si>
  <si>
    <t>118.45945341459452</t>
  </si>
  <si>
    <t>8.24181661394097</t>
  </si>
  <si>
    <t>169.55734606809867</t>
  </si>
  <si>
    <t>3.432014476425504</t>
  </si>
  <si>
    <t>29.642730066934405</t>
  </si>
  <si>
    <t>15.94316627717968</t>
  </si>
  <si>
    <t>169.48300919294869</t>
  </si>
  <si>
    <t>5.413017258414994</t>
  </si>
  <si>
    <t>9.188490141827547</t>
  </si>
  <si>
    <t>167.3342906707016</t>
  </si>
  <si>
    <t>9.464502273762045</t>
  </si>
  <si>
    <t>29.700626024096387</t>
  </si>
  <si>
    <t>38.39277440522131</t>
  </si>
  <si>
    <t>60.16291336622941</t>
  </si>
  <si>
    <t>159.96530728132967</t>
  </si>
  <si>
    <t>8.393397166705563</t>
  </si>
  <si>
    <t>171.0811208622206</t>
  </si>
  <si>
    <t>2.2593205365344433</t>
  </si>
  <si>
    <t>29.75852198125837</t>
  </si>
  <si>
    <t>21.624592594814597</t>
  </si>
  <si>
    <t>143.6783472359786</t>
  </si>
  <si>
    <t>58.582490062384004</t>
  </si>
  <si>
    <t>9.55107754008144</t>
  </si>
  <si>
    <t>163.95180370227013</t>
  </si>
  <si>
    <t>18.378624857964464</t>
  </si>
  <si>
    <t>29.816417938420347</t>
  </si>
  <si>
    <t>16.56215783124708</t>
  </si>
  <si>
    <t>116.00127246219928</t>
  </si>
  <si>
    <t>86.63494365774314</t>
  </si>
  <si>
    <t>11.121656866566122</t>
  </si>
  <si>
    <t>160.11750299843385</t>
  </si>
  <si>
    <t>13.085548306825391</t>
  </si>
  <si>
    <t>29.87431389558233</t>
  </si>
  <si>
    <t>8.648762438960539</t>
  </si>
  <si>
    <t>167.78804062113807</t>
  </si>
  <si>
    <t>29.614757741630516</t>
  </si>
  <si>
    <t>17.824183413904333</t>
  </si>
  <si>
    <t>144.65253328112598</t>
  </si>
  <si>
    <t>29.677341711956586</t>
  </si>
  <si>
    <t>29.93220985274431</t>
  </si>
  <si>
    <t>10.917991411135727</t>
  </si>
  <si>
    <t>173.02978511130408</t>
  </si>
  <si>
    <t>9.096578909876545</t>
  </si>
  <si>
    <t>18.929734158066758</t>
  </si>
  <si>
    <t>141.076496462813</t>
  </si>
  <si>
    <t>30.073694276474093</t>
  </si>
  <si>
    <t>29.990105809906293</t>
  </si>
  <si>
    <t>12.203267168393104</t>
  </si>
  <si>
    <t>178.54682603786014</t>
  </si>
  <si>
    <t>1.6072770803917997</t>
  </si>
  <si>
    <t>12.633648540163207</t>
  </si>
  <si>
    <t>154.98387090412652</t>
  </si>
  <si>
    <t>22.317537287122825</t>
  </si>
  <si>
    <t>30.048001767068275</t>
  </si>
  <si>
    <t>8.685333156919002</t>
  </si>
  <si>
    <t>170.37384630546987</t>
  </si>
  <si>
    <t>24.837415217789562</t>
  </si>
  <si>
    <t>15.786040377107733</t>
  </si>
  <si>
    <t>151.44609617681272</t>
  </si>
  <si>
    <t>22.42856410731259</t>
  </si>
  <si>
    <t>30.105897724230253</t>
  </si>
  <si>
    <t>19.949625812665968</t>
  </si>
  <si>
    <t>171.70587327624474</t>
  </si>
  <si>
    <t>1.6732904779401245</t>
  </si>
  <si>
    <t>17.853856784217424</t>
  </si>
  <si>
    <t>146.7238118618136</t>
  </si>
  <si>
    <t>30.941664145844616</t>
  </si>
  <si>
    <t>30.163793681392235</t>
  </si>
  <si>
    <t>22.634558496148603</t>
  </si>
  <si>
    <t>177.5988818326516</t>
  </si>
  <si>
    <t>16.870505072619654</t>
  </si>
  <si>
    <t>19.71803108305962</t>
  </si>
  <si>
    <t>146.64208185974454</t>
  </si>
  <si>
    <t>27.63726472540224</t>
  </si>
  <si>
    <t>30.221689638554217</t>
  </si>
  <si>
    <t>17.07499867423865</t>
  </si>
  <si>
    <t>171.3389267650044</t>
  </si>
  <si>
    <t>3.254616939197973</t>
  </si>
  <si>
    <t>14.910984482270559</t>
  </si>
  <si>
    <t>156.42535219428606</t>
  </si>
  <si>
    <t>21.809929361536504</t>
  </si>
  <si>
    <t>30.2795855957162</t>
  </si>
  <si>
    <t>16.926192163060612</t>
  </si>
  <si>
    <t>166.45610729684378</t>
  </si>
  <si>
    <t>20.198043412597645</t>
  </si>
  <si>
    <t>12.984614671180362</t>
  </si>
  <si>
    <t>158.16322197500506</t>
  </si>
  <si>
    <t>30.188229000485734</t>
  </si>
  <si>
    <t>30.33748155287818</t>
  </si>
  <si>
    <t>16.556507514455273</t>
  </si>
  <si>
    <t>168.33768243886686</t>
  </si>
  <si>
    <t>15.362010306420547</t>
  </si>
  <si>
    <t>14.516697568690548</t>
  </si>
  <si>
    <t>153.762471991409</t>
  </si>
  <si>
    <t>29.918048632820703</t>
  </si>
  <si>
    <t>30.395377510040163</t>
  </si>
  <si>
    <t>13.852184819623918</t>
  </si>
  <si>
    <t>175.55930157650417</t>
  </si>
  <si>
    <t>5.0303222548829405</t>
  </si>
  <si>
    <t>11.837550971072117</t>
  </si>
  <si>
    <t>158.94837410502464</t>
  </si>
  <si>
    <t>26.679008836212727</t>
  </si>
  <si>
    <t>30.45327346720214</t>
  </si>
  <si>
    <t>14.93956230853347</t>
  </si>
  <si>
    <t>177.6798920610829</t>
  </si>
  <si>
    <t>3.4074488535899774</t>
  </si>
  <si>
    <t>14.12941285161185</t>
  </si>
  <si>
    <t>158.030958272095</t>
  </si>
  <si>
    <t>21.9561499684877</t>
  </si>
  <si>
    <t>30.511169424364123</t>
  </si>
  <si>
    <t>6.081144890716398</t>
  </si>
  <si>
    <t>173.2352098973328</t>
  </si>
  <si>
    <t>34.676872150703325</t>
  </si>
  <si>
    <t>14.977751929099075</t>
  </si>
  <si>
    <t>159.35287941357575</t>
  </si>
  <si>
    <t>22.888515266419247</t>
  </si>
  <si>
    <t>30.569065381526105</t>
  </si>
  <si>
    <t>11.267873713980672</t>
  </si>
  <si>
    <t>99.75602751291706</t>
  </si>
  <si>
    <t>106.30396451767992</t>
  </si>
  <si>
    <t>12.060159798115128</t>
  </si>
  <si>
    <t>162.64116931083416</t>
  </si>
  <si>
    <t>32.369496402005865</t>
  </si>
  <si>
    <t>30.626961338688087</t>
  </si>
  <si>
    <t>5.182928201929698</t>
  </si>
  <si>
    <t>173.22191601054058</t>
  </si>
  <si>
    <t>46.00174386207611</t>
  </si>
  <si>
    <t>13.244974115426556</t>
  </si>
  <si>
    <t>161.3886586019512</t>
  </si>
  <si>
    <t>23.58014746271546</t>
  </si>
  <si>
    <t>30.68485729585007</t>
  </si>
  <si>
    <t>7.615533895755447</t>
  </si>
  <si>
    <t>176.03089839397416</t>
  </si>
  <si>
    <t>14.01475201430815</t>
  </si>
  <si>
    <t>13.227248346729429</t>
  </si>
  <si>
    <t>161.11172321610474</t>
  </si>
  <si>
    <t>23.509891600119186</t>
  </si>
  <si>
    <t>30.742753253012047</t>
  </si>
  <si>
    <t>3.5095408887843886</t>
  </si>
  <si>
    <t>179.2434792111143</t>
  </si>
  <si>
    <t>20.799294199776156</t>
  </si>
  <si>
    <t>16.344304837340964</t>
  </si>
  <si>
    <t>147.93824855501714</t>
  </si>
  <si>
    <t>19.41166713859775</t>
  </si>
  <si>
    <t>30.80064921017403</t>
  </si>
  <si>
    <t>3.5088331987217067</t>
  </si>
  <si>
    <t>177.39596464091593</t>
  </si>
  <si>
    <t>23.25513157812422</t>
  </si>
  <si>
    <t>14.11160743612564</t>
  </si>
  <si>
    <t>155.78315368488003</t>
  </si>
  <si>
    <t>16.237973640124295</t>
  </si>
  <si>
    <t>30.85854516733601</t>
  </si>
  <si>
    <t>14.637883451135048</t>
  </si>
  <si>
    <t>172.75174698319086</t>
  </si>
  <si>
    <t>10.224776418633963</t>
  </si>
  <si>
    <t>12.50875470323211</t>
  </si>
  <si>
    <t>161.33575218765495</t>
  </si>
  <si>
    <t>27.67128889983766</t>
  </si>
  <si>
    <t>30.916441124497993</t>
  </si>
  <si>
    <t>12.304887959376899</t>
  </si>
  <si>
    <t>173.4058546708795</t>
  </si>
  <si>
    <t>8.292607889843422</t>
  </si>
  <si>
    <t>11.749116850544794</t>
  </si>
  <si>
    <t>162.7589265787462</t>
  </si>
  <si>
    <t>18.74229984615057</t>
  </si>
  <si>
    <t>30.974337081659975</t>
  </si>
  <si>
    <t>12.029327272162417</t>
  </si>
  <si>
    <t>173.88617139864627</t>
  </si>
  <si>
    <t>3.5971485593371684</t>
  </si>
  <si>
    <t>14.493431399017854</t>
  </si>
  <si>
    <t>157.85347614826733</t>
  </si>
  <si>
    <t>18.458521895559176</t>
  </si>
  <si>
    <t>31.032233038821953</t>
  </si>
  <si>
    <t>8.846336281976349</t>
  </si>
  <si>
    <t>176.4609042506556</t>
  </si>
  <si>
    <t>14.81713643854215</t>
  </si>
  <si>
    <t>14.588130919328918</t>
  </si>
  <si>
    <t>157.090700800154</t>
  </si>
  <si>
    <t>20.294179720059077</t>
  </si>
  <si>
    <t>31.090128995983935</t>
  </si>
  <si>
    <t>11.370043886384481</t>
  </si>
  <si>
    <t>165.45084960418836</t>
  </si>
  <si>
    <t>21.245234749253836</t>
  </si>
  <si>
    <t>14.577258148793314</t>
  </si>
  <si>
    <t>158.18105563959392</t>
  </si>
  <si>
    <t>15.388016745641023</t>
  </si>
  <si>
    <t>31.148024953145917</t>
  </si>
  <si>
    <t>10.47948704877488</t>
  </si>
  <si>
    <t>179.98044567087138</t>
  </si>
  <si>
    <t>5.442911228033877</t>
  </si>
  <si>
    <t>12.705575660277638</t>
  </si>
  <si>
    <t>160.23316560733883</t>
  </si>
  <si>
    <t>20.08268471324585</t>
  </si>
  <si>
    <t>31.2059209103079</t>
  </si>
  <si>
    <t>1.8441481466427836</t>
  </si>
  <si>
    <t>175.05380620651624</t>
  </si>
  <si>
    <t>44.833977166419864</t>
  </si>
  <si>
    <t>16.479916192792494</t>
  </si>
  <si>
    <t>154.37140077507223</t>
  </si>
  <si>
    <t>10.560769689370117</t>
  </si>
  <si>
    <t>31.26381686746988</t>
  </si>
  <si>
    <t>1.4947679295628964</t>
  </si>
  <si>
    <t>178.73448297568558</t>
  </si>
  <si>
    <t>13.593205832059372</t>
  </si>
  <si>
    <t>14.287221062857103</t>
  </si>
  <si>
    <t>157.37829549472247</t>
  </si>
  <si>
    <t>12.493853635158036</t>
  </si>
  <si>
    <t>31.32171282463186</t>
  </si>
  <si>
    <t>1.340417745840188</t>
  </si>
  <si>
    <t>173.90697522125043</t>
  </si>
  <si>
    <t>15.389070191657092</t>
  </si>
  <si>
    <t>12.169402677642791</t>
  </si>
  <si>
    <t>159.97910050910423</t>
  </si>
  <si>
    <t>14.843862768458889</t>
  </si>
  <si>
    <t>31.37960878179384</t>
  </si>
  <si>
    <t>3.666447884310849</t>
  </si>
  <si>
    <t>178.45406921710622</t>
  </si>
  <si>
    <t>86.20733068201545</t>
  </si>
  <si>
    <t>11.695961754303815</t>
  </si>
  <si>
    <t>160.0066722339205</t>
  </si>
  <si>
    <t>27.076678458188866</t>
  </si>
  <si>
    <t>31.437504738955823</t>
  </si>
  <si>
    <t>5.298583708705185</t>
  </si>
  <si>
    <t>176.69040442531033</t>
  </si>
  <si>
    <t>48.76045287232205</t>
  </si>
  <si>
    <t>11.391431068242936</t>
  </si>
  <si>
    <t>159.95297176089946</t>
  </si>
  <si>
    <t>17.68542984176606</t>
  </si>
  <si>
    <t>31.495400696117805</t>
  </si>
  <si>
    <t>10.488425640776317</t>
  </si>
  <si>
    <t>171.90442647633546</t>
  </si>
  <si>
    <t>136.30173143356416</t>
  </si>
  <si>
    <t>13.011443856391306</t>
  </si>
  <si>
    <t>159.2876814933684</t>
  </si>
  <si>
    <t>21.07489841164317</t>
  </si>
  <si>
    <t>31.553296653279787</t>
  </si>
  <si>
    <t>10.921465119468186</t>
  </si>
  <si>
    <t>174.4577338287282</t>
  </si>
  <si>
    <t>10.080075006985554</t>
  </si>
  <si>
    <t>12.46717477479898</t>
  </si>
  <si>
    <t>158.22950212747432</t>
  </si>
  <si>
    <t>22.649248591525943</t>
  </si>
  <si>
    <t>31.61119261044177</t>
  </si>
  <si>
    <t>6.267358551082613</t>
  </si>
  <si>
    <t>167.54677575017072</t>
  </si>
  <si>
    <t>94.25616510975662</t>
  </si>
  <si>
    <t>13.687309017747122</t>
  </si>
  <si>
    <t>155.7423470087557</t>
  </si>
  <si>
    <t>34.76435311879439</t>
  </si>
  <si>
    <t>31.669088567603747</t>
  </si>
  <si>
    <t>11.760107284045235</t>
  </si>
  <si>
    <t>165.19174218153046</t>
  </si>
  <si>
    <t>122.23289286683845</t>
  </si>
  <si>
    <t>14.584075979771386</t>
  </si>
  <si>
    <t>159.37391242355935</t>
  </si>
  <si>
    <t>12.346768227054596</t>
  </si>
  <si>
    <t>31.72698452476573</t>
  </si>
  <si>
    <t>11.315917822975594</t>
  </si>
  <si>
    <t>166.96603138098297</t>
  </si>
  <si>
    <t>31.69277769553856</t>
  </si>
  <si>
    <t>12.45511635933351</t>
  </si>
  <si>
    <t>157.08549502387135</t>
  </si>
  <si>
    <t>24.88479389557929</t>
  </si>
  <si>
    <t>31.78488048192771</t>
  </si>
  <si>
    <t>11.46398531220552</t>
  </si>
  <si>
    <t>162.12133033363648</t>
  </si>
  <si>
    <t>101.98328541472841</t>
  </si>
  <si>
    <t>17.15465061435292</t>
  </si>
  <si>
    <t>149.60736317542813</t>
  </si>
  <si>
    <t>36.890085152509265</t>
  </si>
  <si>
    <t>31.842776439089693</t>
  </si>
  <si>
    <t>10.883590970901981</t>
  </si>
  <si>
    <t>162.2090577259927</t>
  </si>
  <si>
    <t>89.63655507832914</t>
  </si>
  <si>
    <t>16.67454572063751</t>
  </si>
  <si>
    <t>150.2423535250202</t>
  </si>
  <si>
    <t>31.571940459919702</t>
  </si>
  <si>
    <t>31.900672396251675</t>
  </si>
  <si>
    <t>14.789882816099938</t>
  </si>
  <si>
    <t>167.20371245325865</t>
  </si>
  <si>
    <t>45.585644113055324</t>
  </si>
  <si>
    <t>14.004595307950344</t>
  </si>
  <si>
    <t>153.69901850327594</t>
  </si>
  <si>
    <t>46.051811732563785</t>
  </si>
  <si>
    <t>31.958568353413654</t>
  </si>
  <si>
    <t>22.813773027400966</t>
  </si>
  <si>
    <t>174.3183015892044</t>
  </si>
  <si>
    <t>8.013028235717611</t>
  </si>
  <si>
    <t>13.552811741301285</t>
  </si>
  <si>
    <t>154.2867813189113</t>
  </si>
  <si>
    <t>35.44662825966017</t>
  </si>
  <si>
    <t>32.016464310575635</t>
  </si>
  <si>
    <t>34.66197784818205</t>
  </si>
  <si>
    <t>162.5562209075765</t>
  </si>
  <si>
    <t>47.06727946652479</t>
  </si>
  <si>
    <t>22.109980817993637</t>
  </si>
  <si>
    <t>132.559745680234</t>
  </si>
  <si>
    <t>36.446540758635706</t>
  </si>
  <si>
    <t>32.07436026773762</t>
  </si>
  <si>
    <t>28.32555974469279</t>
  </si>
  <si>
    <t>136.54124782862576</t>
  </si>
  <si>
    <t>171.7256645337836</t>
  </si>
  <si>
    <t>13.631283374675297</t>
  </si>
  <si>
    <t>160.95324599324164</t>
  </si>
  <si>
    <t>22.01057843651562</t>
  </si>
  <si>
    <t>32.1322562248996</t>
  </si>
  <si>
    <t>8.202550815130982</t>
  </si>
  <si>
    <t>167.83883927079327</t>
  </si>
  <si>
    <t>68.34336248743061</t>
  </si>
  <si>
    <t>13.459859295504042</t>
  </si>
  <si>
    <t>160.21739660659298</t>
  </si>
  <si>
    <t>20.429245976884044</t>
  </si>
  <si>
    <t>32.19015218206158</t>
  </si>
  <si>
    <t>10.082485499568095</t>
  </si>
  <si>
    <t>168.6645332437569</t>
  </si>
  <si>
    <t>87.55451175955088</t>
  </si>
  <si>
    <t>13.484544493994152</t>
  </si>
  <si>
    <t>159.38441451019324</t>
  </si>
  <si>
    <t>19.074407029944116</t>
  </si>
  <si>
    <t>32.24804813922356</t>
  </si>
  <si>
    <t>14.686921810941106</t>
  </si>
  <si>
    <t>176.61898366233152</t>
  </si>
  <si>
    <t>122.06984525275314</t>
  </si>
  <si>
    <t>14.146486285488926</t>
  </si>
  <si>
    <t>159.48629025418293</t>
  </si>
  <si>
    <t>50.8372792640141</t>
  </si>
  <si>
    <t>32.305944096385545</t>
  </si>
  <si>
    <t>17.38083905381165</t>
  </si>
  <si>
    <t>174.20955231938683</t>
  </si>
  <si>
    <t>25.726343820281787</t>
  </si>
  <si>
    <t>12.34883037511589</t>
  </si>
  <si>
    <t>160.7155484974852</t>
  </si>
  <si>
    <t>31.873713377752928</t>
  </si>
  <si>
    <t>32.36384005354753</t>
  </si>
  <si>
    <t>24.12905288441597</t>
  </si>
  <si>
    <t>87.86416989272023</t>
  </si>
  <si>
    <t>115.78552067354863</t>
  </si>
  <si>
    <t>11.365896330920899</t>
  </si>
  <si>
    <t>161.57298060464757</t>
  </si>
  <si>
    <t>46.24035342763582</t>
  </si>
  <si>
    <t>32.4217360107095</t>
  </si>
  <si>
    <t>23.36196447310713</t>
  </si>
  <si>
    <t>45.82643592083228</t>
  </si>
  <si>
    <t>151.9848328227803</t>
  </si>
  <si>
    <t>11.149790519114527</t>
  </si>
  <si>
    <t>161.90552438446053</t>
  </si>
  <si>
    <t>26.574180154289714</t>
  </si>
  <si>
    <t>32.479631967871484</t>
  </si>
  <si>
    <t>14.45015782839678</t>
  </si>
  <si>
    <t>174.474518339798</t>
  </si>
  <si>
    <t>24.306761581884277</t>
  </si>
  <si>
    <t>11.746110888833098</t>
  </si>
  <si>
    <t>160.101441484306</t>
  </si>
  <si>
    <t>43.60641441293009</t>
  </si>
  <si>
    <t>32.537527925033466</t>
  </si>
  <si>
    <t>15.547388598918536</t>
  </si>
  <si>
    <t>172.08891785162837</t>
  </si>
  <si>
    <t>27.115855223167337</t>
  </si>
  <si>
    <t>12.812383342006305</t>
  </si>
  <si>
    <t>155.7481296696468</t>
  </si>
  <si>
    <t>35.853417042277314</t>
  </si>
  <si>
    <t>32.59542388219545</t>
  </si>
  <si>
    <t>18.292345703583177</t>
  </si>
  <si>
    <t>179.70203060522476</t>
  </si>
  <si>
    <t>14.735193841058843</t>
  </si>
  <si>
    <t>12.730792828331154</t>
  </si>
  <si>
    <t>153.7200446698156</t>
  </si>
  <si>
    <t>38.64168723834521</t>
  </si>
  <si>
    <t>32.65331983935743</t>
  </si>
  <si>
    <t>11.052850050936732</t>
  </si>
  <si>
    <t>164.77426370225317</t>
  </si>
  <si>
    <t>64.12599855305913</t>
  </si>
  <si>
    <t>12.586153771113382</t>
  </si>
  <si>
    <t>155.961582997851</t>
  </si>
  <si>
    <t>37.109843192636625</t>
  </si>
  <si>
    <t>32.71121579651941</t>
  </si>
  <si>
    <t>11.57105254587578</t>
  </si>
  <si>
    <t>166.9528661454089</t>
  </si>
  <si>
    <t>40.41347954364173</t>
  </si>
  <si>
    <t>11.93881323663436</t>
  </si>
  <si>
    <t>155.2718594406146</t>
  </si>
  <si>
    <t>37.37719796450073</t>
  </si>
  <si>
    <t>32.76911175368139</t>
  </si>
  <si>
    <t>11.39644402107998</t>
  </si>
  <si>
    <t>160.24831068442273</t>
  </si>
  <si>
    <t>83.80702538714648</t>
  </si>
  <si>
    <t>11.776776433065782</t>
  </si>
  <si>
    <t>156.90294254432948</t>
  </si>
  <si>
    <t>51.073474334486164</t>
  </si>
  <si>
    <t>32.827007710843375</t>
  </si>
  <si>
    <t>10.169234945068075</t>
  </si>
  <si>
    <t>165.0153037615295</t>
  </si>
  <si>
    <t>38.88295392778253</t>
  </si>
  <si>
    <t>11.704591651899078</t>
  </si>
  <si>
    <t>156.8315939169646</t>
  </si>
  <si>
    <t>24.703095992944046</t>
  </si>
  <si>
    <t>32.88490366800536</t>
  </si>
  <si>
    <t>6.40732571889887</t>
  </si>
  <si>
    <t>167.70452283521885</t>
  </si>
  <si>
    <t>44.04507175914249</t>
  </si>
  <si>
    <t>12.2302908003471</t>
  </si>
  <si>
    <t>157.42318243050403</t>
  </si>
  <si>
    <t>29.656184464024264</t>
  </si>
  <si>
    <t>32.94279962516734</t>
  </si>
  <si>
    <t>7.436325201272923</t>
  </si>
  <si>
    <t>117.85857044781349</t>
  </si>
  <si>
    <t>78.72072491790063</t>
  </si>
  <si>
    <t>13.574519076144298</t>
  </si>
  <si>
    <t>148.59836225825117</t>
  </si>
  <si>
    <t>27.70894376866582</t>
  </si>
  <si>
    <t>33.00069558232932</t>
  </si>
  <si>
    <t>34.67418947800786</t>
  </si>
  <si>
    <t>104.24540293434676</t>
  </si>
  <si>
    <t>114.95256310499477</t>
  </si>
  <si>
    <t>29.35692676908681</t>
  </si>
  <si>
    <t>65.54962616550046</t>
  </si>
  <si>
    <t>97.01825129220667</t>
  </si>
  <si>
    <t>33.058591539491296</t>
  </si>
  <si>
    <t>16.537092106872418</t>
  </si>
  <si>
    <t>160.9956501668145</t>
  </si>
  <si>
    <t>121.0431541096396</t>
  </si>
  <si>
    <t>18.355895134250304</t>
  </si>
  <si>
    <t>152.2028875403279</t>
  </si>
  <si>
    <t>55.7258647616407</t>
  </si>
  <si>
    <t>33.11648749665328</t>
  </si>
  <si>
    <t>38.22591924569332</t>
  </si>
  <si>
    <t>93.45865459423342</t>
  </si>
  <si>
    <t>117.3131836173049</t>
  </si>
  <si>
    <t>21.093964226882715</t>
  </si>
  <si>
    <t>136.75081847254347</t>
  </si>
  <si>
    <t>34.81153689105106</t>
  </si>
  <si>
    <t>33.17438345381526</t>
  </si>
  <si>
    <t>32.573175846161</t>
  </si>
  <si>
    <t>77.27316201050287</t>
  </si>
  <si>
    <t>133.31246196473978</t>
  </si>
  <si>
    <t>15.286318666006952</t>
  </si>
  <si>
    <t>154.44808383304098</t>
  </si>
  <si>
    <t>25.906267167680426</t>
  </si>
  <si>
    <t>33.23227941097724</t>
  </si>
  <si>
    <t>26.40206017149331</t>
  </si>
  <si>
    <t>151.13379899315828</t>
  </si>
  <si>
    <t>62.440481518012874</t>
  </si>
  <si>
    <t>9.651377796204956</t>
  </si>
  <si>
    <t>166.84771867584197</t>
  </si>
  <si>
    <t>12.349104591105606</t>
  </si>
  <si>
    <t>33.290175368139224</t>
  </si>
  <si>
    <t>24.723048042850856</t>
  </si>
  <si>
    <t>151.41805566722107</t>
  </si>
  <si>
    <t>48.58981686472887</t>
  </si>
  <si>
    <t>8.62834537786153</t>
  </si>
  <si>
    <t>168.34355675985748</t>
  </si>
  <si>
    <t>25.930956701606515</t>
  </si>
  <si>
    <t>33.348071325301206</t>
  </si>
  <si>
    <t>20.770851372459415</t>
  </si>
  <si>
    <t>165.5428052918843</t>
  </si>
  <si>
    <t>42.18342062622484</t>
  </si>
  <si>
    <t>10.991932350131307</t>
  </si>
  <si>
    <t>165.7461423347001</t>
  </si>
  <si>
    <t>45.69208234488957</t>
  </si>
  <si>
    <t>33.40596728246319</t>
  </si>
  <si>
    <t>42.74700028979176</t>
  </si>
  <si>
    <t>52.93923786769624</t>
  </si>
  <si>
    <t>153.3682476866926</t>
  </si>
  <si>
    <t>11.613664878601018</t>
  </si>
  <si>
    <t>164.75458524638617</t>
  </si>
  <si>
    <t>30.2606536341416</t>
  </si>
  <si>
    <t>33.46386323962517</t>
  </si>
  <si>
    <t>14.153453871952921</t>
  </si>
  <si>
    <t>159.97392173823923</t>
  </si>
  <si>
    <t>108.41939501124995</t>
  </si>
  <si>
    <t>12.465072451642842</t>
  </si>
  <si>
    <t>163.27456737262528</t>
  </si>
  <si>
    <t>26.515920255807057</t>
  </si>
  <si>
    <t>33.52175919678715</t>
  </si>
  <si>
    <t>14.65296895950112</t>
  </si>
  <si>
    <t>166.27559620171394</t>
  </si>
  <si>
    <t>40.34041157400502</t>
  </si>
  <si>
    <t>10.25295747610036</t>
  </si>
  <si>
    <t>166.00955487410644</t>
  </si>
  <si>
    <t>22.37985192073074</t>
  </si>
  <si>
    <t>33.57965515394913</t>
  </si>
  <si>
    <t>14.662272625320885</t>
  </si>
  <si>
    <t>170.71849153217565</t>
  </si>
  <si>
    <t>41.53030774165259</t>
  </si>
  <si>
    <t>10.414822581331705</t>
  </si>
  <si>
    <t>166.44254760129218</t>
  </si>
  <si>
    <t>27.943907255696516</t>
  </si>
  <si>
    <t>33.63755111111111</t>
  </si>
  <si>
    <t>16.526197886095655</t>
  </si>
  <si>
    <t>179.2110567386721</t>
  </si>
  <si>
    <t>9.938222956523791</t>
  </si>
  <si>
    <t>8.032063063720402</t>
  </si>
  <si>
    <t>168.4359698569846</t>
  </si>
  <si>
    <t>24.435166271820282</t>
  </si>
  <si>
    <t>33.69544706827309</t>
  </si>
  <si>
    <t>17.94449267863936</t>
  </si>
  <si>
    <t>178.23730732970654</t>
  </si>
  <si>
    <t>12.673990899592198</t>
  </si>
  <si>
    <t>8.791498197839427</t>
  </si>
  <si>
    <t>169.75694688292742</t>
  </si>
  <si>
    <t>0.7466028878625165</t>
  </si>
  <si>
    <t>33.75334302543507</t>
  </si>
  <si>
    <t>36.748820487528825</t>
  </si>
  <si>
    <t>75.16222982646555</t>
  </si>
  <si>
    <t>139.2556964778968</t>
  </si>
  <si>
    <t>8.314591373892169</t>
  </si>
  <si>
    <t>170.42636572416527</t>
  </si>
  <si>
    <t>16.34936663871165</t>
  </si>
  <si>
    <t>33.811238982597054</t>
  </si>
  <si>
    <t>22.126109432822165</t>
  </si>
  <si>
    <t>172.53545931344559</t>
  </si>
  <si>
    <t>11.617273107790089</t>
  </si>
  <si>
    <t>8.99076510004437</t>
  </si>
  <si>
    <t>168.9855791992493</t>
  </si>
  <si>
    <t>4.019313052473654</t>
  </si>
  <si>
    <t>33.869134939759036</t>
  </si>
  <si>
    <t>17.06423782916439</t>
  </si>
  <si>
    <t>176.5259994877502</t>
  </si>
  <si>
    <t>17.015274110134225</t>
  </si>
  <si>
    <t>8.602113197348451</t>
  </si>
  <si>
    <t>168.20158481971657</t>
  </si>
  <si>
    <t>7.397722404650838</t>
  </si>
  <si>
    <t>33.92703089692102</t>
  </si>
  <si>
    <t>14.324513687677811</t>
  </si>
  <si>
    <t>174.41461862425498</t>
  </si>
  <si>
    <t>10.35040581964528</t>
  </si>
  <si>
    <t>9.932065966284117</t>
  </si>
  <si>
    <t>165.99718603821773</t>
  </si>
  <si>
    <t>12.83195827320602</t>
  </si>
  <si>
    <t>33.984926854083</t>
  </si>
  <si>
    <t>13.15961003284357</t>
  </si>
  <si>
    <t>175.1955779208921</t>
  </si>
  <si>
    <t>33.95168276709105</t>
  </si>
  <si>
    <t>10.013114319352649</t>
  </si>
  <si>
    <t>165.70380298122302</t>
  </si>
  <si>
    <t>19.498979356170985</t>
  </si>
  <si>
    <t>34.04282281124498</t>
  </si>
  <si>
    <t>10.527552775757522</t>
  </si>
  <si>
    <t>173.30710659746438</t>
  </si>
  <si>
    <t>32.224417140804356</t>
  </si>
  <si>
    <t>11.279865585243613</t>
  </si>
  <si>
    <t>163.01829457526875</t>
  </si>
  <si>
    <t>25.535281828988023</t>
  </si>
  <si>
    <t>34.10071876840696</t>
  </si>
  <si>
    <t>7.75381452996348</t>
  </si>
  <si>
    <t>161.58942650827046</t>
  </si>
  <si>
    <t>131.07654198672847</t>
  </si>
  <si>
    <t>11.6978852554782</t>
  </si>
  <si>
    <t>161.36170412218777</t>
  </si>
  <si>
    <t>44.3669802777824</t>
  </si>
  <si>
    <t>34.158614725568945</t>
  </si>
  <si>
    <t>7.601035875955859</t>
  </si>
  <si>
    <t>164.0702921516326</t>
  </si>
  <si>
    <t>68.87423907667484</t>
  </si>
  <si>
    <t>10.569604357512238</t>
  </si>
  <si>
    <t>163.21557199773065</t>
  </si>
  <si>
    <t>71.56150749012859</t>
  </si>
  <si>
    <t>34.21651068273093</t>
  </si>
  <si>
    <t>8.136999064825321</t>
  </si>
  <si>
    <t>165.1122032793992</t>
  </si>
  <si>
    <t>155.93063248838607</t>
  </si>
  <si>
    <t>11.780431768918792</t>
  </si>
  <si>
    <t>162.3755935354426</t>
  </si>
  <si>
    <t>23.751302969467503</t>
  </si>
  <si>
    <t>34.2744066398929</t>
  </si>
  <si>
    <t>16.85446886246804</t>
  </si>
  <si>
    <t>170.13319983591634</t>
  </si>
  <si>
    <t>13.515705488090136</t>
  </si>
  <si>
    <t>12.265232889476506</t>
  </si>
  <si>
    <t>163.7163398191919</t>
  </si>
  <si>
    <t>20.265701477523212</t>
  </si>
  <si>
    <t>34.332302597054884</t>
  </si>
  <si>
    <t>6.59631583346744</t>
  </si>
  <si>
    <t>123.16608033022209</t>
  </si>
  <si>
    <t>110.84033517114175</t>
  </si>
  <si>
    <t>11.62067946525985</t>
  </si>
  <si>
    <t>164.60590860327758</t>
  </si>
  <si>
    <t>15.524016374812406</t>
  </si>
  <si>
    <t>34.390198554216866</t>
  </si>
  <si>
    <t>8.905525234509112</t>
  </si>
  <si>
    <t>114.46834265255029</t>
  </si>
  <si>
    <t>130.34483185335546</t>
  </si>
  <si>
    <t>12.546622851307594</t>
  </si>
  <si>
    <t>164.20992377041608</t>
  </si>
  <si>
    <t>22.687502763082723</t>
  </si>
  <si>
    <t>34.44809451137885</t>
  </si>
  <si>
    <t>8.485920668605486</t>
  </si>
  <si>
    <t>144.06153340793665</t>
  </si>
  <si>
    <t>81.25106033416967</t>
  </si>
  <si>
    <t>10.503668677299904</t>
  </si>
  <si>
    <t>165.77222133059826</t>
  </si>
  <si>
    <t>28.940415590222447</t>
  </si>
  <si>
    <t>34.50599046854083</t>
  </si>
  <si>
    <t>12.191397546044264</t>
  </si>
  <si>
    <t>175.11063416967016</t>
  </si>
  <si>
    <t>9.7848469125381</t>
  </si>
  <si>
    <t>10.362417044621381</t>
  </si>
  <si>
    <t>164.97981671221376</t>
  </si>
  <si>
    <t>31.962385843359456</t>
  </si>
  <si>
    <t>34.56388642570281</t>
  </si>
  <si>
    <t>9.933029930030395</t>
  </si>
  <si>
    <t>179.51429340067233</t>
  </si>
  <si>
    <t>155.2561852092378</t>
  </si>
  <si>
    <t>9.413213731615711</t>
  </si>
  <si>
    <t>166.43369214080008</t>
  </si>
  <si>
    <t>83.21677245908886</t>
  </si>
  <si>
    <t>34.621782382864794</t>
  </si>
  <si>
    <t>11.209684060541452</t>
  </si>
  <si>
    <t>160.89607640099842</t>
  </si>
  <si>
    <t>29.9015395439277</t>
  </si>
  <si>
    <t>8.436600200463173</t>
  </si>
  <si>
    <t>168.00724796116145</t>
  </si>
  <si>
    <t>14.96132673923878</t>
  </si>
  <si>
    <t>34.679678340026776</t>
  </si>
  <si>
    <t>11.427927615635186</t>
  </si>
  <si>
    <t>175.52074800772024</t>
  </si>
  <si>
    <t>7.933806201197768</t>
  </si>
  <si>
    <t>8.196211440230972</t>
  </si>
  <si>
    <t>168.02203145506954</t>
  </si>
  <si>
    <t>21.741837095256958</t>
  </si>
  <si>
    <t>34.73757429718876</t>
  </si>
  <si>
    <t>18.70502575488178</t>
  </si>
  <si>
    <t>138.61149462176687</t>
  </si>
  <si>
    <t>63.75109022838857</t>
  </si>
  <si>
    <t>8.415778998906271</t>
  </si>
  <si>
    <t>167.72444928535066</t>
  </si>
  <si>
    <t>134.72183398606342</t>
  </si>
  <si>
    <t>34.79547025435074</t>
  </si>
  <si>
    <t>9.66034592139767</t>
  </si>
  <si>
    <t>173.59157815759187</t>
  </si>
  <si>
    <t>46.92559579321293</t>
  </si>
  <si>
    <t>15.139425350672733</t>
  </si>
  <si>
    <t>152.6779314288325</t>
  </si>
  <si>
    <t>31.301881541361368</t>
  </si>
  <si>
    <t>34.85336621151272</t>
  </si>
  <si>
    <t>7.803491158272733</t>
  </si>
  <si>
    <t>171.77072720271622</t>
  </si>
  <si>
    <t>37.43268079890048</t>
  </si>
  <si>
    <t>13.677397418826027</t>
  </si>
  <si>
    <t>156.57998913822823</t>
  </si>
  <si>
    <t>19.17649179462946</t>
  </si>
  <si>
    <t>34.911262168674696</t>
  </si>
  <si>
    <t>9.079831214236249</t>
  </si>
  <si>
    <t>169.6256651426908</t>
  </si>
  <si>
    <t>16.51377812613564</t>
  </si>
  <si>
    <t>16.315077697020023</t>
  </si>
  <si>
    <t>160.9141760810642</t>
  </si>
  <si>
    <t>4.964546815218245</t>
  </si>
  <si>
    <t>34.96915812583668</t>
  </si>
  <si>
    <t>8.581281182117953</t>
  </si>
  <si>
    <t>159.4398152972526</t>
  </si>
  <si>
    <t>36.95030441355282</t>
  </si>
  <si>
    <t>15.048941414907688</t>
  </si>
  <si>
    <t>160.2416754398419</t>
  </si>
  <si>
    <t>9.51145405362141</t>
  </si>
  <si>
    <t>35.02705408299866</t>
  </si>
  <si>
    <t>8.3072567260954</t>
  </si>
  <si>
    <t>177.11166901991447</t>
  </si>
  <si>
    <t>13.757424640424214</t>
  </si>
  <si>
    <t>17.48932024536336</t>
  </si>
  <si>
    <t>156.2035225773039</t>
  </si>
  <si>
    <t>12.036823849583897</t>
  </si>
  <si>
    <t>35.08495004016064</t>
  </si>
  <si>
    <t>5.548107113466181</t>
  </si>
  <si>
    <t>174.48527442220984</t>
  </si>
  <si>
    <t>35.899235727967856</t>
  </si>
  <si>
    <t>14.307880230864152</t>
  </si>
  <si>
    <t>153.13231558478847</t>
  </si>
  <si>
    <t>20.494760509213474</t>
  </si>
  <si>
    <t>35.142845997322624</t>
  </si>
  <si>
    <t>6.668683653846958</t>
  </si>
  <si>
    <t>178.63616054706404</t>
  </si>
  <si>
    <t>3.870249194094004</t>
  </si>
  <si>
    <t>14.446810899216302</t>
  </si>
  <si>
    <t>156.2130743110294</t>
  </si>
  <si>
    <t>21.365124556508842</t>
  </si>
  <si>
    <t>35.200741954484606</t>
  </si>
  <si>
    <t>5.3801082773452995</t>
  </si>
  <si>
    <t>176.63720393177653</t>
  </si>
  <si>
    <t>4.880880766762877</t>
  </si>
  <si>
    <t>14.282225691619498</t>
  </si>
  <si>
    <t>156.1082397161772</t>
  </si>
  <si>
    <t>27.552418564004565</t>
  </si>
  <si>
    <t>35.25863791164659</t>
  </si>
  <si>
    <t>5.031337585528704</t>
  </si>
  <si>
    <t>179.4808872639151</t>
  </si>
  <si>
    <t>30.147529204519916</t>
  </si>
  <si>
    <t>14.004408304503206</t>
  </si>
  <si>
    <t>157.13256474984988</t>
  </si>
  <si>
    <t>27.044980228833655</t>
  </si>
  <si>
    <t>35.31653386880857</t>
  </si>
  <si>
    <t>5.091439206512974</t>
  </si>
  <si>
    <t>177.33117527435576</t>
  </si>
  <si>
    <t>17.971542867587054</t>
  </si>
  <si>
    <t>14.811637175020815</t>
  </si>
  <si>
    <t>157.44808648095335</t>
  </si>
  <si>
    <t>21.68267480224089</t>
  </si>
  <si>
    <t>35.37442982597055</t>
  </si>
  <si>
    <t>6.365794137127856</t>
  </si>
  <si>
    <t>173.40672236826833</t>
  </si>
  <si>
    <t>9.935836972951718</t>
  </si>
  <si>
    <t>16.453919126908072</t>
  </si>
  <si>
    <t>151.7288753265546</t>
  </si>
  <si>
    <t>20.11761439404368</t>
  </si>
  <si>
    <t>35.432325783132534</t>
  </si>
  <si>
    <t>11.188525779436652</t>
  </si>
  <si>
    <t>146.5894760829211</t>
  </si>
  <si>
    <t>47.587384794490966</t>
  </si>
  <si>
    <t>21.91310299830445</t>
  </si>
  <si>
    <t>147.25090580056698</t>
  </si>
  <si>
    <t>14.867372087862156</t>
  </si>
  <si>
    <t>35.49022174029451</t>
  </si>
  <si>
    <t>8.406241249956352</t>
  </si>
  <si>
    <t>178.69781226944502</t>
  </si>
  <si>
    <t>3.462665599942983</t>
  </si>
  <si>
    <t>22.607552867879082</t>
  </si>
  <si>
    <t>147.8695042446312</t>
  </si>
  <si>
    <t>10.619287917465202</t>
  </si>
  <si>
    <t>35.54811769745649</t>
  </si>
  <si>
    <t>3.2826478851382745</t>
  </si>
  <si>
    <t>172.36029443426733</t>
  </si>
  <si>
    <t>25.66438880838346</t>
  </si>
  <si>
    <t>21.306060495594224</t>
  </si>
  <si>
    <t>140.79669172612998</t>
  </si>
  <si>
    <t>24.699060272808286</t>
  </si>
  <si>
    <t>35.60601365461847</t>
  </si>
  <si>
    <t>1.1285553458365367</t>
  </si>
  <si>
    <t>165.33244027183946</t>
  </si>
  <si>
    <t>44.36619082880709</t>
  </si>
  <si>
    <t>19.996751800885445</t>
  </si>
  <si>
    <t>143.8520086230406</t>
  </si>
  <si>
    <t>24.071793825152085</t>
  </si>
  <si>
    <t>35.663909611780454</t>
  </si>
  <si>
    <t>3.007124858393598</t>
  </si>
  <si>
    <t>174.6506187327076</t>
  </si>
  <si>
    <t>32.673252546847344</t>
  </si>
  <si>
    <t>16.360666762032135</t>
  </si>
  <si>
    <t>152.4396912267267</t>
  </si>
  <si>
    <t>19.87237826375406</t>
  </si>
  <si>
    <t>35.721805568942436</t>
  </si>
  <si>
    <t>7.53566432806865</t>
  </si>
  <si>
    <t>177.92210965853295</t>
  </si>
  <si>
    <t>17.23041537708473</t>
  </si>
  <si>
    <t>13.119368262749813</t>
  </si>
  <si>
    <t>156.37237867640067</t>
  </si>
  <si>
    <t>22.57686840278373</t>
  </si>
  <si>
    <t>35.77970152610442</t>
  </si>
  <si>
    <t>8.960396142644065</t>
  </si>
  <si>
    <t>175.31086832565387</t>
  </si>
  <si>
    <t>20.681290838702918</t>
  </si>
  <si>
    <t>13.785809168368043</t>
  </si>
  <si>
    <t>154.81689509137823</t>
  </si>
  <si>
    <t>25.961170895966866</t>
  </si>
  <si>
    <t>35.8375974832664</t>
  </si>
  <si>
    <t>8.94391317468673</t>
  </si>
  <si>
    <t>170.92759535852795</t>
  </si>
  <si>
    <t>36.025260243198694</t>
  </si>
  <si>
    <t>15.234622281630484</t>
  </si>
  <si>
    <t>152.37963959826794</t>
  </si>
  <si>
    <t>28.09010297687959</t>
  </si>
  <si>
    <t>35.89549344042838</t>
  </si>
  <si>
    <t>9.003310509078943</t>
  </si>
  <si>
    <t>164.46021366943413</t>
  </si>
  <si>
    <t>34.11446741341779</t>
  </si>
  <si>
    <t>15.963253465114418</t>
  </si>
  <si>
    <t>149.49237079465686</t>
  </si>
  <si>
    <t>28.34097061283588</t>
  </si>
  <si>
    <t>35.953389397590364</t>
  </si>
  <si>
    <t>8.150987140967588</t>
  </si>
  <si>
    <t>164.83638106951383</t>
  </si>
  <si>
    <t>42.18421807171223</t>
  </si>
  <si>
    <t>15.733910692935849</t>
  </si>
  <si>
    <t>143.87029656788238</t>
  </si>
  <si>
    <t>38.90413944007402</t>
  </si>
  <si>
    <t>36.011285354752346</t>
  </si>
  <si>
    <t>9.266270713179395</t>
  </si>
  <si>
    <t>174.4010119560101</t>
  </si>
  <si>
    <t>17.3743431707559</t>
  </si>
  <si>
    <t>11.03465289156104</t>
  </si>
  <si>
    <t>156.26250767269173</t>
  </si>
  <si>
    <t>31.452983695047827</t>
  </si>
  <si>
    <t>36.06918131191433</t>
  </si>
  <si>
    <t>15.372835436084287</t>
  </si>
  <si>
    <t>99.386877556658</t>
  </si>
  <si>
    <t>94.83418430287101</t>
  </si>
  <si>
    <t>10.543986703646455</t>
  </si>
  <si>
    <t>157.8285771634884</t>
  </si>
  <si>
    <t>40.631237349797985</t>
  </si>
  <si>
    <t>36.1270772690763</t>
  </si>
  <si>
    <t>11.805357144701617</t>
  </si>
  <si>
    <t>167.85262193655356</t>
  </si>
  <si>
    <t>20.91772984735817</t>
  </si>
  <si>
    <t>12.101345794161107</t>
  </si>
  <si>
    <t>156.25185957248308</t>
  </si>
  <si>
    <t>24.43246557105959</t>
  </si>
  <si>
    <t>36.184973226238284</t>
  </si>
  <si>
    <t>8.072772474372492</t>
  </si>
  <si>
    <t>166.70199245444408</t>
  </si>
  <si>
    <t>40.688881220701596</t>
  </si>
  <si>
    <t>13.156472049196873</t>
  </si>
  <si>
    <t>154.38238436314967</t>
  </si>
  <si>
    <t>26.16401592372539</t>
  </si>
  <si>
    <t>36.242869183400266</t>
  </si>
  <si>
    <t>8.080822537451644</t>
  </si>
  <si>
    <t>161.3329182201231</t>
  </si>
  <si>
    <t>41.65169989650094</t>
  </si>
  <si>
    <t>13.583788342578547</t>
  </si>
  <si>
    <t>153.96288399316904</t>
  </si>
  <si>
    <t>25.534150476719805</t>
  </si>
  <si>
    <t>36.30076514056225</t>
  </si>
  <si>
    <t>8.557807757194482</t>
  </si>
  <si>
    <t>171.47663320163787</t>
  </si>
  <si>
    <t>87.08424691036474</t>
  </si>
  <si>
    <t>13.228968695284069</t>
  </si>
  <si>
    <t>154.08673497030316</t>
  </si>
  <si>
    <t>57.673437595451865</t>
  </si>
  <si>
    <t>36.35866109772423</t>
  </si>
  <si>
    <t>10.991596862625082</t>
  </si>
  <si>
    <t>179.03917382787387</t>
  </si>
  <si>
    <t>1.673358639230176</t>
  </si>
  <si>
    <t>12.142553652148502</t>
  </si>
  <si>
    <t>157.73412200424255</t>
  </si>
  <si>
    <t>32.4452860086671</t>
  </si>
  <si>
    <t>36.41655705488621</t>
  </si>
  <si>
    <t>38.115088018551205</t>
  </si>
  <si>
    <t>38.42426119763503</t>
  </si>
  <si>
    <t>170.66815174125594</t>
  </si>
  <si>
    <t>10.834648649263837</t>
  </si>
  <si>
    <t>162.55241986953712</t>
  </si>
  <si>
    <t>20.23104124600347</t>
  </si>
  <si>
    <t>36.474453012048194</t>
  </si>
  <si>
    <t>13.25384517621375</t>
  </si>
  <si>
    <t>178.33920764317227</t>
  </si>
  <si>
    <t>78.30869415929435</t>
  </si>
  <si>
    <t>10.822611570602955</t>
  </si>
  <si>
    <t>162.9409852972425</t>
  </si>
  <si>
    <t>57.69219427959288</t>
  </si>
  <si>
    <t>36.532348969210176</t>
  </si>
  <si>
    <t>11.16515820598339</t>
  </si>
  <si>
    <t>171.9186525772927</t>
  </si>
  <si>
    <t>107.12975816756014</t>
  </si>
  <si>
    <t>12.240763404556546</t>
  </si>
  <si>
    <t>159.31996197408654</t>
  </si>
  <si>
    <t>23.584407873299817</t>
  </si>
  <si>
    <t>36.59024492637216</t>
  </si>
  <si>
    <t>4.904934831452838</t>
  </si>
  <si>
    <t>169.91428343722262</t>
  </si>
  <si>
    <t>46.219807992429566</t>
  </si>
  <si>
    <t>19.183942164644943</t>
  </si>
  <si>
    <t>138.66870842392555</t>
  </si>
  <si>
    <t>35.28130576361295</t>
  </si>
  <si>
    <t>36.64814088353414</t>
  </si>
  <si>
    <t>6.9487514240191945</t>
  </si>
  <si>
    <t>173.50770232348918</t>
  </si>
  <si>
    <t>46.21492827975771</t>
  </si>
  <si>
    <t>12.79800669937696</t>
  </si>
  <si>
    <t>151.9438036165733</t>
  </si>
  <si>
    <t>27.804959579670953</t>
  </si>
  <si>
    <t>36.70603684069612</t>
  </si>
  <si>
    <t>4.7721158842477625</t>
  </si>
  <si>
    <t>170.65099183069685</t>
  </si>
  <si>
    <t>42.832157227350514</t>
  </si>
  <si>
    <t>14.807753167110352</t>
  </si>
  <si>
    <t>148.32527630851303</t>
  </si>
  <si>
    <t>28.939785024751913</t>
  </si>
  <si>
    <t>36.7639327978581</t>
  </si>
  <si>
    <t>6.66524360356778</t>
  </si>
  <si>
    <t>176.02772063499788</t>
  </si>
  <si>
    <t>14.247309880899234</t>
  </si>
  <si>
    <t>12.756061030375779</t>
  </si>
  <si>
    <t>152.22266203629113</t>
  </si>
  <si>
    <t>29.52027985155192</t>
  </si>
  <si>
    <t>36.82182875502008</t>
  </si>
  <si>
    <t>0.21332456073661277</t>
  </si>
  <si>
    <t>169.7563704939113</t>
  </si>
  <si>
    <t>3.696660734097679</t>
  </si>
  <si>
    <t>15.971243706797672</t>
  </si>
  <si>
    <t>146.89687074443066</t>
  </si>
  <si>
    <t>35.93031317077625</t>
  </si>
  <si>
    <t>36.87972471218206</t>
  </si>
  <si>
    <t>0.8479468414442702</t>
  </si>
  <si>
    <t>174.43491118628356</t>
  </si>
  <si>
    <t>122.68917020818816</t>
  </si>
  <si>
    <t>10.388394482452934</t>
  </si>
  <si>
    <t>156.47500627972076</t>
  </si>
  <si>
    <t>40.731886095855394</t>
  </si>
  <si>
    <t>36.93762066934404</t>
  </si>
  <si>
    <t>7.599258574717633</t>
  </si>
  <si>
    <t>174.84079076069472</t>
  </si>
  <si>
    <t>51.78415810229263</t>
  </si>
  <si>
    <t>8.598586525656156</t>
  </si>
  <si>
    <t>154.758877560225</t>
  </si>
  <si>
    <t>34.741860106979274</t>
  </si>
  <si>
    <t>36.995516626506024</t>
  </si>
  <si>
    <t>4.516877852759714</t>
  </si>
  <si>
    <t>179.9704305089043</t>
  </si>
  <si>
    <t>24.853155239303714</t>
  </si>
  <si>
    <t>11.626724984315327</t>
  </si>
  <si>
    <t>152.492773678561</t>
  </si>
  <si>
    <t>29.704630429635607</t>
  </si>
  <si>
    <t>37.053412583668006</t>
  </si>
  <si>
    <t>9.391071794512953</t>
  </si>
  <si>
    <t>155.79084171052062</t>
  </si>
  <si>
    <t>40.4505430584087</t>
  </si>
  <si>
    <t>9.425825589468017</t>
  </si>
  <si>
    <t>157.99034214355618</t>
  </si>
  <si>
    <t>28.56164017806053</t>
  </si>
  <si>
    <t>37.11130854082999</t>
  </si>
  <si>
    <t>4.406160110671356</t>
  </si>
  <si>
    <t>170.04677433884643</t>
  </si>
  <si>
    <t>15.16017187322938</t>
  </si>
  <si>
    <t>14.397327161378415</t>
  </si>
  <si>
    <t>155.14280800066075</t>
  </si>
  <si>
    <t>55.09084523161563</t>
  </si>
  <si>
    <t>37.16920449799197</t>
  </si>
  <si>
    <t>1.8096478060139338</t>
  </si>
  <si>
    <t>165.4494588251529</t>
  </si>
  <si>
    <t>29.263955893029745</t>
  </si>
  <si>
    <t>3.314073529688339</t>
  </si>
  <si>
    <t>144.8598594153627</t>
  </si>
  <si>
    <t>47.027299950548816</t>
  </si>
  <si>
    <t>37.22710045515395</t>
  </si>
  <si>
    <t>2.107080984272939</t>
  </si>
  <si>
    <t>153.2861473818689</t>
  </si>
  <si>
    <t>41.74160278039638</t>
  </si>
  <si>
    <t>25.489558450379022</t>
  </si>
  <si>
    <t>139.06943328789166</t>
  </si>
  <si>
    <t>73.8164635167773</t>
  </si>
  <si>
    <t>37.284996412315934</t>
  </si>
  <si>
    <t>3.973466884741254</t>
  </si>
  <si>
    <t>122.7179941399989</t>
  </si>
  <si>
    <t>71.39923984763867</t>
  </si>
  <si>
    <t>7.169551981861178</t>
  </si>
  <si>
    <t>160.40665359314727</t>
  </si>
  <si>
    <t>43.569240257040484</t>
  </si>
  <si>
    <t>37.34289236947791</t>
  </si>
  <si>
    <t>3.381603990292107</t>
  </si>
  <si>
    <t>152.64561956333714</t>
  </si>
  <si>
    <t>42.77383174692475</t>
  </si>
  <si>
    <t>2.487453626298025</t>
  </si>
  <si>
    <t>164.5755258732289</t>
  </si>
  <si>
    <t>26.702936025552553</t>
  </si>
  <si>
    <t>37.40078832663989</t>
  </si>
  <si>
    <t>1.1239047300672933</t>
  </si>
  <si>
    <t>176.08111905676105</t>
  </si>
  <si>
    <t>42.81549479780905</t>
  </si>
  <si>
    <t>22.543937869963834</t>
  </si>
  <si>
    <t>144.6668676825283</t>
  </si>
  <si>
    <t>18.042910847640524</t>
  </si>
  <si>
    <t>37.45868428380187</t>
  </si>
  <si>
    <t>1.9806862550856827</t>
  </si>
  <si>
    <t>175.16676933887774</t>
  </si>
  <si>
    <t>88.10760392400434</t>
  </si>
  <si>
    <t>17.477949917493795</t>
  </si>
  <si>
    <t>146.17004731539575</t>
  </si>
  <si>
    <t>14.17336576834454</t>
  </si>
  <si>
    <t>37.516580240963854</t>
  </si>
  <si>
    <t>3.1438925430822975</t>
  </si>
  <si>
    <t>175.7549226756404</t>
  </si>
  <si>
    <t>46.28147627266992</t>
  </si>
  <si>
    <t>17.228743670134094</t>
  </si>
  <si>
    <t>149.23670448444395</t>
  </si>
  <si>
    <t>21.279503650435412</t>
  </si>
  <si>
    <t>37.574476198125836</t>
  </si>
  <si>
    <t>9.537368632098927</t>
  </si>
  <si>
    <t>179.56132698552932</t>
  </si>
  <si>
    <t>160.5929202390896</t>
  </si>
  <si>
    <t>12.706746850538265</t>
  </si>
  <si>
    <t>156.1501739991716</t>
  </si>
  <si>
    <t>9.90143213341588</t>
  </si>
  <si>
    <t>37.63237215528782</t>
  </si>
  <si>
    <t>10.48524811220956</t>
  </si>
  <si>
    <t>177.4306872097594</t>
  </si>
  <si>
    <t>41.86902419668552</t>
  </si>
  <si>
    <t>15.669992894135062</t>
  </si>
  <si>
    <t>157.319481005144</t>
  </si>
  <si>
    <t>0.7888030947924645</t>
  </si>
  <si>
    <t>37.6902681124498</t>
  </si>
  <si>
    <t>0.019061957413637105</t>
  </si>
  <si>
    <t>175.31512389954403</t>
  </si>
  <si>
    <t>27.729619615456286</t>
  </si>
  <si>
    <t>17.721537581184283</t>
  </si>
  <si>
    <t>150.0810704628162</t>
  </si>
  <si>
    <t>15.413496477254471</t>
  </si>
  <si>
    <t>37.74816406961178</t>
  </si>
  <si>
    <t>2.4910523170185916</t>
  </si>
  <si>
    <t>170.93309660364687</t>
  </si>
  <si>
    <t>43.89963847972834</t>
  </si>
  <si>
    <t>18.52611417163434</t>
  </si>
  <si>
    <t>150.59747441539216</t>
  </si>
  <si>
    <t>2.163365233034156</t>
  </si>
  <si>
    <t>37.806060026773764</t>
  </si>
  <si>
    <t>8.093566345818768</t>
  </si>
  <si>
    <t>176.99002517652386</t>
  </si>
  <si>
    <t>32.470745764898794</t>
  </si>
  <si>
    <t>15.545317879526273</t>
  </si>
  <si>
    <t>152.1201337012768</t>
  </si>
  <si>
    <t>6.785214414610446</t>
  </si>
  <si>
    <t>37.863955983935746</t>
  </si>
  <si>
    <t>8.734579589559772</t>
  </si>
  <si>
    <t>172.52422404411564</t>
  </si>
  <si>
    <t>33.58193395266968</t>
  </si>
  <si>
    <t>10.410163630084075</t>
  </si>
  <si>
    <t>162.0020007239384</t>
  </si>
  <si>
    <t>1.9847866752899221</t>
  </si>
  <si>
    <t>37.92185194109773</t>
  </si>
  <si>
    <t>2.1435176972575785</t>
  </si>
  <si>
    <t>173.9333551375518</t>
  </si>
  <si>
    <t>29.84946898765964</t>
  </si>
  <si>
    <t>12.519615787751057</t>
  </si>
  <si>
    <t>157.70784547112467</t>
  </si>
  <si>
    <t>0.22586944486357238</t>
  </si>
  <si>
    <t>37.9797478982597</t>
  </si>
  <si>
    <t>0.8074988150628026</t>
  </si>
  <si>
    <t>174.36024172223966</t>
  </si>
  <si>
    <t>30.961130846531955</t>
  </si>
  <si>
    <t>15.111970539663178</t>
  </si>
  <si>
    <t>151.78548236333515</t>
  </si>
  <si>
    <t>10.059135774173294</t>
  </si>
  <si>
    <t>38.037643855421685</t>
  </si>
  <si>
    <t>7.80642432399423</t>
  </si>
  <si>
    <t>176.95621556328487</t>
  </si>
  <si>
    <t>14.758571952864486</t>
  </si>
  <si>
    <t>11.331748744386202</t>
  </si>
  <si>
    <t>156.90780986281536</t>
  </si>
  <si>
    <t>6.596235969894866</t>
  </si>
  <si>
    <t>38.09553981258367</t>
  </si>
  <si>
    <t>2.03441024063355</t>
  </si>
  <si>
    <t>178.88341005357842</t>
  </si>
  <si>
    <t>10.938875562930697</t>
  </si>
  <si>
    <t>13.455282643675949</t>
  </si>
  <si>
    <t>155.29539022028024</t>
  </si>
  <si>
    <t>11.017784953566734</t>
  </si>
  <si>
    <t>38.15343576974565</t>
  </si>
  <si>
    <t>4.60689290550012</t>
  </si>
  <si>
    <t>174.16534510794006</t>
  </si>
  <si>
    <t>32.16208719049342</t>
  </si>
  <si>
    <t>12.733065137152824</t>
  </si>
  <si>
    <t>158.18606714005887</t>
  </si>
  <si>
    <t>4.667537830795737</t>
  </si>
  <si>
    <t>38.21133172690763</t>
  </si>
  <si>
    <t>4.1398822331601295</t>
  </si>
  <si>
    <t>174.4260879528629</t>
  </si>
  <si>
    <t>20.594625583150005</t>
  </si>
  <si>
    <t>17.649787082160564</t>
  </si>
  <si>
    <t>159.17384262162105</t>
  </si>
  <si>
    <t>16.564718451764467</t>
  </si>
  <si>
    <t>38.26922768406961</t>
  </si>
  <si>
    <t>12.591588968734985</t>
  </si>
  <si>
    <t>169.19605741657477</t>
  </si>
  <si>
    <t>51.55143798076763</t>
  </si>
  <si>
    <t>17.359645576523306</t>
  </si>
  <si>
    <t>155.4047464630374</t>
  </si>
  <si>
    <t>15.696936721943892</t>
  </si>
  <si>
    <t>38.327123641231594</t>
  </si>
  <si>
    <t>9.587033639917653</t>
  </si>
  <si>
    <t>168.9075818054091</t>
  </si>
  <si>
    <t>41.15784295536803</t>
  </si>
  <si>
    <t>16.65001578208835</t>
  </si>
  <si>
    <t>160.9398950693665</t>
  </si>
  <si>
    <t>4.846891140312626</t>
  </si>
  <si>
    <t>38.385019598393576</t>
  </si>
  <si>
    <t>8.659397819172458</t>
  </si>
  <si>
    <t>170.38883075520863</t>
  </si>
  <si>
    <t>53.202205335615936</t>
  </si>
  <si>
    <t>24.36291221558915</t>
  </si>
  <si>
    <t>148.66300974190426</t>
  </si>
  <si>
    <t>3.7189625549902816</t>
  </si>
  <si>
    <t>38.44291555555556</t>
  </si>
  <si>
    <t>7.307435006234918</t>
  </si>
  <si>
    <t>172.45075699584362</t>
  </si>
  <si>
    <t>41.25085648927361</t>
  </si>
  <si>
    <t>25.07456281398869</t>
  </si>
  <si>
    <t>142.02941274763373</t>
  </si>
  <si>
    <t>4.9678784451295455</t>
  </si>
  <si>
    <t>38.50081151271754</t>
  </si>
  <si>
    <t>4.894453352600657</t>
  </si>
  <si>
    <t>175.35800185984584</t>
  </si>
  <si>
    <t>37.555517764957294</t>
  </si>
  <si>
    <t>19.107051358400103</t>
  </si>
  <si>
    <t>147.91429570991392</t>
  </si>
  <si>
    <t>12.331330000014772</t>
  </si>
  <si>
    <t>38.55870746987952</t>
  </si>
  <si>
    <t>8.483295201928449</t>
  </si>
  <si>
    <t>173.65496698451838</t>
  </si>
  <si>
    <t>9.983087211724342</t>
  </si>
  <si>
    <t>15.049900039343733</t>
  </si>
  <si>
    <t>155.82653450867957</t>
  </si>
  <si>
    <t>15.29702770558873</t>
  </si>
  <si>
    <t>38.6166034270415</t>
  </si>
  <si>
    <t>7.669414956792925</t>
  </si>
  <si>
    <t>172.20229824944022</t>
  </si>
  <si>
    <t>31.092883274245185</t>
  </si>
  <si>
    <t>17.745785974093625</t>
  </si>
  <si>
    <t>151.52622380855516</t>
  </si>
  <si>
    <t>18.19920941601921</t>
  </si>
  <si>
    <t>38.67449938420348</t>
  </si>
  <si>
    <t>6.561296812349042</t>
  </si>
  <si>
    <t>174.7859824548384</t>
  </si>
  <si>
    <t>24.128354493694047</t>
  </si>
  <si>
    <t>19.106212196245927</t>
  </si>
  <si>
    <t>149.08943942677308</t>
  </si>
  <si>
    <t>20.04645382713693</t>
  </si>
  <si>
    <t>38.73239534136546</t>
  </si>
  <si>
    <t>8.23292887122013</t>
  </si>
  <si>
    <t>172.7899239775201</t>
  </si>
  <si>
    <t>35.73687438811315</t>
  </si>
  <si>
    <t>14.04295023752319</t>
  </si>
  <si>
    <t>157.33831996672066</t>
  </si>
  <si>
    <t>20.609749294524214</t>
  </si>
  <si>
    <t>38.79029129852744</t>
  </si>
  <si>
    <t>6.48871162984501</t>
  </si>
  <si>
    <t>176.19691791358125</t>
  </si>
  <si>
    <t>16.82646448405732</t>
  </si>
  <si>
    <t>13.449497604001023</t>
  </si>
  <si>
    <t>152.38975839980196</t>
  </si>
  <si>
    <t>25.820055442685195</t>
  </si>
  <si>
    <t>38.848187255689425</t>
  </si>
  <si>
    <t>3.226746967047611</t>
  </si>
  <si>
    <t>176.87472083462887</t>
  </si>
  <si>
    <t>23.29579375744638</t>
  </si>
  <si>
    <t>12.880380047188748</t>
  </si>
  <si>
    <t>152.935531428797</t>
  </si>
  <si>
    <t>25.684471590755322</t>
  </si>
  <si>
    <t>38.90608321285141</t>
  </si>
  <si>
    <t>3.0005644806611684</t>
  </si>
  <si>
    <t>173.79709454015338</t>
  </si>
  <si>
    <t>29.58937054134522</t>
  </si>
  <si>
    <t>14.365360619946054</t>
  </si>
  <si>
    <t>147.5701924715808</t>
  </si>
  <si>
    <t>26.608858743031263</t>
  </si>
  <si>
    <t>38.96397917001339</t>
  </si>
  <si>
    <t>3.9212035764471236</t>
  </si>
  <si>
    <t>171.87767369792692</t>
  </si>
  <si>
    <t>68.3053377961878</t>
  </si>
  <si>
    <t>14.472753443891174</t>
  </si>
  <si>
    <t>149.03307182087326</t>
  </si>
  <si>
    <t>28.866426825141392</t>
  </si>
  <si>
    <t>39.02187512717537</t>
  </si>
  <si>
    <t>8.762945442639227</t>
  </si>
  <si>
    <t>176.44513888542818</t>
  </si>
  <si>
    <t>20.052646741223466</t>
  </si>
  <si>
    <t>12.817745520477322</t>
  </si>
  <si>
    <t>155.40526620341868</t>
  </si>
  <si>
    <t>24.550488124399223</t>
  </si>
  <si>
    <t>39.07977108433735</t>
  </si>
  <si>
    <t>7.571000338525974</t>
  </si>
  <si>
    <t>172.14648305705705</t>
  </si>
  <si>
    <t>44.51909407933694</t>
  </si>
  <si>
    <t>10.011498394972852</t>
  </si>
  <si>
    <t>155.88991668642686</t>
  </si>
  <si>
    <t>23.77581771843165</t>
  </si>
  <si>
    <t>39.137667041499334</t>
  </si>
  <si>
    <t>9.661140170272027</t>
  </si>
  <si>
    <t>174.9284291540673</t>
  </si>
  <si>
    <t>26.238000092054772</t>
  </si>
  <si>
    <t>10.906958362926952</t>
  </si>
  <si>
    <t>155.45481432053538</t>
  </si>
  <si>
    <t>20.886224432845903</t>
  </si>
  <si>
    <t>39.19556299866131</t>
  </si>
  <si>
    <t>11.793508947865796</t>
  </si>
  <si>
    <t>178.19288213573859</t>
  </si>
  <si>
    <t>1.20644302627387</t>
  </si>
  <si>
    <t>8.663521056268058</t>
  </si>
  <si>
    <t>161.32339441002222</t>
  </si>
  <si>
    <t>25.820971821521344</t>
  </si>
  <si>
    <t>39.25345895582329</t>
  </si>
  <si>
    <t>21.438590168052126</t>
  </si>
  <si>
    <t>20.65653533570798</t>
  </si>
  <si>
    <t>169.396264452744</t>
  </si>
  <si>
    <t>9.887554541556906</t>
  </si>
  <si>
    <t>166.22839938648667</t>
  </si>
  <si>
    <t>4.235739383894922</t>
  </si>
  <si>
    <t>39.31135491298527</t>
  </si>
  <si>
    <t>14.777930245159958</t>
  </si>
  <si>
    <t>166.45669623450928</t>
  </si>
  <si>
    <t>15.574098072764967</t>
  </si>
  <si>
    <t>9.254332795729988</t>
  </si>
  <si>
    <t>167.99630458824163</t>
  </si>
  <si>
    <t>0.950354481690444</t>
  </si>
  <si>
    <t>39.369250870147255</t>
  </si>
  <si>
    <t>10.807589901077067</t>
  </si>
  <si>
    <t>179.22784706413606</t>
  </si>
  <si>
    <t>12.615674138486018</t>
  </si>
  <si>
    <t>10.904272995714162</t>
  </si>
  <si>
    <t>163.9116116018427</t>
  </si>
  <si>
    <t>13.743008717967623</t>
  </si>
  <si>
    <t>39.42714682730924</t>
  </si>
  <si>
    <t>8.069697422983257</t>
  </si>
  <si>
    <t>176.531110728888</t>
  </si>
  <si>
    <t>7.596184037949041</t>
  </si>
  <si>
    <t>10.470019367965376</t>
  </si>
  <si>
    <t>154.96464284863117</t>
  </si>
  <si>
    <t>56.588160054854605</t>
  </si>
  <si>
    <t>39.48504278447122</t>
  </si>
  <si>
    <t>12.931275294277796</t>
  </si>
  <si>
    <t>55.36857245868541</t>
  </si>
  <si>
    <t>129.2130040710069</t>
  </si>
  <si>
    <t>6.778996472975424</t>
  </si>
  <si>
    <t>154.14476477628716</t>
  </si>
  <si>
    <t>26.421921953407317</t>
  </si>
  <si>
    <t>39.5429387416332</t>
  </si>
  <si>
    <t>8.901197827730291</t>
  </si>
  <si>
    <t>171.85189497317816</t>
  </si>
  <si>
    <t>7.311089141013578</t>
  </si>
  <si>
    <t>8.707632502457102</t>
  </si>
  <si>
    <t>154.09182121120347</t>
  </si>
  <si>
    <t>31.974190892466567</t>
  </si>
  <si>
    <t>39.60083469879518</t>
  </si>
  <si>
    <t>12.41057463176024</t>
  </si>
  <si>
    <t>179.20602390050425</t>
  </si>
  <si>
    <t>8.745137397854437</t>
  </si>
  <si>
    <t>7.072935515702663</t>
  </si>
  <si>
    <t>161.04489726918467</t>
  </si>
  <si>
    <t>19.730629959348366</t>
  </si>
  <si>
    <t>39.658730655957164</t>
  </si>
  <si>
    <t>7.730647091247917</t>
  </si>
  <si>
    <t>174.59386097447933</t>
  </si>
  <si>
    <t>29.315123122751267</t>
  </si>
  <si>
    <t>8.850894201642518</t>
  </si>
  <si>
    <t>159.29164348745704</t>
  </si>
  <si>
    <t>25.102169868460994</t>
  </si>
  <si>
    <t>39.716626613119146</t>
  </si>
  <si>
    <t>4.174336928840325</t>
  </si>
  <si>
    <t>178.7057975938241</t>
  </si>
  <si>
    <t>17.474458914245748</t>
  </si>
  <si>
    <t>12.212907399187827</t>
  </si>
  <si>
    <t>153.4460657945862</t>
  </si>
  <si>
    <t>32.350378365542284</t>
  </si>
  <si>
    <t>39.77452257028113</t>
  </si>
  <si>
    <t>8.252021871481865</t>
  </si>
  <si>
    <t>178.82213404002715</t>
  </si>
  <si>
    <t>13.296239650196455</t>
  </si>
  <si>
    <t>8.787785668831498</t>
  </si>
  <si>
    <t>157.57857670641218</t>
  </si>
  <si>
    <t>26.872125643246868</t>
  </si>
  <si>
    <t>39.8324185274431</t>
  </si>
  <si>
    <t>9.622471847155573</t>
  </si>
  <si>
    <t>178.5310987322754</t>
  </si>
  <si>
    <t>12.034469289820148</t>
  </si>
  <si>
    <t>7.151173776059053</t>
  </si>
  <si>
    <t>159.15230139613428</t>
  </si>
  <si>
    <t>7.586301211900795</t>
  </si>
  <si>
    <t>39.890314484605085</t>
  </si>
  <si>
    <t>9.335739226506433</t>
  </si>
  <si>
    <t>177.44068598764258</t>
  </si>
  <si>
    <t>5.021428502725207</t>
  </si>
  <si>
    <t>8.008782674355622</t>
  </si>
  <si>
    <t>164.52958727639796</t>
  </si>
  <si>
    <t>12.603210610195369</t>
  </si>
  <si>
    <t>39.94821044176707</t>
  </si>
  <si>
    <t>11.269287196944974</t>
  </si>
  <si>
    <t>178.67880342684276</t>
  </si>
  <si>
    <t>3.1356489368205254</t>
  </si>
  <si>
    <t>9.133360449580522</t>
  </si>
  <si>
    <t>159.089848580319</t>
  </si>
  <si>
    <t>3.9929680276498845</t>
  </si>
  <si>
    <t>40.00610639892905</t>
  </si>
  <si>
    <t>6.255881149994529</t>
  </si>
  <si>
    <t>172.75424585265682</t>
  </si>
  <si>
    <t>38.16155288960619</t>
  </si>
  <si>
    <t>8.063348239478632</t>
  </si>
  <si>
    <t>159.239432778339</t>
  </si>
  <si>
    <t>10.668589178442112</t>
  </si>
  <si>
    <t>40.06400235609103</t>
  </si>
  <si>
    <t>4.726187369554549</t>
  </si>
  <si>
    <t>179.55104697440575</t>
  </si>
  <si>
    <t>59.55508210735366</t>
  </si>
  <si>
    <t>11.117289050992854</t>
  </si>
  <si>
    <t>159.37215692084752</t>
  </si>
  <si>
    <t>19.613302165536844</t>
  </si>
  <si>
    <t>40.12189831325301</t>
  </si>
  <si>
    <t>0.8290167569250961</t>
  </si>
  <si>
    <t>178.33603034054482</t>
  </si>
  <si>
    <t>42.7592248004519</t>
  </si>
  <si>
    <t>14.987321681870252</t>
  </si>
  <si>
    <t>153.4160123077859</t>
  </si>
  <si>
    <t>17.253182377532994</t>
  </si>
  <si>
    <t>40.179794270414995</t>
  </si>
  <si>
    <t>2.35953491980286</t>
  </si>
  <si>
    <t>174.31284209117877</t>
  </si>
  <si>
    <t>63.27940002831162</t>
  </si>
  <si>
    <t>14.161418697170163</t>
  </si>
  <si>
    <t>150.71322194873386</t>
  </si>
  <si>
    <t>20.623323992649766</t>
  </si>
  <si>
    <t>40.23769022757698</t>
  </si>
  <si>
    <t>3.876529019360218</t>
  </si>
  <si>
    <t>179.3371542145091</t>
  </si>
  <si>
    <t>51.67247386838784</t>
  </si>
  <si>
    <t>12.159494015386215</t>
  </si>
  <si>
    <t>153.14414634807414</t>
  </si>
  <si>
    <t>28.51722650044985</t>
  </si>
  <si>
    <t>40.29558618473896</t>
  </si>
  <si>
    <t>11.531315836077248</t>
  </si>
  <si>
    <t>167.71324916810417</t>
  </si>
  <si>
    <t>25.634413569151942</t>
  </si>
  <si>
    <t>8.252650346346416</t>
  </si>
  <si>
    <t>160.66344109508037</t>
  </si>
  <si>
    <t>15.389212094952482</t>
  </si>
  <si>
    <t>40.35348214190094</t>
  </si>
  <si>
    <t>11.888197774484548</t>
  </si>
  <si>
    <t>176.6501959174436</t>
  </si>
  <si>
    <t>7.713138584935158</t>
  </si>
  <si>
    <t>8.000091145096029</t>
  </si>
  <si>
    <t>160.2371801985858</t>
  </si>
  <si>
    <t>25.505709534802925</t>
  </si>
  <si>
    <t>40.41137809906292</t>
  </si>
  <si>
    <t>6.870025142129552</t>
  </si>
  <si>
    <t>172.8290731774107</t>
  </si>
  <si>
    <t>143.67662393933273</t>
  </si>
  <si>
    <t>8.483109928086451</t>
  </si>
  <si>
    <t>165.45363635849554</t>
  </si>
  <si>
    <t>8.288184477976035</t>
  </si>
  <si>
    <t>40.4692740562249</t>
  </si>
  <si>
    <t>9.500779671006999</t>
  </si>
  <si>
    <t>173.12128663299035</t>
  </si>
  <si>
    <t>128.6276091416309</t>
  </si>
  <si>
    <t>8.503757265464069</t>
  </si>
  <si>
    <t>164.53871982320436</t>
  </si>
  <si>
    <t>18.377714772305733</t>
  </si>
  <si>
    <t>40.52717001338688</t>
  </si>
  <si>
    <t>6.04174230154695</t>
  </si>
  <si>
    <t>166.76518974099932</t>
  </si>
  <si>
    <t>133.64058423335595</t>
  </si>
  <si>
    <t>10.457794663952065</t>
  </si>
  <si>
    <t>160.86606468177555</t>
  </si>
  <si>
    <t>176.07713896614902</t>
  </si>
  <si>
    <t>40.58506597054886</t>
  </si>
  <si>
    <t>12.847608112960309</t>
  </si>
  <si>
    <t>157.532176192844</t>
  </si>
  <si>
    <t>49.017914752509064</t>
  </si>
  <si>
    <t>8.793752636258949</t>
  </si>
  <si>
    <t>163.65827382495763</t>
  </si>
  <si>
    <t>8.79638114383887</t>
  </si>
  <si>
    <t>40.64296192771084</t>
  </si>
  <si>
    <t>14.419286134979938</t>
  </si>
  <si>
    <t>167.83485605157375</t>
  </si>
  <si>
    <t>27.873026967001422</t>
  </si>
  <si>
    <t>4.9128536715227575</t>
  </si>
  <si>
    <t>163.44897123418914</t>
  </si>
  <si>
    <t>16.076247021889277</t>
  </si>
  <si>
    <t>40.700857884872825</t>
  </si>
  <si>
    <t>11.430177178281504</t>
  </si>
  <si>
    <t>174.72579488333662</t>
  </si>
  <si>
    <t>13.753861742576044</t>
  </si>
  <si>
    <t>7.958683521291752</t>
  </si>
  <si>
    <t>160.35887487011934</t>
  </si>
  <si>
    <t>18.66763510088331</t>
  </si>
  <si>
    <t>40.75875384203481</t>
  </si>
  <si>
    <t>9.814697702708276</t>
  </si>
  <si>
    <t>179.9981854715216</t>
  </si>
  <si>
    <t>15.706668920106603</t>
  </si>
  <si>
    <t>10.484870855465477</t>
  </si>
  <si>
    <t>157.5064080387177</t>
  </si>
  <si>
    <t>14.274783412504302</t>
  </si>
  <si>
    <t>40.81664979919679</t>
  </si>
  <si>
    <t>0.40879388073708944</t>
  </si>
  <si>
    <t>178.43778964254915</t>
  </si>
  <si>
    <t>37.85465634317454</t>
  </si>
  <si>
    <t>12.693348597574808</t>
  </si>
  <si>
    <t>153.48723407395252</t>
  </si>
  <si>
    <t>13.982652913909142</t>
  </si>
  <si>
    <t>40.87454575635877</t>
  </si>
  <si>
    <t>3.806843336103783</t>
  </si>
  <si>
    <t>178.1315938532671</t>
  </si>
  <si>
    <t>29.017072579981033</t>
  </si>
  <si>
    <t>11.507781746287755</t>
  </si>
  <si>
    <t>158.09593115568995</t>
  </si>
  <si>
    <t>14.327550941569646</t>
  </si>
  <si>
    <t>40.93244171352075</t>
  </si>
  <si>
    <t>3.3432543667204233</t>
  </si>
  <si>
    <t>174.35997742589183</t>
  </si>
  <si>
    <t>16.878202908416284</t>
  </si>
  <si>
    <t>12.902768574153633</t>
  </si>
  <si>
    <t>155.4619849306608</t>
  </si>
  <si>
    <t>15.362256115527568</t>
  </si>
  <si>
    <t>40.990337670682734</t>
  </si>
  <si>
    <t>11.210944260159229</t>
  </si>
  <si>
    <t>174.0226673953998</t>
  </si>
  <si>
    <t>18.201701627692486</t>
  </si>
  <si>
    <t>10.866047556186324</t>
  </si>
  <si>
    <t>159.66020005486274</t>
  </si>
  <si>
    <t>13.107995934029228</t>
  </si>
  <si>
    <t>41.04823362784471</t>
  </si>
  <si>
    <t>7.214921506563345</t>
  </si>
  <si>
    <t>172.58930944807196</t>
  </si>
  <si>
    <t>58.52680599220836</t>
  </si>
  <si>
    <t>8.585817348378074</t>
  </si>
  <si>
    <t>163.43011522115407</t>
  </si>
  <si>
    <t>12.912706544376828</t>
  </si>
  <si>
    <t>41.10612958500669</t>
  </si>
  <si>
    <t>1.154685271852065</t>
  </si>
  <si>
    <t>172.24287285146576</t>
  </si>
  <si>
    <t>44.61915028774157</t>
  </si>
  <si>
    <t>13.276211647860128</t>
  </si>
  <si>
    <t>158.84055410120806</t>
  </si>
  <si>
    <t>9.16656742786379</t>
  </si>
  <si>
    <t>41.16402554216867</t>
  </si>
  <si>
    <t>6.636396419185574</t>
  </si>
  <si>
    <t>179.13315079356556</t>
  </si>
  <si>
    <t>35.09499947968061</t>
  </si>
  <si>
    <t>22.217024630879603</t>
  </si>
  <si>
    <t>153.68473984919817</t>
  </si>
  <si>
    <t>1.149523639474311</t>
  </si>
  <si>
    <t>41.221921499330655</t>
  </si>
  <si>
    <t>4.280491282270344</t>
  </si>
  <si>
    <t>177.0802267678335</t>
  </si>
  <si>
    <t>27.813640872605703</t>
  </si>
  <si>
    <t>17.276278225045765</t>
  </si>
  <si>
    <t>158.8337549767728</t>
  </si>
  <si>
    <t>1.723186441163618</t>
  </si>
  <si>
    <t>41.27981745649264</t>
  </si>
  <si>
    <t>11.26901434289221</t>
  </si>
  <si>
    <t>179.82513915451517</t>
  </si>
  <si>
    <t>40.650883731090246</t>
  </si>
  <si>
    <t>15.51952126255193</t>
  </si>
  <si>
    <t>157.46882516469262</t>
  </si>
  <si>
    <t>0.8642338263382502</t>
  </si>
  <si>
    <t>41.33771341365462</t>
  </si>
  <si>
    <t>4.26849103017568</t>
  </si>
  <si>
    <t>179.6189084757808</t>
  </si>
  <si>
    <t>31.760644918650055</t>
  </si>
  <si>
    <t>13.436487811169716</t>
  </si>
  <si>
    <t>151.8367642281485</t>
  </si>
  <si>
    <t>18.973511108863587</t>
  </si>
  <si>
    <t>41.3956093708166</t>
  </si>
  <si>
    <t>16.06582197345036</t>
  </si>
  <si>
    <t>146.43637260903773</t>
  </si>
  <si>
    <t>47.7307527481539</t>
  </si>
  <si>
    <t>6.729066737395838</t>
  </si>
  <si>
    <t>164.45589989093818</t>
  </si>
  <si>
    <t>16.414602795995552</t>
  </si>
  <si>
    <t>41.45350532797858</t>
  </si>
  <si>
    <t>27.425692124601742</t>
  </si>
  <si>
    <t>123.32368621275077</t>
  </si>
  <si>
    <t>88.51102576386145</t>
  </si>
  <si>
    <t>6.231706677653124</t>
  </si>
  <si>
    <t>165.81055078355274</t>
  </si>
  <si>
    <t>10.943844807244972</t>
  </si>
  <si>
    <t>41.511401285140565</t>
  </si>
  <si>
    <t>11.848230393677456</t>
  </si>
  <si>
    <t>160.64597098496785</t>
  </si>
  <si>
    <t>48.775480067827246</t>
  </si>
  <si>
    <t>7.6946252610669745</t>
  </si>
  <si>
    <t>156.67158755739743</t>
  </si>
  <si>
    <t>16.41710263259113</t>
  </si>
  <si>
    <t>41.56929724230255</t>
  </si>
  <si>
    <t>0.77761883228125</t>
  </si>
  <si>
    <t>179.0281797652231</t>
  </si>
  <si>
    <t>40.16720471607086</t>
  </si>
  <si>
    <t>7.2682870734641485</t>
  </si>
  <si>
    <t>159.9183134081643</t>
  </si>
  <si>
    <t>14.38572822368009</t>
  </si>
  <si>
    <t>41.62719319946453</t>
  </si>
  <si>
    <t>1.685361092896292</t>
  </si>
  <si>
    <t>177.0541979326505</t>
  </si>
  <si>
    <t>83.82137713779724</t>
  </si>
  <si>
    <t>6.04302043593367</t>
  </si>
  <si>
    <t>165.06236164209105</t>
  </si>
  <si>
    <t>14.529443109376652</t>
  </si>
  <si>
    <t>41.6850891566265</t>
  </si>
  <si>
    <t>5.808383786404028</t>
  </si>
  <si>
    <t>179.67855349477554</t>
  </si>
  <si>
    <t>46.269035585053594</t>
  </si>
  <si>
    <t>8.291121826975576</t>
  </si>
  <si>
    <t>164.36316065347197</t>
  </si>
  <si>
    <t>5.948509286947665</t>
  </si>
  <si>
    <t>41.742985113788485</t>
  </si>
  <si>
    <t>0.7448354223224101</t>
  </si>
  <si>
    <t>174.65836906564917</t>
  </si>
  <si>
    <t>139.99704775786114</t>
  </si>
  <si>
    <t>14.428028113467478</t>
  </si>
  <si>
    <t>155.37768697723973</t>
  </si>
  <si>
    <t>1.9680221466300287</t>
  </si>
  <si>
    <t>41.80088107095047</t>
  </si>
  <si>
    <t>0.43611698099931584</t>
  </si>
  <si>
    <t>176.005991556686</t>
  </si>
  <si>
    <t>55.26072273524042</t>
  </si>
  <si>
    <t>11.873833802819203</t>
  </si>
  <si>
    <t>158.97871379478806</t>
  </si>
  <si>
    <t>11.63405449187104</t>
  </si>
  <si>
    <t>41.85877702811245</t>
  </si>
  <si>
    <t>6.285905297348487</t>
  </si>
  <si>
    <t>174.30333800653443</t>
  </si>
  <si>
    <t>49.608375954614225</t>
  </si>
  <si>
    <t>8.3357936826676</t>
  </si>
  <si>
    <t>164.33177822862203</t>
  </si>
  <si>
    <t>0.8680910047405587</t>
  </si>
  <si>
    <t>41.91667298527443</t>
  </si>
  <si>
    <t>13.175313292802217</t>
  </si>
  <si>
    <t>163.3116422041903</t>
  </si>
  <si>
    <t>30.824652071480006</t>
  </si>
  <si>
    <t>6.693369543219203</t>
  </si>
  <si>
    <t>166.85557377165182</t>
  </si>
  <si>
    <t>6.500545623154738</t>
  </si>
  <si>
    <t>41.97456894243641</t>
  </si>
  <si>
    <t>9.073014630221813</t>
  </si>
  <si>
    <t>179.14079909561616</t>
  </si>
  <si>
    <t>89.75639975007181</t>
  </si>
  <si>
    <t>9.030574473700112</t>
  </si>
  <si>
    <t>162.8021521425316</t>
  </si>
  <si>
    <t>18.355994308512813</t>
  </si>
  <si>
    <t>42.032464899598395</t>
  </si>
  <si>
    <t>6.609637272563204</t>
  </si>
  <si>
    <t>174.85537376481685</t>
  </si>
  <si>
    <t>89.86972835678712</t>
  </si>
  <si>
    <t>9.89425265587493</t>
  </si>
  <si>
    <t>162.2947943260751</t>
  </si>
  <si>
    <t>39.82001638746593</t>
  </si>
  <si>
    <t>42.09036085676038</t>
  </si>
  <si>
    <t>5.4125844647412595</t>
  </si>
  <si>
    <t>174.96260117050969</t>
  </si>
  <si>
    <t>95.33347274874208</t>
  </si>
  <si>
    <t>9.339413908847277</t>
  </si>
  <si>
    <t>162.67046706595676</t>
  </si>
  <si>
    <t>25.99913829935303</t>
  </si>
  <si>
    <t>42.14825681392236</t>
  </si>
  <si>
    <t>4.327660254280494</t>
  </si>
  <si>
    <t>177.09346522739693</t>
  </si>
  <si>
    <t>87.52395257142963</t>
  </si>
  <si>
    <t>9.031222925878064</t>
  </si>
  <si>
    <t>161.82915396025305</t>
  </si>
  <si>
    <t>40.97701722632045</t>
  </si>
  <si>
    <t>42.20615277108434</t>
  </si>
  <si>
    <t>3.2969416704391987</t>
  </si>
  <si>
    <t>179.21812976385772</t>
  </si>
  <si>
    <t>21.31470025741044</t>
  </si>
  <si>
    <t>14.266765999267507</t>
  </si>
  <si>
    <t>151.47745102463253</t>
  </si>
  <si>
    <t>20.49340798164278</t>
  </si>
  <si>
    <t>42.26404872824632</t>
  </si>
  <si>
    <t>1.9473775392353405</t>
  </si>
  <si>
    <t>175.9367862311234</t>
  </si>
  <si>
    <t>28.05069058885939</t>
  </si>
  <si>
    <t>14.331387020574995</t>
  </si>
  <si>
    <t>153.40271119122156</t>
  </si>
  <si>
    <t>4.810340625735549</t>
  </si>
  <si>
    <t>42.3219446854083</t>
  </si>
  <si>
    <t>0.9509670359275952</t>
  </si>
  <si>
    <t>176.87890480527068</t>
  </si>
  <si>
    <t>44.13580405258023</t>
  </si>
  <si>
    <t>15.222704671254512</t>
  </si>
  <si>
    <t>152.67736680132845</t>
  </si>
  <si>
    <t>8.52541716536224</t>
  </si>
  <si>
    <t>42.37984064257028</t>
  </si>
  <si>
    <t>0.8896480760561875</t>
  </si>
  <si>
    <t>177.68520516640766</t>
  </si>
  <si>
    <t>55.22317017945116</t>
  </si>
  <si>
    <t>14.83571705297849</t>
  </si>
  <si>
    <t>152.41683326126582</t>
  </si>
  <si>
    <t>21.34662184647494</t>
  </si>
  <si>
    <t>42.43773659973226</t>
  </si>
  <si>
    <t>0.6385535378414929</t>
  </si>
  <si>
    <t>178.22091292177598</t>
  </si>
  <si>
    <t>38.85805785914278</t>
  </si>
  <si>
    <t>19.235199931138933</t>
  </si>
  <si>
    <t>146.7121753418605</t>
  </si>
  <si>
    <t>24.304279021013265</t>
  </si>
  <si>
    <t>42.49563255689424</t>
  </si>
  <si>
    <t>5.376149764901834</t>
  </si>
  <si>
    <t>175.85489035131874</t>
  </si>
  <si>
    <t>36.293856073710565</t>
  </si>
  <si>
    <t>8.844175157530627</t>
  </si>
  <si>
    <t>160.73413923228486</t>
  </si>
  <si>
    <t>27.518219895996666</t>
  </si>
  <si>
    <t>42.553528514056225</t>
  </si>
  <si>
    <t>6.337966493069037</t>
  </si>
  <si>
    <t>173.84192918472584</t>
  </si>
  <si>
    <t>42.53680955444957</t>
  </si>
  <si>
    <t>9.75971768535108</t>
  </si>
  <si>
    <t>157.4820567323368</t>
  </si>
  <si>
    <t>13.641206448630738</t>
  </si>
  <si>
    <t>42.61142447121821</t>
  </si>
  <si>
    <t>6.359387301962896</t>
  </si>
  <si>
    <t>173.4243810367171</t>
  </si>
  <si>
    <t>65.2286878194879</t>
  </si>
  <si>
    <t>11.009017777889653</t>
  </si>
  <si>
    <t>157.98313643619983</t>
  </si>
  <si>
    <t>23.155591053709664</t>
  </si>
  <si>
    <t>42.66932042838019</t>
  </si>
  <si>
    <t>2.2107012056280007</t>
  </si>
  <si>
    <t>173.7374115020095</t>
  </si>
  <si>
    <t>63.41935703769983</t>
  </si>
  <si>
    <t>11.06875255727739</t>
  </si>
  <si>
    <t>158.99165107944316</t>
  </si>
  <si>
    <t>17.01690645454213</t>
  </si>
  <si>
    <t>42.72721638554217</t>
  </si>
  <si>
    <t>5.898260019665769</t>
  </si>
  <si>
    <t>171.89644949736544</t>
  </si>
  <si>
    <t>48.39166021030988</t>
  </si>
  <si>
    <t>9.608996118367903</t>
  </si>
  <si>
    <t>163.28253174682465</t>
  </si>
  <si>
    <t>13.161933404408359</t>
  </si>
  <si>
    <t>42.78511234270415</t>
  </si>
  <si>
    <t>5.2454458693853185</t>
  </si>
  <si>
    <t>176.31915692782852</t>
  </si>
  <si>
    <t>75.12546457366372</t>
  </si>
  <si>
    <t>14.572490398179845</t>
  </si>
  <si>
    <t>155.81234172748995</t>
  </si>
  <si>
    <t>17.157448665477393</t>
  </si>
  <si>
    <t>42.843008299866135</t>
  </si>
  <si>
    <t>3.3009386050312606</t>
  </si>
  <si>
    <t>177.10767300343906</t>
  </si>
  <si>
    <t>45.47045968360641</t>
  </si>
  <si>
    <t>15.220320674523704</t>
  </si>
  <si>
    <t>148.02742669889142</t>
  </si>
  <si>
    <t>38.17070903357453</t>
  </si>
  <si>
    <t>42.90090425702811</t>
  </si>
  <si>
    <t>2.318044125400426</t>
  </si>
  <si>
    <t>177.39738812140027</t>
  </si>
  <si>
    <t>46.27730837961965</t>
  </si>
  <si>
    <t>15.31478327926495</t>
  </si>
  <si>
    <t>149.82751080146716</t>
  </si>
  <si>
    <t>28.205570743716496</t>
  </si>
  <si>
    <t>42.95880021419009</t>
  </si>
  <si>
    <t>2.2977882242453296</t>
  </si>
  <si>
    <t>177.66935217217832</t>
  </si>
  <si>
    <t>61.68225348947638</t>
  </si>
  <si>
    <t>16.700818964708716</t>
  </si>
  <si>
    <t>148.5314491084511</t>
  </si>
  <si>
    <t>26.284492595600458</t>
  </si>
  <si>
    <t>43.01669617135207</t>
  </si>
  <si>
    <t>5.289097467097616</t>
  </si>
  <si>
    <t>179.39133713168522</t>
  </si>
  <si>
    <t>30.142051323070316</t>
  </si>
  <si>
    <t>12.944739286249343</t>
  </si>
  <si>
    <t>152.60851314595175</t>
  </si>
  <si>
    <t>46.29620205724926</t>
  </si>
  <si>
    <t>43.074592128514055</t>
  </si>
  <si>
    <t>3.763758258324252</t>
  </si>
  <si>
    <t>177.32684052986497</t>
  </si>
  <si>
    <t>31.273991845918232</t>
  </si>
  <si>
    <t>11.198330487038419</t>
  </si>
  <si>
    <t>158.2405380458994</t>
  </si>
  <si>
    <t>15.213886370397123</t>
  </si>
  <si>
    <t>43.13248808567604</t>
  </si>
  <si>
    <t>0.14389127286707112</t>
  </si>
  <si>
    <t>174.89026887721985</t>
  </si>
  <si>
    <t>43.2600778848386</t>
  </si>
  <si>
    <t>18.790782862610644</t>
  </si>
  <si>
    <t>145.1454663613088</t>
  </si>
  <si>
    <t>17.062993760919856</t>
  </si>
  <si>
    <t>43.19038404283802</t>
  </si>
  <si>
    <t>6.0284626618858015</t>
  </si>
  <si>
    <t>179.50278248262325</t>
  </si>
  <si>
    <t>25.415756855787343</t>
  </si>
  <si>
    <t>13.070947535529742</t>
  </si>
  <si>
    <t>156.61819381342377</t>
  </si>
  <si>
    <t>19.020019078058763</t>
  </si>
  <si>
    <t>43.24828</t>
  </si>
  <si>
    <t>5.266987123225322</t>
  </si>
  <si>
    <t>179.86292174792226</t>
  </si>
  <si>
    <t>34.79693163490567</t>
  </si>
  <si>
    <t>10.990483797257827</t>
  </si>
  <si>
    <t>160.28085382740196</t>
  </si>
  <si>
    <t>6.1115876297338145</t>
  </si>
  <si>
    <t>43.30617595716198</t>
  </si>
  <si>
    <t>19.305769647119376</t>
  </si>
  <si>
    <t>46.37888014143689</t>
  </si>
  <si>
    <t>151.4245903144277</t>
  </si>
  <si>
    <t>4.0228066264847895</t>
  </si>
  <si>
    <t>163.2574644918756</t>
  </si>
  <si>
    <t>20.748323128897493</t>
  </si>
  <si>
    <t>43.364071914323965</t>
  </si>
  <si>
    <t>12.22611542551688</t>
  </si>
  <si>
    <t>172.22167464425038</t>
  </si>
  <si>
    <t>21.55693308480984</t>
  </si>
  <si>
    <t>1.8639061653098115</t>
  </si>
  <si>
    <t>163.7555346154933</t>
  </si>
  <si>
    <t>32.435013008020206</t>
  </si>
  <si>
    <t>43.42196787148595</t>
  </si>
  <si>
    <t>4.676338193014238</t>
  </si>
  <si>
    <t>178.74590641882065</t>
  </si>
  <si>
    <t>30.43074277967821</t>
  </si>
  <si>
    <t>3.3386014656293996</t>
  </si>
  <si>
    <t>164.38147478581928</t>
  </si>
  <si>
    <t>24.370421457536374</t>
  </si>
  <si>
    <t>43.47986382864793</t>
  </si>
  <si>
    <t>1.9473504188906652</t>
  </si>
  <si>
    <t>176.50687472805512</t>
  </si>
  <si>
    <t>46.34695409051161</t>
  </si>
  <si>
    <t>7.0840498291244725</t>
  </si>
  <si>
    <t>164.4155768781057</t>
  </si>
  <si>
    <t>17.57362462197279</t>
  </si>
  <si>
    <t>43.537759785809904</t>
  </si>
  <si>
    <t>6.097554034176001</t>
  </si>
  <si>
    <t>176.70439846025852</t>
  </si>
  <si>
    <t>42.81540791543279</t>
  </si>
  <si>
    <t>14.355546636707754</t>
  </si>
  <si>
    <t>152.54413029714698</t>
  </si>
  <si>
    <t>24.73571627331184</t>
  </si>
  <si>
    <t>43.595655742971886</t>
  </si>
  <si>
    <t>7.496569253747197</t>
  </si>
  <si>
    <t>177.48800075316228</t>
  </si>
  <si>
    <t>49.00363757464941</t>
  </si>
  <si>
    <t>11.692950993077714</t>
  </si>
  <si>
    <t>160.05322788651384</t>
  </si>
  <si>
    <t>12.218278823860656</t>
  </si>
  <si>
    <t>43.65355170013387</t>
  </si>
  <si>
    <t>5.638816210044117</t>
  </si>
  <si>
    <t>175.3186390317445</t>
  </si>
  <si>
    <t>102.96114464983418</t>
  </si>
  <si>
    <t>9.267527457295891</t>
  </si>
  <si>
    <t>163.9717037724654</t>
  </si>
  <si>
    <t>20.745068451798016</t>
  </si>
  <si>
    <t>43.71144765729585</t>
  </si>
  <si>
    <t>9.81350569518108</t>
  </si>
  <si>
    <t>178.2860463888985</t>
  </si>
  <si>
    <t>47.50709984146454</t>
  </si>
  <si>
    <t>16.317134495613935</t>
  </si>
  <si>
    <t>156.95698430087333</t>
  </si>
  <si>
    <t>14.504544098704931</t>
  </si>
  <si>
    <t>43.76934361445783</t>
  </si>
  <si>
    <t>7.74618561461889</t>
  </si>
  <si>
    <t>179.74599050997054</t>
  </si>
  <si>
    <t>78.5051023254769</t>
  </si>
  <si>
    <t>13.959042641875882</t>
  </si>
  <si>
    <t>159.7001911172386</t>
  </si>
  <si>
    <t>13.778602138697517</t>
  </si>
  <si>
    <t>43.82723957161981</t>
  </si>
  <si>
    <t>2.5695324175690955</t>
  </si>
  <si>
    <t>178.17059662006503</t>
  </si>
  <si>
    <t>29.703710877430815</t>
  </si>
  <si>
    <t>9.33024328520638</t>
  </si>
  <si>
    <t>160.8597192133965</t>
  </si>
  <si>
    <t>12.524610475008535</t>
  </si>
  <si>
    <t>43.885135528781795</t>
  </si>
  <si>
    <t>4.392961561854103</t>
  </si>
  <si>
    <t>179.47369149818417</t>
  </si>
  <si>
    <t>32.55072751805596</t>
  </si>
  <si>
    <t>10.105911377505452</t>
  </si>
  <si>
    <t>156.56925496678312</t>
  </si>
  <si>
    <t>26.33882268137626</t>
  </si>
  <si>
    <t>43.94303148594378</t>
  </si>
  <si>
    <t>1.6969256033283484</t>
  </si>
  <si>
    <t>176.64015786675722</t>
  </si>
  <si>
    <t>26.04804139009471</t>
  </si>
  <si>
    <t>7.742961587045174</t>
  </si>
  <si>
    <t>158.13272404385978</t>
  </si>
  <si>
    <t>38.72301443112162</t>
  </si>
  <si>
    <t>44.00092744310576</t>
  </si>
  <si>
    <t>0.9767021122255819</t>
  </si>
  <si>
    <t>177.74386331098657</t>
  </si>
  <si>
    <t>47.03444618532778</t>
  </si>
  <si>
    <t>11.190606784699563</t>
  </si>
  <si>
    <t>156.87612522190636</t>
  </si>
  <si>
    <t>31.662630286467774</t>
  </si>
  <si>
    <t>44.05882340026774</t>
  </si>
  <si>
    <t>8.703938517280202</t>
  </si>
  <si>
    <t>177.42265257343234</t>
  </si>
  <si>
    <t>49.7065043860216</t>
  </si>
  <si>
    <t>19.910654644895995</t>
  </si>
  <si>
    <t>141.90114503001192</t>
  </si>
  <si>
    <t>21.830682162123676</t>
  </si>
  <si>
    <t>44.11671935742972</t>
  </si>
  <si>
    <t>8.702523534939663</t>
  </si>
  <si>
    <t>179.85575535457025</t>
  </si>
  <si>
    <t>30.923151406890906</t>
  </si>
  <si>
    <t>22.50851081900345</t>
  </si>
  <si>
    <t>139.48724542306135</t>
  </si>
  <si>
    <t>5.1055615240644014</t>
  </si>
  <si>
    <t>44.1746153145917</t>
  </si>
  <si>
    <t>1.7105765959620778</t>
  </si>
  <si>
    <t>175.55140755306013</t>
  </si>
  <si>
    <t>28.5129997579655</t>
  </si>
  <si>
    <t>8.360421967527266</t>
  </si>
  <si>
    <t>158.58057294298416</t>
  </si>
  <si>
    <t>24.86924521506881</t>
  </si>
  <si>
    <t>44.23251127175368</t>
  </si>
  <si>
    <t>9.174296339122678</t>
  </si>
  <si>
    <t>152.63416926028512</t>
  </si>
  <si>
    <t>51.672513622274785</t>
  </si>
  <si>
    <t>9.841217214311158</t>
  </si>
  <si>
    <t>40.19372522952312</t>
  </si>
  <si>
    <t>137.69362956893877</t>
  </si>
  <si>
    <t>44.29040722891566</t>
  </si>
  <si>
    <t>11.623333855796913</t>
  </si>
  <si>
    <t>177.29496707765935</t>
  </si>
  <si>
    <t>41.62671845232698</t>
  </si>
  <si>
    <t>9.517064204341592</t>
  </si>
  <si>
    <t>160.01466102691126</t>
  </si>
  <si>
    <t>2.4845214846510393</t>
  </si>
  <si>
    <t>44.34830318607764</t>
  </si>
  <si>
    <t>1.674000528576599</t>
  </si>
  <si>
    <t>172.31471829241565</t>
  </si>
  <si>
    <t>40.40422048271828</t>
  </si>
  <si>
    <t>11.058681850500003</t>
  </si>
  <si>
    <t>161.95840340635388</t>
  </si>
  <si>
    <t>6.589435279235961</t>
  </si>
  <si>
    <t>44.406199143239625</t>
  </si>
  <si>
    <t>0.44767348439441423</t>
  </si>
  <si>
    <t>174.29669164207692</t>
  </si>
  <si>
    <t>31.346575157434962</t>
  </si>
  <si>
    <t>11.744456251934146</t>
  </si>
  <si>
    <t>156.56731319444927</t>
  </si>
  <si>
    <t>15.489754290967037</t>
  </si>
  <si>
    <t>44.46409510040161</t>
  </si>
  <si>
    <t>2.4748636522289735</t>
  </si>
  <si>
    <t>174.48061223999642</t>
  </si>
  <si>
    <t>25.367797353940972</t>
  </si>
  <si>
    <t>9.32808381978682</t>
  </si>
  <si>
    <t>155.67112250202226</t>
  </si>
  <si>
    <t>24.35496912963389</t>
  </si>
  <si>
    <t>44.52199105756359</t>
  </si>
  <si>
    <t>4.325021176707806</t>
  </si>
  <si>
    <t>177.2645549770912</t>
  </si>
  <si>
    <t>33.84311421864861</t>
  </si>
  <si>
    <t>8.221397585474902</t>
  </si>
  <si>
    <t>158.0818923812364</t>
  </si>
  <si>
    <t>27.129694930895905</t>
  </si>
  <si>
    <t>44.57988701472557</t>
  </si>
  <si>
    <t>5.2986365724373785</t>
  </si>
  <si>
    <t>175.7745672012266</t>
  </si>
  <si>
    <t>32.48829988609843</t>
  </si>
  <si>
    <t>14.57946734262426</t>
  </si>
  <si>
    <t>146.9844393133276</t>
  </si>
  <si>
    <t>22.033918128975255</t>
  </si>
  <si>
    <t>44.63778297188755</t>
  </si>
  <si>
    <t>7.3589923254795915</t>
  </si>
  <si>
    <t>175.96400768227213</t>
  </si>
  <si>
    <t>10.060079017599897</t>
  </si>
  <si>
    <t>6.082650362471886</t>
  </si>
  <si>
    <t>163.15306877644463</t>
  </si>
  <si>
    <t>46.424349267425676</t>
  </si>
  <si>
    <t>44.695678929049535</t>
  </si>
  <si>
    <t>3.7895074164685125</t>
  </si>
  <si>
    <t>179.59675417699796</t>
  </si>
  <si>
    <t>47.6631192520241</t>
  </si>
  <si>
    <t>10.15942776454175</t>
  </si>
  <si>
    <t>161.94620329925098</t>
  </si>
  <si>
    <t>9.257449453853434</t>
  </si>
  <si>
    <t>44.75357488621151</t>
  </si>
  <si>
    <t>2.1523353604682818</t>
  </si>
  <si>
    <t>179.5034138976597</t>
  </si>
  <si>
    <t>29.781875737775565</t>
  </si>
  <si>
    <t>14.04047466472403</t>
  </si>
  <si>
    <t>155.79943749756748</t>
  </si>
  <si>
    <t>8.594530641371751</t>
  </si>
  <si>
    <t>44.81147084337349</t>
  </si>
  <si>
    <t>8.142682929876505</t>
  </si>
  <si>
    <t>178.5110537250748</t>
  </si>
  <si>
    <t>81.46509636367456</t>
  </si>
  <si>
    <t>21.94668675740641</t>
  </si>
  <si>
    <t>145.10572903445933</t>
  </si>
  <si>
    <t>4.942619630688648</t>
  </si>
  <si>
    <t>44.869366800535474</t>
  </si>
  <si>
    <t>5.335580067986407</t>
  </si>
  <si>
    <t>177.79354935721958</t>
  </si>
  <si>
    <t>109.22565183903384</t>
  </si>
  <si>
    <t>17.62019220884038</t>
  </si>
  <si>
    <t>151.61314005486076</t>
  </si>
  <si>
    <t>12.55814230678969</t>
  </si>
  <si>
    <t>44.927262757697456</t>
  </si>
  <si>
    <t>7.78108965026927</t>
  </si>
  <si>
    <t>177.49406320917072</t>
  </si>
  <si>
    <t>3.5141974572565307</t>
  </si>
  <si>
    <t>14.441406402752994</t>
  </si>
  <si>
    <t>153.1015169729536</t>
  </si>
  <si>
    <t>7.635908719006558</t>
  </si>
  <si>
    <t>44.98515871485944</t>
  </si>
  <si>
    <t>1.6203120616346849</t>
  </si>
  <si>
    <t>172.93666363053512</t>
  </si>
  <si>
    <t>46.83212354953701</t>
  </si>
  <si>
    <t>16.002209968880596</t>
  </si>
  <si>
    <t>151.7570493199779</t>
  </si>
  <si>
    <t>1.8814358451297613</t>
  </si>
  <si>
    <t>45.04305467202142</t>
  </si>
  <si>
    <t>8.35948254118661</t>
  </si>
  <si>
    <t>174.53994374364274</t>
  </si>
  <si>
    <t>53.573283297591125</t>
  </si>
  <si>
    <t>13.630112631510814</t>
  </si>
  <si>
    <t>158.92710911574173</t>
  </si>
  <si>
    <t>5.462465026892931</t>
  </si>
  <si>
    <t>45.1009506291834</t>
  </si>
  <si>
    <t>14.78260901505234</t>
  </si>
  <si>
    <t>160.8264113544146</t>
  </si>
  <si>
    <t>39.34104641836318</t>
  </si>
  <si>
    <t>10.509271807984296</t>
  </si>
  <si>
    <t>163.73368105109708</t>
  </si>
  <si>
    <t>3.2128435032852973</t>
  </si>
  <si>
    <t>45.15884658634538</t>
  </si>
  <si>
    <t>12.089879283417156</t>
  </si>
  <si>
    <t>170.05961601120882</t>
  </si>
  <si>
    <t>21.120215633404978</t>
  </si>
  <si>
    <t>10.306108763791137</t>
  </si>
  <si>
    <t>163.02105308012034</t>
  </si>
  <si>
    <t>5.278062169068336</t>
  </si>
  <si>
    <t>45.216742543507365</t>
  </si>
  <si>
    <t>5.611310370520877</t>
  </si>
  <si>
    <t>177.31692857337148</t>
  </si>
  <si>
    <t>28.407082575224234</t>
  </si>
  <si>
    <t>13.176195401209977</t>
  </si>
  <si>
    <t>161.15165253847312</t>
  </si>
  <si>
    <t>6.102305795011824</t>
  </si>
  <si>
    <t>45.27463850066935</t>
  </si>
  <si>
    <t>6.403837294692172</t>
  </si>
  <si>
    <t>168.91150177590717</t>
  </si>
  <si>
    <t>12.85967088724347</t>
  </si>
  <si>
    <t>8.347506136725164</t>
  </si>
  <si>
    <t>163.98824665794598</t>
  </si>
  <si>
    <t>5.861503057875084</t>
  </si>
  <si>
    <t>45.33253445783133</t>
  </si>
  <si>
    <t>0.6803785656454313</t>
  </si>
  <si>
    <t>177.38938460576094</t>
  </si>
  <si>
    <t>19.661603101490076</t>
  </si>
  <si>
    <t>5.184235662414212</t>
  </si>
  <si>
    <t>157.7077079039153</t>
  </si>
  <si>
    <t>17.384672534045638</t>
  </si>
  <si>
    <t>45.390430414993304</t>
  </si>
  <si>
    <t>3.6872185919937084</t>
  </si>
  <si>
    <t>175.75984521306793</t>
  </si>
  <si>
    <t>20.12345837073444</t>
  </si>
  <si>
    <t>8.233539875037074</t>
  </si>
  <si>
    <t>154.68049423876843</t>
  </si>
  <si>
    <t>2.9600461569514405</t>
  </si>
  <si>
    <t>45.448326372155286</t>
  </si>
  <si>
    <t>6.810679098224889</t>
  </si>
  <si>
    <t>176.63891501376676</t>
  </si>
  <si>
    <t>24.778347294344332</t>
  </si>
  <si>
    <t>12.919137323622682</t>
  </si>
  <si>
    <t>145.9035684224408</t>
  </si>
  <si>
    <t>1.6950800102613164</t>
  </si>
  <si>
    <t>45.50622232931727</t>
  </si>
  <si>
    <t>9.809750311854549</t>
  </si>
  <si>
    <t>156.81282641482494</t>
  </si>
  <si>
    <t>19.773323699726507</t>
  </si>
  <si>
    <t>10.193422885745939</t>
  </si>
  <si>
    <t>157.0440878480618</t>
  </si>
  <si>
    <t>7.336720106528337</t>
  </si>
  <si>
    <t>45.56411828647925</t>
  </si>
  <si>
    <t>5.8391019270064906</t>
  </si>
  <si>
    <t>165.22853923295182</t>
  </si>
  <si>
    <t>22.52557354870129</t>
  </si>
  <si>
    <t>8.569678310135036</t>
  </si>
  <si>
    <t>157.02978159409489</t>
  </si>
  <si>
    <t>3.165600113184504</t>
  </si>
  <si>
    <t>45.62201424364123</t>
  </si>
  <si>
    <t>8.303160465263607</t>
  </si>
  <si>
    <t>171.2745104278707</t>
  </si>
  <si>
    <t>11.812443170080092</t>
  </si>
  <si>
    <t>11.70975662604126</t>
  </si>
  <si>
    <t>155.04304077798733</t>
  </si>
  <si>
    <t>4.438368803497245</t>
  </si>
  <si>
    <t>45.679910200803214</t>
  </si>
  <si>
    <t>20.360842154093525</t>
  </si>
  <si>
    <t>167.40432636209775</t>
  </si>
  <si>
    <t>25.392912379829447</t>
  </si>
  <si>
    <t>9.533677428355135</t>
  </si>
  <si>
    <t>160.19117287441318</t>
  </si>
  <si>
    <t>26.647535033367017</t>
  </si>
  <si>
    <t>45.737806157965196</t>
  </si>
  <si>
    <t>10.266990870087314</t>
  </si>
  <si>
    <t>179.4491312061612</t>
  </si>
  <si>
    <t>13.648162064842401</t>
  </si>
  <si>
    <t>10.33243747770673</t>
  </si>
  <si>
    <t>157.91617894721566</t>
  </si>
  <si>
    <t>16.804077040235416</t>
  </si>
  <si>
    <t>45.79570211512718</t>
  </si>
  <si>
    <t>8.033820709590236</t>
  </si>
  <si>
    <t>179.04737991740927</t>
  </si>
  <si>
    <t>9.791888844932085</t>
  </si>
  <si>
    <t>10.180135134506537</t>
  </si>
  <si>
    <t>159.36006371941852</t>
  </si>
  <si>
    <t>13.473933596899691</t>
  </si>
  <si>
    <t>45.85359807228916</t>
  </si>
  <si>
    <t>2.4659382327049078</t>
  </si>
  <si>
    <t>175.78388174981083</t>
  </si>
  <si>
    <t>42.033597642545274</t>
  </si>
  <si>
    <t>17.332461488151356</t>
  </si>
  <si>
    <t>147.85190656215417</t>
  </si>
  <si>
    <t>16.257048380808552</t>
  </si>
  <si>
    <t>45.91149402945114</t>
  </si>
  <si>
    <t>0.0072235611631355535</t>
  </si>
  <si>
    <t>179.8118630275779</t>
  </si>
  <si>
    <t>60.779639177561805</t>
  </si>
  <si>
    <t>13.416189399758204</t>
  </si>
  <si>
    <t>153.07746663922066</t>
  </si>
  <si>
    <t>174.87434119698915</t>
  </si>
  <si>
    <t>45.96938998661312</t>
  </si>
  <si>
    <t>3.735178958842215</t>
  </si>
  <si>
    <t>175.8370980657413</t>
  </si>
  <si>
    <t>14.687814015368934</t>
  </si>
  <si>
    <t>9.08433388000231</t>
  </si>
  <si>
    <t>162.05362288657346</t>
  </si>
  <si>
    <t>6.28657999290897</t>
  </si>
  <si>
    <t>46.0272859437751</t>
  </si>
  <si>
    <t>9.18198773525835</t>
  </si>
  <si>
    <t>171.53539264624592</t>
  </si>
  <si>
    <t>20.520730546550546</t>
  </si>
  <si>
    <t>10.28759349400745</t>
  </si>
  <si>
    <t>156.03273817513534</t>
  </si>
  <si>
    <t>14.63046045265455</t>
  </si>
  <si>
    <t>46.08518190093708</t>
  </si>
  <si>
    <t>16.447987310212422</t>
  </si>
  <si>
    <t>116.00588849710367</t>
  </si>
  <si>
    <t>73.31875233410862</t>
  </si>
  <si>
    <t>7.813206382736032</t>
  </si>
  <si>
    <t>164.32236017994796</t>
  </si>
  <si>
    <t>7.59139644314906</t>
  </si>
  <si>
    <t>46.14307785809906</t>
  </si>
  <si>
    <t>12.606357486076567</t>
  </si>
  <si>
    <t>179.62675784085735</t>
  </si>
  <si>
    <t>2.3915309401295715</t>
  </si>
  <si>
    <t>6.444995615906487</t>
  </si>
  <si>
    <t>165.85473773917852</t>
  </si>
  <si>
    <t>6.227215174494415</t>
  </si>
  <si>
    <t>46.200973815261044</t>
  </si>
  <si>
    <t>11.432526303822907</t>
  </si>
  <si>
    <t>176.75986051079636</t>
  </si>
  <si>
    <t>158.59851497247016</t>
  </si>
  <si>
    <t>6.833661210026865</t>
  </si>
  <si>
    <t>166.405981533978</t>
  </si>
  <si>
    <t>18.27838740386432</t>
  </si>
  <si>
    <t>46.258869772423026</t>
  </si>
  <si>
    <t>9.144615209091212</t>
  </si>
  <si>
    <t>179.28849200051337</t>
  </si>
  <si>
    <t>143.60513819097045</t>
  </si>
  <si>
    <t>7.015353899788772</t>
  </si>
  <si>
    <t>166.7249027683534</t>
  </si>
  <si>
    <t>73.72004352945517</t>
  </si>
  <si>
    <t>46.31676572958501</t>
  </si>
  <si>
    <t>8.231273161978441</t>
  </si>
  <si>
    <t>178.62317824871033</t>
  </si>
  <si>
    <t>6.534263995780438</t>
  </si>
  <si>
    <t>7.867557152754818</t>
  </si>
  <si>
    <t>165.21907869862463</t>
  </si>
  <si>
    <t>54.897457262856896</t>
  </si>
  <si>
    <t>46.37466168674699</t>
  </si>
  <si>
    <t>6.34804071288413</t>
  </si>
  <si>
    <t>179.47820545002364</t>
  </si>
  <si>
    <t>72.19838651304377</t>
  </si>
  <si>
    <t>9.420682711295482</t>
  </si>
  <si>
    <t>164.5023299621416</t>
  </si>
  <si>
    <t>19.49458906572581</t>
  </si>
  <si>
    <t>46.43255764390897</t>
  </si>
  <si>
    <t>6.854106370118688</t>
  </si>
  <si>
    <t>178.73559552937533</t>
  </si>
  <si>
    <t>26.726775222818212</t>
  </si>
  <si>
    <t>11.02642809163201</t>
  </si>
  <si>
    <t>156.08432454451133</t>
  </si>
  <si>
    <t>23.211538025662758</t>
  </si>
  <si>
    <t>46.49045360107095</t>
  </si>
  <si>
    <t>5.130618366527351</t>
  </si>
  <si>
    <t>170.71951629459502</t>
  </si>
  <si>
    <t>53.96024527062468</t>
  </si>
  <si>
    <t>10.885401455411925</t>
  </si>
  <si>
    <t>162.3695532905591</t>
  </si>
  <si>
    <t>11.807716133449272</t>
  </si>
  <si>
    <t>46.548349558232935</t>
  </si>
  <si>
    <t>4.525140822396309</t>
  </si>
  <si>
    <t>174.43464088441164</t>
  </si>
  <si>
    <t>53.08737891293198</t>
  </si>
  <si>
    <t>10.65766922336624</t>
  </si>
  <si>
    <t>164.2855500044646</t>
  </si>
  <si>
    <t>9.810388926908512</t>
  </si>
  <si>
    <t>46.60624551539491</t>
  </si>
  <si>
    <t>6.741666116555228</t>
  </si>
  <si>
    <t>170.0826738907068</t>
  </si>
  <si>
    <t>60.96290076610596</t>
  </si>
  <si>
    <t>13.282474649675978</t>
  </si>
  <si>
    <t>162.76341238058333</t>
  </si>
  <si>
    <t>7.454433542375936</t>
  </si>
  <si>
    <t>46.66414147255689</t>
  </si>
  <si>
    <t>4.036499094630791</t>
  </si>
  <si>
    <t>167.6558968009937</t>
  </si>
  <si>
    <t>61.64769158561826</t>
  </si>
  <si>
    <t>14.36943425462864</t>
  </si>
  <si>
    <t>159.33820936591724</t>
  </si>
  <si>
    <t>9.416501449341329</t>
  </si>
  <si>
    <t>46.722037429718874</t>
  </si>
  <si>
    <t>9.574788121658395</t>
  </si>
  <si>
    <t>170.10623671756727</t>
  </si>
  <si>
    <t>52.28077787079969</t>
  </si>
  <si>
    <t>18.63174682065306</t>
  </si>
  <si>
    <t>151.5695789816331</t>
  </si>
  <si>
    <t>14.25386192347679</t>
  </si>
  <si>
    <t>46.779933386880856</t>
  </si>
  <si>
    <t>9.78179437711021</t>
  </si>
  <si>
    <t>169.07397802585217</t>
  </si>
  <si>
    <t>56.523082652856694</t>
  </si>
  <si>
    <t>19.2473939507829</t>
  </si>
  <si>
    <t>146.2320223859205</t>
  </si>
  <si>
    <t>17.607356626196477</t>
  </si>
  <si>
    <t>46.83782934404284</t>
  </si>
  <si>
    <t>2.1611053103737783</t>
  </si>
  <si>
    <t>175.62039789550641</t>
  </si>
  <si>
    <t>35.775974831756066</t>
  </si>
  <si>
    <t>15.393533209243907</t>
  </si>
  <si>
    <t>144.79834280162626</t>
  </si>
  <si>
    <t>27.84732383893932</t>
  </si>
  <si>
    <t>46.89572530120482</t>
  </si>
  <si>
    <t>10.553123656151866</t>
  </si>
  <si>
    <t>172.4125171451575</t>
  </si>
  <si>
    <t>38.98501397184057</t>
  </si>
  <si>
    <t>13.549176438378444</t>
  </si>
  <si>
    <t>155.42802185520307</t>
  </si>
  <si>
    <t>25.297624298228396</t>
  </si>
  <si>
    <t>46.9536212583668</t>
  </si>
  <si>
    <t>7.759562276655981</t>
  </si>
  <si>
    <t>177.84709009412606</t>
  </si>
  <si>
    <t>15.146691575977417</t>
  </si>
  <si>
    <t>10.648775591928645</t>
  </si>
  <si>
    <t>146.3911672522214</t>
  </si>
  <si>
    <t>31.341472507014107</t>
  </si>
  <si>
    <t>47.011517215528784</t>
  </si>
  <si>
    <t>6.659176064673328</t>
  </si>
  <si>
    <t>172.16417512659453</t>
  </si>
  <si>
    <t>32.599159581910534</t>
  </si>
  <si>
    <t>10.569551020061843</t>
  </si>
  <si>
    <t>152.6851565045418</t>
  </si>
  <si>
    <t>23.434343828590197</t>
  </si>
  <si>
    <t>47.069413172690766</t>
  </si>
  <si>
    <t>8.11110893347669</t>
  </si>
  <si>
    <t>166.36691499438842</t>
  </si>
  <si>
    <t>50.944943605135094</t>
  </si>
  <si>
    <t>14.406477290361279</t>
  </si>
  <si>
    <t>145.2843061371339</t>
  </si>
  <si>
    <t>22.15961566734336</t>
  </si>
  <si>
    <t>47.12730912985275</t>
  </si>
  <si>
    <t>8.792006296596782</t>
  </si>
  <si>
    <t>166.33500167137487</t>
  </si>
  <si>
    <t>46.599956399894594</t>
  </si>
  <si>
    <t>16.867324570594104</t>
  </si>
  <si>
    <t>140.44387621348537</t>
  </si>
  <si>
    <t>23.891836843088342</t>
  </si>
  <si>
    <t>47.18520508701473</t>
  </si>
  <si>
    <t>7.72887229620962</t>
  </si>
  <si>
    <t>167.90090739944426</t>
  </si>
  <si>
    <t>45.39367861904205</t>
  </si>
  <si>
    <t>14.14199161332208</t>
  </si>
  <si>
    <t>153.4053958474381</t>
  </si>
  <si>
    <t>15.533578774974094</t>
  </si>
  <si>
    <t>47.243101044176704</t>
  </si>
  <si>
    <t>4.510852277868241</t>
  </si>
  <si>
    <t>174.66402530963714</t>
  </si>
  <si>
    <t>40.494919528965426</t>
  </si>
  <si>
    <t>15.0807415289033</t>
  </si>
  <si>
    <t>153.0759487719517</t>
  </si>
  <si>
    <t>16.14617310323482</t>
  </si>
  <si>
    <t>47.300997001338686</t>
  </si>
  <si>
    <t>4.140232066013225</t>
  </si>
  <si>
    <t>174.8738973949789</t>
  </si>
  <si>
    <t>45.894217954327736</t>
  </si>
  <si>
    <t>14.15044754904643</t>
  </si>
  <si>
    <t>153.5393671970742</t>
  </si>
  <si>
    <t>17.42417317329514</t>
  </si>
  <si>
    <t>47.35889295850067</t>
  </si>
  <si>
    <t>2.606772597502145</t>
  </si>
  <si>
    <t>176.09714948690302</t>
  </si>
  <si>
    <t>49.34056507919112</t>
  </si>
  <si>
    <t>13.418408956889552</t>
  </si>
  <si>
    <t>150.65807048240288</t>
  </si>
  <si>
    <t>25.837564059864903</t>
  </si>
  <si>
    <t>47.41678891566265</t>
  </si>
  <si>
    <t>5.730379895529861</t>
  </si>
  <si>
    <t>178.50372339016624</t>
  </si>
  <si>
    <t>22.827826603706118</t>
  </si>
  <si>
    <t>10.296638635300425</t>
  </si>
  <si>
    <t>152.17523932877307</t>
  </si>
  <si>
    <t>31.282633914981428</t>
  </si>
  <si>
    <t>47.47468487282463</t>
  </si>
  <si>
    <t>4.115845581838416</t>
  </si>
  <si>
    <t>178.35897222043113</t>
  </si>
  <si>
    <t>32.15874415502463</t>
  </si>
  <si>
    <t>11.090664590082383</t>
  </si>
  <si>
    <t>149.07041748141714</t>
  </si>
  <si>
    <t>29.313418853164137</t>
  </si>
  <si>
    <t>47.532580829986614</t>
  </si>
  <si>
    <t>1.0057828374093634</t>
  </si>
  <si>
    <t>177.48744670725486</t>
  </si>
  <si>
    <t>35.34761380530942</t>
  </si>
  <si>
    <t>10.56994500960697</t>
  </si>
  <si>
    <t>152.66179904223588</t>
  </si>
  <si>
    <t>26.969762635544328</t>
  </si>
  <si>
    <t>47.590476787148596</t>
  </si>
  <si>
    <t>9.558812760999743</t>
  </si>
  <si>
    <t>176.30760195199613</t>
  </si>
  <si>
    <t>2.504877448484628</t>
  </si>
  <si>
    <t>9.451286653407449</t>
  </si>
  <si>
    <t>156.20829663582512</t>
  </si>
  <si>
    <t>23.760384257967786</t>
  </si>
  <si>
    <t>47.64837274431058</t>
  </si>
  <si>
    <t>4.890257732936295</t>
  </si>
  <si>
    <t>179.57643193822759</t>
  </si>
  <si>
    <t>29.950966204400597</t>
  </si>
  <si>
    <t>11.902330457122588</t>
  </si>
  <si>
    <t>153.28568599857726</t>
  </si>
  <si>
    <t>30.683727438551166</t>
  </si>
  <si>
    <t>47.70626870147256</t>
  </si>
  <si>
    <t>5.9189642257524895</t>
  </si>
  <si>
    <t>175.4021648108939</t>
  </si>
  <si>
    <t>3.076379723641793</t>
  </si>
  <si>
    <t>11.138232884979658</t>
  </si>
  <si>
    <t>154.11617092260767</t>
  </si>
  <si>
    <t>29.604890809855974</t>
  </si>
  <si>
    <t>47.76416465863454</t>
  </si>
  <si>
    <t>6.616032427026098</t>
  </si>
  <si>
    <t>179.7277708521629</t>
  </si>
  <si>
    <t>24.432346861776196</t>
  </si>
  <si>
    <t>11.278052513105024</t>
  </si>
  <si>
    <t>151.42503241656772</t>
  </si>
  <si>
    <t>34.74612010572524</t>
  </si>
  <si>
    <t>47.822060615796524</t>
  </si>
  <si>
    <t>5.41791604140872</t>
  </si>
  <si>
    <t>178.3152711779155</t>
  </si>
  <si>
    <t>22.77968194002139</t>
  </si>
  <si>
    <t>12.033380439147171</t>
  </si>
  <si>
    <t>151.8720058512811</t>
  </si>
  <si>
    <t>30.547120791181612</t>
  </si>
  <si>
    <t>47.8799565729585</t>
  </si>
  <si>
    <t>0.680338344295575</t>
  </si>
  <si>
    <t>176.7777077284712</t>
  </si>
  <si>
    <t>40.67660766553793</t>
  </si>
  <si>
    <t>12.30101893397182</t>
  </si>
  <si>
    <t>151.30075417626077</t>
  </si>
  <si>
    <t>26.357290413559305</t>
  </si>
  <si>
    <t>47.93785253012048</t>
  </si>
  <si>
    <t>7.2241869384513695</t>
  </si>
  <si>
    <t>178.9273313552029</t>
  </si>
  <si>
    <t>27.44964993367668</t>
  </si>
  <si>
    <t>13.376381628200157</t>
  </si>
  <si>
    <t>153.76805706303907</t>
  </si>
  <si>
    <t>17.883148391565417</t>
  </si>
  <si>
    <t>47.99574848728246</t>
  </si>
  <si>
    <t>4.271834108280599</t>
  </si>
  <si>
    <t>178.73066655109017</t>
  </si>
  <si>
    <t>30.40753755012333</t>
  </si>
  <si>
    <t>10.76438137928364</t>
  </si>
  <si>
    <t>156.2489591740505</t>
  </si>
  <si>
    <t>15.51687583831746</t>
  </si>
  <si>
    <t>48.053644444444444</t>
  </si>
  <si>
    <t>4.251168549560579</t>
  </si>
  <si>
    <t>175.0938490670279</t>
  </si>
  <si>
    <t>36.4459646895394</t>
  </si>
  <si>
    <t>10.476004923733838</t>
  </si>
  <si>
    <t>157.77752966055778</t>
  </si>
  <si>
    <t>4.628428353898103</t>
  </si>
  <si>
    <t>48.111540401606426</t>
  </si>
  <si>
    <t>8.664269316332554</t>
  </si>
  <si>
    <t>177.5138897687726</t>
  </si>
  <si>
    <t>22.428409146288825</t>
  </si>
  <si>
    <t>8.017304597270916</t>
  </si>
  <si>
    <t>165.35338761047717</t>
  </si>
  <si>
    <t>8.53206219994991</t>
  </si>
  <si>
    <t>48.16943635876841</t>
  </si>
  <si>
    <t>3.2159719992158324</t>
  </si>
  <si>
    <t>176.92454922627195</t>
  </si>
  <si>
    <t>31.944318189461978</t>
  </si>
  <si>
    <t>7.470190934388144</t>
  </si>
  <si>
    <t>163.63871371484416</t>
  </si>
  <si>
    <t>6.250146667164597</t>
  </si>
  <si>
    <t>48.22733231593039</t>
  </si>
  <si>
    <t>2.3915425257677434</t>
  </si>
  <si>
    <t>178.18434289189844</t>
  </si>
  <si>
    <t>34.53554649164952</t>
  </si>
  <si>
    <t>10.124579679809896</t>
  </si>
  <si>
    <t>159.2733086210597</t>
  </si>
  <si>
    <t>5.285330852630869</t>
  </si>
  <si>
    <t>48.28522827309237</t>
  </si>
  <si>
    <t>12.35291404790758</t>
  </si>
  <si>
    <t>162.96849838139772</t>
  </si>
  <si>
    <t>24.40079045773238</t>
  </si>
  <si>
    <t>4.690990285759655</t>
  </si>
  <si>
    <t>165.31332516306622</t>
  </si>
  <si>
    <t>16.18210372541528</t>
  </si>
  <si>
    <t>48.343124230254354</t>
  </si>
  <si>
    <t>13.225420996321741</t>
  </si>
  <si>
    <t>144.94400033778913</t>
  </si>
  <si>
    <t>41.46385625063114</t>
  </si>
  <si>
    <t>4.8444826395660145</t>
  </si>
  <si>
    <t>146.58977406129296</t>
  </si>
  <si>
    <t>35.12587615130731</t>
  </si>
  <si>
    <t>48.401020187416336</t>
  </si>
  <si>
    <t>9.506325418918367</t>
  </si>
  <si>
    <t>165.3271078519647</t>
  </si>
  <si>
    <t>21.764720854204555</t>
  </si>
  <si>
    <t>8.67675465961494</t>
  </si>
  <si>
    <t>158.96365033513413</t>
  </si>
  <si>
    <t>33.93788328790217</t>
  </si>
  <si>
    <t>48.45891614457831</t>
  </si>
  <si>
    <t>5.240875642838004</t>
  </si>
  <si>
    <t>175.0731265277366</t>
  </si>
  <si>
    <t>25.215302256114455</t>
  </si>
  <si>
    <t>8.736129524350916</t>
  </si>
  <si>
    <t>152.93891462439515</t>
  </si>
  <si>
    <t>34.10606987844243</t>
  </si>
  <si>
    <t>48.51681210174029</t>
  </si>
  <si>
    <t>9.460323069159854</t>
  </si>
  <si>
    <t>164.44464371836952</t>
  </si>
  <si>
    <t>24.83023570018795</t>
  </si>
  <si>
    <t>9.123339268146474</t>
  </si>
  <si>
    <t>158.29603511020713</t>
  </si>
  <si>
    <t>18.057567144389708</t>
  </si>
  <si>
    <t>48.574708058902274</t>
  </si>
  <si>
    <t>7.18596681891258</t>
  </si>
  <si>
    <t>175.56569105894752</t>
  </si>
  <si>
    <t>1.2356489114136093</t>
  </si>
  <si>
    <t>7.431354513245899</t>
  </si>
  <si>
    <t>159.8693839674029</t>
  </si>
  <si>
    <t>27.345386662817067</t>
  </si>
  <si>
    <t>48.632604016064256</t>
  </si>
  <si>
    <t>12.601418952461222</t>
  </si>
  <si>
    <t>147.24809754777507</t>
  </si>
  <si>
    <t>43.3585584996506</t>
  </si>
  <si>
    <t>1.9165411076058692</t>
  </si>
  <si>
    <t>161.90710407628325</t>
  </si>
  <si>
    <t>28.435326363195546</t>
  </si>
  <si>
    <t>48.69049997322624</t>
  </si>
  <si>
    <t>14.568205529024967</t>
  </si>
  <si>
    <t>161.86892609621148</t>
  </si>
  <si>
    <t>32.64574354083242</t>
  </si>
  <si>
    <t>6.350196805368885</t>
  </si>
  <si>
    <t>161.97376386329492</t>
  </si>
  <si>
    <t>20.83022017123103</t>
  </si>
  <si>
    <t>48.74839593038822</t>
  </si>
  <si>
    <t>14.268048447390555</t>
  </si>
  <si>
    <t>178.35543734275254</t>
  </si>
  <si>
    <t>0.41240611245761694</t>
  </si>
  <si>
    <t>9.424900018083576</t>
  </si>
  <si>
    <t>155.4818919424941</t>
  </si>
  <si>
    <t>29.513117474277603</t>
  </si>
  <si>
    <t>48.8062918875502</t>
  </si>
  <si>
    <t>8.152357558500144</t>
  </si>
  <si>
    <t>179.4949622552396</t>
  </si>
  <si>
    <t>21.24405057695231</t>
  </si>
  <si>
    <t>9.683126007746498</t>
  </si>
  <si>
    <t>156.31312211658658</t>
  </si>
  <si>
    <t>22.017496305036456</t>
  </si>
  <si>
    <t>48.864187844712184</t>
  </si>
  <si>
    <t>7.0506714471838645</t>
  </si>
  <si>
    <t>173.2030674545818</t>
  </si>
  <si>
    <t>49.20594674537828</t>
  </si>
  <si>
    <t>11.080300758715328</t>
  </si>
  <si>
    <t>159.40939991217542</t>
  </si>
  <si>
    <t>16.46624124757271</t>
  </si>
  <si>
    <t>48.922083801874166</t>
  </si>
  <si>
    <t>5.667716738818025</t>
  </si>
  <si>
    <t>179.32263271829163</t>
  </si>
  <si>
    <t>30.422719123456744</t>
  </si>
  <si>
    <t>12.32754502261659</t>
  </si>
  <si>
    <t>154.5940295089044</t>
  </si>
  <si>
    <t>19.880408883499715</t>
  </si>
  <si>
    <t>48.97997975903615</t>
  </si>
  <si>
    <t>6.092079946766695</t>
  </si>
  <si>
    <t>179.03269719813886</t>
  </si>
  <si>
    <t>18.56169084092491</t>
  </si>
  <si>
    <t>13.407861230487619</t>
  </si>
  <si>
    <t>152.91183155048043</t>
  </si>
  <si>
    <t>21.476558923375077</t>
  </si>
  <si>
    <t>49.03787571619813</t>
  </si>
  <si>
    <t>5.107232164875409</t>
  </si>
  <si>
    <t>179.7092003618627</t>
  </si>
  <si>
    <t>28.379143333537897</t>
  </si>
  <si>
    <t>10.528513365498547</t>
  </si>
  <si>
    <t>155.12118020516425</t>
  </si>
  <si>
    <t>7.772980924830904</t>
  </si>
  <si>
    <t>49.095771673360105</t>
  </si>
  <si>
    <t>8.677046682175309</t>
  </si>
  <si>
    <t>178.04047729386727</t>
  </si>
  <si>
    <t>25.130970485236436</t>
  </si>
  <si>
    <t>9.384273062962988</t>
  </si>
  <si>
    <t>158.33672963831452</t>
  </si>
  <si>
    <t>3.062530654491888</t>
  </si>
  <si>
    <t>49.15366763052209</t>
  </si>
  <si>
    <t>6.668935023282161</t>
  </si>
  <si>
    <t>168.55255947500433</t>
  </si>
  <si>
    <t>42.155932514028216</t>
  </si>
  <si>
    <t>8.67500481371943</t>
  </si>
  <si>
    <t>158.54745434247468</t>
  </si>
  <si>
    <t>1.499498465771186</t>
  </si>
  <si>
    <t>49.21156358768407</t>
  </si>
  <si>
    <t>10.14903939097473</t>
  </si>
  <si>
    <t>165.7985514675152</t>
  </si>
  <si>
    <t>48.51923906753551</t>
  </si>
  <si>
    <t>3.5490440681432</t>
  </si>
  <si>
    <t>163.96301629526243</t>
  </si>
  <si>
    <t>12.777618849574758</t>
  </si>
  <si>
    <t>49.26945954484605</t>
  </si>
  <si>
    <t>9.649614760031833</t>
  </si>
  <si>
    <t>178.91666536972141</t>
  </si>
  <si>
    <t>3.8835105181153464</t>
  </si>
  <si>
    <t>5.030080176790868</t>
  </si>
  <si>
    <t>156.92487359654496</t>
  </si>
  <si>
    <t>22.918362813427457</t>
  </si>
  <si>
    <t>49.32735550200803</t>
  </si>
  <si>
    <t>1.33475881947138</t>
  </si>
  <si>
    <t>176.66726409356838</t>
  </si>
  <si>
    <t>29.928389811560052</t>
  </si>
  <si>
    <t>6.41720761498958</t>
  </si>
  <si>
    <t>161.26955721612836</t>
  </si>
  <si>
    <t>12.227273511785555</t>
  </si>
  <si>
    <t>49.385251459170014</t>
  </si>
  <si>
    <t>3.127207371278166</t>
  </si>
  <si>
    <t>170.65379420474792</t>
  </si>
  <si>
    <t>3.6424285029350663</t>
  </si>
  <si>
    <t>5.724430762379261</t>
  </si>
  <si>
    <t>162.17123887738603</t>
  </si>
  <si>
    <t>5.514537184940224</t>
  </si>
  <si>
    <t>49.443147416331996</t>
  </si>
  <si>
    <t>4.24451631333551</t>
  </si>
  <si>
    <t>178.33916254018658</t>
  </si>
  <si>
    <t>44.96470266554523</t>
  </si>
  <si>
    <t>6.655845278977966</t>
  </si>
  <si>
    <t>163.28017410796176</t>
  </si>
  <si>
    <t>1.3600788260982863</t>
  </si>
  <si>
    <t>49.50104337349398</t>
  </si>
  <si>
    <t>4.937303457901959</t>
  </si>
  <si>
    <t>177.3375511295746</t>
  </si>
  <si>
    <t>52.85046370062</t>
  </si>
  <si>
    <t>6.912235226302634</t>
  </si>
  <si>
    <t>162.15959721049052</t>
  </si>
  <si>
    <t>2.5810720581525057</t>
  </si>
  <si>
    <t>49.55893933065596</t>
  </si>
  <si>
    <t>6.6713151882389665</t>
  </si>
  <si>
    <t>177.08554209813147</t>
  </si>
  <si>
    <t>38.293437955106526</t>
  </si>
  <si>
    <t>6.7426088678496185</t>
  </si>
  <si>
    <t>160.1235112008134</t>
  </si>
  <si>
    <t>15.5413258147447</t>
  </si>
  <si>
    <t>49.61683528781794</t>
  </si>
  <si>
    <t>3.7396986521052185</t>
  </si>
  <si>
    <t>172.5722755954204</t>
  </si>
  <si>
    <t>56.32838000697755</t>
  </si>
  <si>
    <t>6.1433130067021615</t>
  </si>
  <si>
    <t>163.1241709222012</t>
  </si>
  <si>
    <t>13.833442943662066</t>
  </si>
  <si>
    <t>49.674731244979924</t>
  </si>
  <si>
    <t>7.157341654067987</t>
  </si>
  <si>
    <t>174.64783239488185</t>
  </si>
  <si>
    <t>15.649820526910185</t>
  </si>
  <si>
    <t>0.6982665706008182</t>
  </si>
  <si>
    <t>161.89329633968813</t>
  </si>
  <si>
    <t>22.421256246291488</t>
  </si>
  <si>
    <t>49.7326272021419</t>
  </si>
  <si>
    <t>1.0848420489502835</t>
  </si>
  <si>
    <t>164.63488002622896</t>
  </si>
  <si>
    <t>40.45753653211951</t>
  </si>
  <si>
    <t>9.36690540842241</t>
  </si>
  <si>
    <t>159.97947890409893</t>
  </si>
  <si>
    <t>3.287579644699038</t>
  </si>
  <si>
    <t>49.79052315930388</t>
  </si>
  <si>
    <t>0.8513104168317156</t>
  </si>
  <si>
    <t>170.85149612824947</t>
  </si>
  <si>
    <t>31.747384756328533</t>
  </si>
  <si>
    <t>16.757111398416065</t>
  </si>
  <si>
    <t>152.2348062862359</t>
  </si>
  <si>
    <t>0.48278084217180545</t>
  </si>
  <si>
    <t>49.84841911646586</t>
  </si>
  <si>
    <t>2.2663314023904655</t>
  </si>
  <si>
    <t>179.85645028189862</t>
  </si>
  <si>
    <t>22.365921680831494</t>
  </si>
  <si>
    <t>16.789155919911924</t>
  </si>
  <si>
    <t>150.39331866588896</t>
  </si>
  <si>
    <t>20.740277785029274</t>
  </si>
  <si>
    <t>49.906315073627844</t>
  </si>
  <si>
    <t>3.9993154117570837</t>
  </si>
  <si>
    <t>176.6650747577744</t>
  </si>
  <si>
    <t>26.854814262757593</t>
  </si>
  <si>
    <t>15.052650335743234</t>
  </si>
  <si>
    <t>150.72772244760822</t>
  </si>
  <si>
    <t>27.15066284560998</t>
  </si>
  <si>
    <t>49.964211030789826</t>
  </si>
  <si>
    <t>3.1645741962795246</t>
  </si>
  <si>
    <t>178.59957297738038</t>
  </si>
  <si>
    <t>43.02983526615808</t>
  </si>
  <si>
    <t>13.8106781839784</t>
  </si>
  <si>
    <t>152.77318017332902</t>
  </si>
  <si>
    <t>28.621341520305233</t>
  </si>
  <si>
    <t>50.02210698795181</t>
  </si>
  <si>
    <t>7.4289699125485065</t>
  </si>
  <si>
    <t>178.1657444209487</t>
  </si>
  <si>
    <t>30.388790105722265</t>
  </si>
  <si>
    <t>18.40004473264386</t>
  </si>
  <si>
    <t>138.59195037024773</t>
  </si>
  <si>
    <t>31.50865786925971</t>
  </si>
  <si>
    <t>50.08000294511379</t>
  </si>
  <si>
    <t>10.403056773165286</t>
  </si>
  <si>
    <t>179.50417489170363</t>
  </si>
  <si>
    <t>30.501444646404238</t>
  </si>
  <si>
    <t>16.76735154989271</t>
  </si>
  <si>
    <t>149.08904711658195</t>
  </si>
  <si>
    <t>14.498902846340485</t>
  </si>
  <si>
    <t>50.13789890227577</t>
  </si>
  <si>
    <t>0.27814908471163574</t>
  </si>
  <si>
    <t>170.05730023374724</t>
  </si>
  <si>
    <t>74.68555634041918</t>
  </si>
  <si>
    <t>12.089186861573612</t>
  </si>
  <si>
    <t>161.23256889780112</t>
  </si>
  <si>
    <t>4.394259027821205</t>
  </si>
  <si>
    <t>50.195794859437754</t>
  </si>
  <si>
    <t>4.5699355867001215</t>
  </si>
  <si>
    <t>172.94427487859144</t>
  </si>
  <si>
    <t>38.69095056807363</t>
  </si>
  <si>
    <t>15.401275462868538</t>
  </si>
  <si>
    <t>153.05664521268272</t>
  </si>
  <si>
    <t>2.3118881057935625</t>
  </si>
  <si>
    <t>50.253690816599736</t>
  </si>
  <si>
    <t>4.190276012443924</t>
  </si>
  <si>
    <t>178.06380757436244</t>
  </si>
  <si>
    <t>39.881740221158466</t>
  </si>
  <si>
    <t>15.26786144259316</t>
  </si>
  <si>
    <t>151.0929900984652</t>
  </si>
  <si>
    <t>11.340032438265366</t>
  </si>
  <si>
    <t>50.31158677376171</t>
  </si>
  <si>
    <t>3.726766341066599</t>
  </si>
  <si>
    <t>168.5212923457068</t>
  </si>
  <si>
    <t>48.9855456321056</t>
  </si>
  <si>
    <t>15.07101974958318</t>
  </si>
  <si>
    <t>154.2513405011389</t>
  </si>
  <si>
    <t>11.744386441030862</t>
  </si>
  <si>
    <t>50.36948273092369</t>
  </si>
  <si>
    <t>3.7224655853549566</t>
  </si>
  <si>
    <t>174.71986419328982</t>
  </si>
  <si>
    <t>50.749612731093194</t>
  </si>
  <si>
    <t>15.79478504707114</t>
  </si>
  <si>
    <t>155.11816502456074</t>
  </si>
  <si>
    <t>12.143871618911065</t>
  </si>
  <si>
    <t>50.427378688085675</t>
  </si>
  <si>
    <t>11.2695100811927</t>
  </si>
  <si>
    <t>169.93058121387907</t>
  </si>
  <si>
    <t>18.028171413335553</t>
  </si>
  <si>
    <t>10.992609483997411</t>
  </si>
  <si>
    <t>160.10549859684642</t>
  </si>
  <si>
    <t>6.714927841434372</t>
  </si>
  <si>
    <t>50.48527464524766</t>
  </si>
  <si>
    <t>30.22738008272971</t>
  </si>
  <si>
    <t>80.51639754927014</t>
  </si>
  <si>
    <t>124.23016332651491</t>
  </si>
  <si>
    <t>24.160340674964193</t>
  </si>
  <si>
    <t>1.6230001000221785</t>
  </si>
  <si>
    <t>150.74074400887048</t>
  </si>
  <si>
    <t>50.54317060240964</t>
  </si>
  <si>
    <t>11.465686098898077</t>
  </si>
  <si>
    <t>171.4974603196246</t>
  </si>
  <si>
    <t>34.30825103177136</t>
  </si>
  <si>
    <t>14.526791081598436</t>
  </si>
  <si>
    <t>149.570311930825</t>
  </si>
  <si>
    <t>10.378566835877004</t>
  </si>
  <si>
    <t>50.60106655957162</t>
  </si>
  <si>
    <t>2.32381268937723</t>
  </si>
  <si>
    <t>177.60042433695534</t>
  </si>
  <si>
    <t>31.650242474773226</t>
  </si>
  <si>
    <t>13.753304165582229</t>
  </si>
  <si>
    <t>149.90118395862973</t>
  </si>
  <si>
    <t>15.178732639529024</t>
  </si>
  <si>
    <t>50.6589625167336</t>
  </si>
  <si>
    <t>5.984359500291194</t>
  </si>
  <si>
    <t>175.2088345862504</t>
  </si>
  <si>
    <t>47.09191242302076</t>
  </si>
  <si>
    <t>17.825687688078457</t>
  </si>
  <si>
    <t>142.04621115859064</t>
  </si>
  <si>
    <t>20.971341859700118</t>
  </si>
  <si>
    <t>50.716858473895584</t>
  </si>
  <si>
    <t>5.318027029169679</t>
  </si>
  <si>
    <t>173.83194455458684</t>
  </si>
  <si>
    <t>34.6812169523309</t>
  </si>
  <si>
    <t>16.509387215421853</t>
  </si>
  <si>
    <t>141.15876183930007</t>
  </si>
  <si>
    <t>25.22214332762443</t>
  </si>
  <si>
    <t>50.774754431057566</t>
  </si>
  <si>
    <t>5.699589852287009</t>
  </si>
  <si>
    <t>178.18576154404482</t>
  </si>
  <si>
    <t>32.64454001921361</t>
  </si>
  <si>
    <t>21.977242458374928</t>
  </si>
  <si>
    <t>130.710808373067</t>
  </si>
  <si>
    <t>32.091714095990525</t>
  </si>
  <si>
    <t>50.83265038821955</t>
  </si>
  <si>
    <t>1.0440636664629783</t>
  </si>
  <si>
    <t>179.4364411907114</t>
  </si>
  <si>
    <t>22.85333289714599</t>
  </si>
  <si>
    <t>16.35577153608086</t>
  </si>
  <si>
    <t>140.07150207826797</t>
  </si>
  <si>
    <t>31.44036389504917</t>
  </si>
  <si>
    <t>50.89054634538153</t>
  </si>
  <si>
    <t>1.9933270248871697</t>
  </si>
  <si>
    <t>175.10131678228495</t>
  </si>
  <si>
    <t>33.273407627193365</t>
  </si>
  <si>
    <t>15.868118136306533</t>
  </si>
  <si>
    <t>142.27797564121713</t>
  </si>
  <si>
    <t>28.593813259563888</t>
  </si>
  <si>
    <t>50.948442302543505</t>
  </si>
  <si>
    <t>1.955301973201248</t>
  </si>
  <si>
    <t>173.46395642238954</t>
  </si>
  <si>
    <t>39.194809699701345</t>
  </si>
  <si>
    <t>13.056101901507505</t>
  </si>
  <si>
    <t>151.5972704887772</t>
  </si>
  <si>
    <t>20.27867368389412</t>
  </si>
  <si>
    <t>51.00633825970549</t>
  </si>
  <si>
    <t>0.31544506232905994</t>
  </si>
  <si>
    <t>167.684594623254</t>
  </si>
  <si>
    <t>47.83702839327285</t>
  </si>
  <si>
    <t>12.836798863202848</t>
  </si>
  <si>
    <t>152.47715728534627</t>
  </si>
  <si>
    <t>24.34671662110741</t>
  </si>
  <si>
    <t>51.06423421686747</t>
  </si>
  <si>
    <t>1.927131981730324</t>
  </si>
  <si>
    <t>167.61015894815347</t>
  </si>
  <si>
    <t>49.460209540946906</t>
  </si>
  <si>
    <t>10.238291102422547</t>
  </si>
  <si>
    <t>161.7886857413022</t>
  </si>
  <si>
    <t>18.16101159824192</t>
  </si>
  <si>
    <t>51.12213017402945</t>
  </si>
  <si>
    <t>5.3164261960438965</t>
  </si>
  <si>
    <t>175.6246626212052</t>
  </si>
  <si>
    <t>31.954534377883167</t>
  </si>
  <si>
    <t>9.661436208702835</t>
  </si>
  <si>
    <t>161.67019857702076</t>
  </si>
  <si>
    <t>17.77329590795053</t>
  </si>
  <si>
    <t>51.18002613119143</t>
  </si>
  <si>
    <t>4.239219574807901</t>
  </si>
  <si>
    <t>176.45448304836785</t>
  </si>
  <si>
    <t>27.539055649633276</t>
  </si>
  <si>
    <t>11.476698109410071</t>
  </si>
  <si>
    <t>155.99046274396</t>
  </si>
  <si>
    <t>18.94290477410991</t>
  </si>
  <si>
    <t>51.237922088353415</t>
  </si>
  <si>
    <t>7.9468009546613825</t>
  </si>
  <si>
    <t>171.2527704229495</t>
  </si>
  <si>
    <t>41.05963954123744</t>
  </si>
  <si>
    <t>11.104215520174842</t>
  </si>
  <si>
    <t>158.68548253157678</t>
  </si>
  <si>
    <t>20.865192535707013</t>
  </si>
  <si>
    <t>51.2958180455154</t>
  </si>
  <si>
    <t>7.552633052691059</t>
  </si>
  <si>
    <t>167.83360460116126</t>
  </si>
  <si>
    <t>68.23319257997045</t>
  </si>
  <si>
    <t>12.583195931203532</t>
  </si>
  <si>
    <t>158.00715326215163</t>
  </si>
  <si>
    <t>14.076549051770254</t>
  </si>
  <si>
    <t>51.35371400267738</t>
  </si>
  <si>
    <t>5.756451308208481</t>
  </si>
  <si>
    <t>168.44669685797484</t>
  </si>
  <si>
    <t>44.47988226658272</t>
  </si>
  <si>
    <t>12.038106436262074</t>
  </si>
  <si>
    <t>157.12266505016024</t>
  </si>
  <si>
    <t>15.49034871337524</t>
  </si>
  <si>
    <t>51.41160995983936</t>
  </si>
  <si>
    <t>5.448348314879327</t>
  </si>
  <si>
    <t>168.94355022182225</t>
  </si>
  <si>
    <t>42.35954887054473</t>
  </si>
  <si>
    <t>14.148268370685983</t>
  </si>
  <si>
    <t>150.52432346338904</t>
  </si>
  <si>
    <t>23.196286987483266</t>
  </si>
  <si>
    <t>51.46950591700134</t>
  </si>
  <si>
    <t>5.715574208258171</t>
  </si>
  <si>
    <t>167.8600285403863</t>
  </si>
  <si>
    <t>45.28308355980001</t>
  </si>
  <si>
    <t>13.399339390499193</t>
  </si>
  <si>
    <t>154.49209581662865</t>
  </si>
  <si>
    <t>23.583679567752153</t>
  </si>
  <si>
    <t>51.527401874163324</t>
  </si>
  <si>
    <t>5.375392771413965</t>
  </si>
  <si>
    <t>172.87838415524027</t>
  </si>
  <si>
    <t>33.98819891882697</t>
  </si>
  <si>
    <t>12.959768814399899</t>
  </si>
  <si>
    <t>153.88856077603862</t>
  </si>
  <si>
    <t>21.56193546258696</t>
  </si>
  <si>
    <t>51.5852978313253</t>
  </si>
  <si>
    <t>3.799082146636435</t>
  </si>
  <si>
    <t>173.87706195427413</t>
  </si>
  <si>
    <t>35.2537663724434</t>
  </si>
  <si>
    <t>14.938292102686182</t>
  </si>
  <si>
    <t>149.29133437786322</t>
  </si>
  <si>
    <t>24.71289789541405</t>
  </si>
  <si>
    <t>51.64319378848728</t>
  </si>
  <si>
    <t>3.9587425088321306</t>
  </si>
  <si>
    <t>176.91808813725712</t>
  </si>
  <si>
    <t>36.67877608318774</t>
  </si>
  <si>
    <t>14.759578457149402</t>
  </si>
  <si>
    <t>149.35843675973243</t>
  </si>
  <si>
    <t>27.59810259470162</t>
  </si>
  <si>
    <t>51.70108974564926</t>
  </si>
  <si>
    <t>3.8133865491601786</t>
  </si>
  <si>
    <t>177.33419951986696</t>
  </si>
  <si>
    <t>40.53334122309476</t>
  </si>
  <si>
    <t>12.357083030599213</t>
  </si>
  <si>
    <t>154.21887926262414</t>
  </si>
  <si>
    <t>16.06688780827567</t>
  </si>
  <si>
    <t>51.758985702811245</t>
  </si>
  <si>
    <t>4.914830227411125</t>
  </si>
  <si>
    <t>174.02334754690278</t>
  </si>
  <si>
    <t>51.93380711508155</t>
  </si>
  <si>
    <t>12.347308558055035</t>
  </si>
  <si>
    <t>156.35413841952138</t>
  </si>
  <si>
    <t>16.145138365468696</t>
  </si>
  <si>
    <t>51.81688165997323</t>
  </si>
  <si>
    <t>8.90992752313884</t>
  </si>
  <si>
    <t>169.58263303475118</t>
  </si>
  <si>
    <t>91.26377681678488</t>
  </si>
  <si>
    <t>10.652309847298437</t>
  </si>
  <si>
    <t>159.27051122498298</t>
  </si>
  <si>
    <t>22.84913115407097</t>
  </si>
  <si>
    <t>51.87477761713521</t>
  </si>
  <si>
    <t>4.327311045398704</t>
  </si>
  <si>
    <t>173.99148462616134</t>
  </si>
  <si>
    <t>44.83771115451206</t>
  </si>
  <si>
    <t>11.79090039998031</t>
  </si>
  <si>
    <t>154.70259908859765</t>
  </si>
  <si>
    <t>24.51782868743045</t>
  </si>
  <si>
    <t>51.93267357429719</t>
  </si>
  <si>
    <t>6.173342510859657</t>
  </si>
  <si>
    <t>175.77335045702878</t>
  </si>
  <si>
    <t>26.929079165704138</t>
  </si>
  <si>
    <t>10.625183300698442</t>
  </si>
  <si>
    <t>160.85784238766686</t>
  </si>
  <si>
    <t>20.5355801469517</t>
  </si>
  <si>
    <t>51.99056953145917</t>
  </si>
  <si>
    <t>9.340596500551326</t>
  </si>
  <si>
    <t>171.01549803618235</t>
  </si>
  <si>
    <t>95.71969013254653</t>
  </si>
  <si>
    <t>9.340759501891329</t>
  </si>
  <si>
    <t>163.04523157167486</t>
  </si>
  <si>
    <t>21.544315691735044</t>
  </si>
  <si>
    <t>52.048465488621154</t>
  </si>
  <si>
    <t>5.996554578929762</t>
  </si>
  <si>
    <t>168.92916256510483</t>
  </si>
  <si>
    <t>104.50265491320312</t>
  </si>
  <si>
    <t>9.800967341700877</t>
  </si>
  <si>
    <t>162.78606381819336</t>
  </si>
  <si>
    <t>26.252178982374854</t>
  </si>
  <si>
    <t>52.106361445783136</t>
  </si>
  <si>
    <t>5.473743137284083</t>
  </si>
  <si>
    <t>170.82261050819682</t>
  </si>
  <si>
    <t>120.09561525418087</t>
  </si>
  <si>
    <t>10.964924312945065</t>
  </si>
  <si>
    <t>164.05059769725216</t>
  </si>
  <si>
    <t>5.713246639897601</t>
  </si>
  <si>
    <t>52.16425740294511</t>
  </si>
  <si>
    <t>7.149821643631376</t>
  </si>
  <si>
    <t>178.815927613963</t>
  </si>
  <si>
    <t>32.23232117728545</t>
  </si>
  <si>
    <t>21.71637202951068</t>
  </si>
  <si>
    <t>139.95181548785004</t>
  </si>
  <si>
    <t>14.431887455212284</t>
  </si>
  <si>
    <t>52.22215336010709</t>
  </si>
  <si>
    <t>2.7540429921980247</t>
  </si>
  <si>
    <t>176.00354483239488</t>
  </si>
  <si>
    <t>45.43839433925959</t>
  </si>
  <si>
    <t>22.11491753684955</t>
  </si>
  <si>
    <t>137.90166793573653</t>
  </si>
  <si>
    <t>12.122805991159735</t>
  </si>
  <si>
    <t>52.280049317269075</t>
  </si>
  <si>
    <t>7.140607340185027</t>
  </si>
  <si>
    <t>171.40783881142065</t>
  </si>
  <si>
    <t>48.416107296586446</t>
  </si>
  <si>
    <t>18.170411776317152</t>
  </si>
  <si>
    <t>142.6508264841672</t>
  </si>
  <si>
    <t>11.29309929713897</t>
  </si>
  <si>
    <t>52.33794527443106</t>
  </si>
  <si>
    <t>3.2078223565349813</t>
  </si>
  <si>
    <t>168.50202642630714</t>
  </si>
  <si>
    <t>52.281756296530546</t>
  </si>
  <si>
    <t>18.18379990869601</t>
  </si>
  <si>
    <t>145.1256209029168</t>
  </si>
  <si>
    <t>17.06641317527856</t>
  </si>
  <si>
    <t>52.39584123159304</t>
  </si>
  <si>
    <t>2.7580529674084793</t>
  </si>
  <si>
    <t>175.44832522635997</t>
  </si>
  <si>
    <t>48.142388591734445</t>
  </si>
  <si>
    <t>18.645403290555553</t>
  </si>
  <si>
    <t>145.65827708298582</t>
  </si>
  <si>
    <t>20.94114375256622</t>
  </si>
  <si>
    <t>52.45373718875502</t>
  </si>
  <si>
    <t>0.8370727761467754</t>
  </si>
  <si>
    <t>177.91563303182684</t>
  </si>
  <si>
    <t>40.83450358736798</t>
  </si>
  <si>
    <t>17.567295701234592</t>
  </si>
  <si>
    <t>142.90586033385503</t>
  </si>
  <si>
    <t>24.983331417478464</t>
  </si>
  <si>
    <t>52.511633145917</t>
  </si>
  <si>
    <t>3.770997741434005</t>
  </si>
  <si>
    <t>175.73847402390035</t>
  </si>
  <si>
    <t>38.19945700126816</t>
  </si>
  <si>
    <t>16.085653846592553</t>
  </si>
  <si>
    <t>148.54313343796093</t>
  </si>
  <si>
    <t>23.894970254186</t>
  </si>
  <si>
    <t>52.569529103078985</t>
  </si>
  <si>
    <t>6.906501681272762</t>
  </si>
  <si>
    <t>174.3771842957189</t>
  </si>
  <si>
    <t>29.67407546981447</t>
  </si>
  <si>
    <t>14.965446897981836</t>
  </si>
  <si>
    <t>151.70906733200954</t>
  </si>
  <si>
    <t>24.898315329587874</t>
  </si>
  <si>
    <t>52.62742506024097</t>
  </si>
  <si>
    <t>7.625085234297013</t>
  </si>
  <si>
    <t>175.92636886613693</t>
  </si>
  <si>
    <t>9.293323459564979</t>
  </si>
  <si>
    <t>14.748082420483868</t>
  </si>
  <si>
    <t>149.15692111207838</t>
  </si>
  <si>
    <t>30.437738222959847</t>
  </si>
  <si>
    <t>52.68532101740295</t>
  </si>
  <si>
    <t>7.477528504965155</t>
  </si>
  <si>
    <t>176.58947794534586</t>
  </si>
  <si>
    <t>39.29092999144402</t>
  </si>
  <si>
    <t>11.053303835255711</t>
  </si>
  <si>
    <t>162.93044011730115</t>
  </si>
  <si>
    <t>24.463874224840048</t>
  </si>
  <si>
    <t>52.74321697456493</t>
  </si>
  <si>
    <t>7.563524563831054</t>
  </si>
  <si>
    <t>177.60456753129068</t>
  </si>
  <si>
    <t>14.294903141667808</t>
  </si>
  <si>
    <t>13.963717480479817</t>
  </si>
  <si>
    <t>159.64219863511124</t>
  </si>
  <si>
    <t>12.159623062147153</t>
  </si>
  <si>
    <t>52.801112931726905</t>
  </si>
  <si>
    <t>10.38833074786876</t>
  </si>
  <si>
    <t>173.0060468466719</t>
  </si>
  <si>
    <t>23.526731040023414</t>
  </si>
  <si>
    <t>12.552206966570914</t>
  </si>
  <si>
    <t>161.2084159281387</t>
  </si>
  <si>
    <t>12.839697326020124</t>
  </si>
  <si>
    <t>52.85900888888889</t>
  </si>
  <si>
    <t>5.3756236849287395</t>
  </si>
  <si>
    <t>172.91175466911847</t>
  </si>
  <si>
    <t>75.91289908621957</t>
  </si>
  <si>
    <t>11.105030067438356</t>
  </si>
  <si>
    <t>162.88468773376732</t>
  </si>
  <si>
    <t>16.310782875661044</t>
  </si>
  <si>
    <t>52.91690484605087</t>
  </si>
  <si>
    <t>7.6243303558683</t>
  </si>
  <si>
    <t>179.59578845157336</t>
  </si>
  <si>
    <t>63.96072236105202</t>
  </si>
  <si>
    <t>16.422868177230317</t>
  </si>
  <si>
    <t>154.06192976819906</t>
  </si>
  <si>
    <t>14.544180364669831</t>
  </si>
  <si>
    <t>52.97480080321285</t>
  </si>
  <si>
    <t>1.4944217233707737</t>
  </si>
  <si>
    <t>166.6877878432872</t>
  </si>
  <si>
    <t>65.67536573011934</t>
  </si>
  <si>
    <t>13.882890251430295</t>
  </si>
  <si>
    <t>158.62542328080545</t>
  </si>
  <si>
    <t>13.760074078885474</t>
  </si>
  <si>
    <t>53.03269676037483</t>
  </si>
  <si>
    <t>1.7849261510060097</t>
  </si>
  <si>
    <t>175.91756025456138</t>
  </si>
  <si>
    <t>47.99524810632417</t>
  </si>
  <si>
    <t>15.786471164127562</t>
  </si>
  <si>
    <t>154.16101138975768</t>
  </si>
  <si>
    <t>16.683885459526667</t>
  </si>
  <si>
    <t>53.090592717536815</t>
  </si>
  <si>
    <t>6.855618442034299</t>
  </si>
  <si>
    <t>176.4797524054902</t>
  </si>
  <si>
    <t>40.8780841405561</t>
  </si>
  <si>
    <t>20.109365458795423</t>
  </si>
  <si>
    <t>147.61176841152943</t>
  </si>
  <si>
    <t>18.425070469061634</t>
  </si>
  <si>
    <t>53.1484886746988</t>
  </si>
  <si>
    <t>2.0542546209262698</t>
  </si>
  <si>
    <t>177.14145362656234</t>
  </si>
  <si>
    <t>53.47250313459119</t>
  </si>
  <si>
    <t>20.99337125069392</t>
  </si>
  <si>
    <t>147.70393407714946</t>
  </si>
  <si>
    <t>17.611714978167907</t>
  </si>
  <si>
    <t>53.20638463186078</t>
  </si>
  <si>
    <t>1.3732512418040577</t>
  </si>
  <si>
    <t>167.58120158751174</t>
  </si>
  <si>
    <t>30.632905394514275</t>
  </si>
  <si>
    <t>19.62618974179903</t>
  </si>
  <si>
    <t>143.41414618971496</t>
  </si>
  <si>
    <t>20.967816577527902</t>
  </si>
  <si>
    <t>53.26428058902276</t>
  </si>
  <si>
    <t>0.47388980453779955</t>
  </si>
  <si>
    <t>166.35737743408495</t>
  </si>
  <si>
    <t>39.596900973037016</t>
  </si>
  <si>
    <t>19.92310313023593</t>
  </si>
  <si>
    <t>125.26731298993326</t>
  </si>
  <si>
    <t>40.84469947365882</t>
  </si>
  <si>
    <t>53.32217654618474</t>
  </si>
  <si>
    <t>0.5036813573535697</t>
  </si>
  <si>
    <t>168.27337910530062</t>
  </si>
  <si>
    <t>32.077004557423045</t>
  </si>
  <si>
    <t>17.010549983450744</t>
  </si>
  <si>
    <t>136.35758862117683</t>
  </si>
  <si>
    <t>33.46240920598453</t>
  </si>
  <si>
    <t>53.380072503346724</t>
  </si>
  <si>
    <t>1.364994458477383</t>
  </si>
  <si>
    <t>173.28144954653663</t>
  </si>
  <si>
    <t>29.322643899378207</t>
  </si>
  <si>
    <t>18.663305173966393</t>
  </si>
  <si>
    <t>126.3267958333037</t>
  </si>
  <si>
    <t>36.33470015959392</t>
  </si>
  <si>
    <t>53.4379684605087</t>
  </si>
  <si>
    <t>4.6297878373350665</t>
  </si>
  <si>
    <t>172.0515241380095</t>
  </si>
  <si>
    <t>38.413760785854244</t>
  </si>
  <si>
    <t>17.047652789108653</t>
  </si>
  <si>
    <t>145.11096031881308</t>
  </si>
  <si>
    <t>21.736571287482565</t>
  </si>
  <si>
    <t>53.49586441767068</t>
  </si>
  <si>
    <t>4.978576051801848</t>
  </si>
  <si>
    <t>172.63729964621947</t>
  </si>
  <si>
    <t>27.756563423663025</t>
  </si>
  <si>
    <t>14.529132193292856</t>
  </si>
  <si>
    <t>145.28857285772935</t>
  </si>
  <si>
    <t>28.149431644512024</t>
  </si>
  <si>
    <t>53.55376037483266</t>
  </si>
  <si>
    <t>5.578033343464174</t>
  </si>
  <si>
    <t>171.5510257086146</t>
  </si>
  <si>
    <t>28.11822647836474</t>
  </si>
  <si>
    <t>13.593266474641206</t>
  </si>
  <si>
    <t>149.09125386064846</t>
  </si>
  <si>
    <t>25.050411338646715</t>
  </si>
  <si>
    <t>53.611656331994645</t>
  </si>
  <si>
    <t>7.295782916070273</t>
  </si>
  <si>
    <t>175.68979710227828</t>
  </si>
  <si>
    <t>42.24967771155971</t>
  </si>
  <si>
    <t>12.504340642219889</t>
  </si>
  <si>
    <t>155.58881234052802</t>
  </si>
  <si>
    <t>26.598627896035424</t>
  </si>
  <si>
    <t>53.66955228915663</t>
  </si>
  <si>
    <t>7.995426764469362</t>
  </si>
  <si>
    <t>170.30872943347572</t>
  </si>
  <si>
    <t>24.655410117217105</t>
  </si>
  <si>
    <t>9.879827814719844</t>
  </si>
  <si>
    <t>154.7431666531556</t>
  </si>
  <si>
    <t>35.714834455561565</t>
  </si>
  <si>
    <t>53.72744824631861</t>
  </si>
  <si>
    <t>5.961249071294487</t>
  </si>
  <si>
    <t>173.1589627506403</t>
  </si>
  <si>
    <t>26.000988368755163</t>
  </si>
  <si>
    <t>11.17741783639491</t>
  </si>
  <si>
    <t>156.50666265839163</t>
  </si>
  <si>
    <t>22.931261230871485</t>
  </si>
  <si>
    <t>53.78534420348059</t>
  </si>
  <si>
    <t>4.286724667260779</t>
  </si>
  <si>
    <t>165.74835171150946</t>
  </si>
  <si>
    <t>48.35893334760058</t>
  </si>
  <si>
    <t>11.578485607931087</t>
  </si>
  <si>
    <t>153.21447645421134</t>
  </si>
  <si>
    <t>28.578582908333615</t>
  </si>
  <si>
    <t>53.84324016064257</t>
  </si>
  <si>
    <t>9.937433007956267</t>
  </si>
  <si>
    <t>177.5262286853518</t>
  </si>
  <si>
    <t>1.431620796999212</t>
  </si>
  <si>
    <t>9.025034068086903</t>
  </si>
  <si>
    <t>159.90417526886836</t>
  </si>
  <si>
    <t>28.890058038393782</t>
  </si>
  <si>
    <t>53.901136117804555</t>
  </si>
  <si>
    <t>7.247444009584566</t>
  </si>
  <si>
    <t>179.30024825252485</t>
  </si>
  <si>
    <t>30.741689371676614</t>
  </si>
  <si>
    <t>10.556061305108411</t>
  </si>
  <si>
    <t>157.05122319725953</t>
  </si>
  <si>
    <t>16.03778449891014</t>
  </si>
  <si>
    <t>53.95903207496654</t>
  </si>
  <si>
    <t>6.79876043859221</t>
  </si>
  <si>
    <t>176.37030915048405</t>
  </si>
  <si>
    <t>25.097526226572885</t>
  </si>
  <si>
    <t>3.061490612374916</t>
  </si>
  <si>
    <t>156.55124395714745</t>
  </si>
  <si>
    <t>27.496084926336046</t>
  </si>
  <si>
    <t>54.01692803212851</t>
  </si>
  <si>
    <t>1.588286377708826</t>
  </si>
  <si>
    <t>176.10587428674586</t>
  </si>
  <si>
    <t>48.12264107813137</t>
  </si>
  <si>
    <t>9.958535931702706</t>
  </si>
  <si>
    <t>155.8375975690764</t>
  </si>
  <si>
    <t>30.39206149167673</t>
  </si>
  <si>
    <t>54.07482398929049</t>
  </si>
  <si>
    <t>1.8382068693074427</t>
  </si>
  <si>
    <t>176.27303679044408</t>
  </si>
  <si>
    <t>28.178489134144506</t>
  </si>
  <si>
    <t>11.79679156501335</t>
  </si>
  <si>
    <t>155.8735368098903</t>
  </si>
  <si>
    <t>23.3663033725732</t>
  </si>
  <si>
    <t>54.132719946452475</t>
  </si>
  <si>
    <t>0.6005728563034956</t>
  </si>
  <si>
    <t>168.30060560761018</t>
  </si>
  <si>
    <t>44.024607641974015</t>
  </si>
  <si>
    <t>14.96759876073151</t>
  </si>
  <si>
    <t>150.07406127462195</t>
  </si>
  <si>
    <t>22.713551345221152</t>
  </si>
  <si>
    <t>54.19061590361446</t>
  </si>
  <si>
    <t>1.0765320098166151</t>
  </si>
  <si>
    <t>163.01956054178083</t>
  </si>
  <si>
    <t>46.32667041666236</t>
  </si>
  <si>
    <t>15.192432099556877</t>
  </si>
  <si>
    <t>152.70724030504317</t>
  </si>
  <si>
    <t>9.606626052573747</t>
  </si>
  <si>
    <t>54.24851186077644</t>
  </si>
  <si>
    <t>0.005727554548422125</t>
  </si>
  <si>
    <t>167.74985750757276</t>
  </si>
  <si>
    <t>40.20079830494047</t>
  </si>
  <si>
    <t>14.78552221386388</t>
  </si>
  <si>
    <t>151.73927712562306</t>
  </si>
  <si>
    <t>19.53386940075512</t>
  </si>
  <si>
    <t>54.30640781793842</t>
  </si>
  <si>
    <t>3.79744867709516</t>
  </si>
  <si>
    <t>162.47266004037303</t>
  </si>
  <si>
    <t>42.7789917605079</t>
  </si>
  <si>
    <t>15.867780648205626</t>
  </si>
  <si>
    <t>143.31262967217748</t>
  </si>
  <si>
    <t>24.82515495577726</t>
  </si>
  <si>
    <t>54.3643037751004</t>
  </si>
  <si>
    <t>6.959570102726158</t>
  </si>
  <si>
    <t>172.19090725091473</t>
  </si>
  <si>
    <t>27.659572441312264</t>
  </si>
  <si>
    <t>12.56299131793195</t>
  </si>
  <si>
    <t>155.60691678070944</t>
  </si>
  <si>
    <t>14.224579956318324</t>
  </si>
  <si>
    <t>54.422199732262385</t>
  </si>
  <si>
    <t>4.60617818078383</t>
  </si>
  <si>
    <t>170.1450007962438</t>
  </si>
  <si>
    <t>36.33728357353358</t>
  </si>
  <si>
    <t>11.889768677988215</t>
  </si>
  <si>
    <t>157.50941534388582</t>
  </si>
  <si>
    <t>12.825907548334321</t>
  </si>
  <si>
    <t>54.48009568942437</t>
  </si>
  <si>
    <t>1.3404872554220109</t>
  </si>
  <si>
    <t>173.3492152760159</t>
  </si>
  <si>
    <t>40.194281453505035</t>
  </si>
  <si>
    <t>11.584778551416065</t>
  </si>
  <si>
    <t>159.14397678756265</t>
  </si>
  <si>
    <t>8.279391863501528</t>
  </si>
  <si>
    <t>54.53799164658635</t>
  </si>
  <si>
    <t>1.8876709637620057</t>
  </si>
  <si>
    <t>172.35544206830383</t>
  </si>
  <si>
    <t>35.10244347712828</t>
  </si>
  <si>
    <t>10.550169224580605</t>
  </si>
  <si>
    <t>159.2091097230102</t>
  </si>
  <si>
    <t>2.04716167403626</t>
  </si>
  <si>
    <t>54.59588760374833</t>
  </si>
  <si>
    <t>5.209180631442082</t>
  </si>
  <si>
    <t>172.81732531222525</t>
  </si>
  <si>
    <t>38.01007367052043</t>
  </si>
  <si>
    <t>10.95824750362307</t>
  </si>
  <si>
    <t>159.26790424765588</t>
  </si>
  <si>
    <t>6.955515032685963</t>
  </si>
  <si>
    <t>54.653783560910306</t>
  </si>
  <si>
    <t>5.876723310737111</t>
  </si>
  <si>
    <t>166.8537044964404</t>
  </si>
  <si>
    <t>41.54008574522361</t>
  </si>
  <si>
    <t>11.110357114649359</t>
  </si>
  <si>
    <t>156.4221400824062</t>
  </si>
  <si>
    <t>13.88556124296548</t>
  </si>
  <si>
    <t>54.71167951807229</t>
  </si>
  <si>
    <t>5.044972110757863</t>
  </si>
  <si>
    <t>157.43061137246593</t>
  </si>
  <si>
    <t>48.242903125792424</t>
  </si>
  <si>
    <t>10.841033802836568</t>
  </si>
  <si>
    <t>157.14646473471856</t>
  </si>
  <si>
    <t>12.821190236963831</t>
  </si>
  <si>
    <t>54.76957547523427</t>
  </si>
  <si>
    <t>0.7459217147025392</t>
  </si>
  <si>
    <t>172.4389993813921</t>
  </si>
  <si>
    <t>34.608519970270706</t>
  </si>
  <si>
    <t>12.050750775576697</t>
  </si>
  <si>
    <t>154.4974655701995</t>
  </si>
  <si>
    <t>15.322919108881445</t>
  </si>
  <si>
    <t>54.82747143239625</t>
  </si>
  <si>
    <t>1.9963795585401571</t>
  </si>
  <si>
    <t>177.07890945834143</t>
  </si>
  <si>
    <t>26.665293484556777</t>
  </si>
  <si>
    <t>12.654852464429304</t>
  </si>
  <si>
    <t>152.2444104325635</t>
  </si>
  <si>
    <t>23.215027868992472</t>
  </si>
  <si>
    <t>54.88536738955823</t>
  </si>
  <si>
    <t>5.143831383796956</t>
  </si>
  <si>
    <t>178.21950838778872</t>
  </si>
  <si>
    <t>42.71341976109063</t>
  </si>
  <si>
    <t>12.971027500153365</t>
  </si>
  <si>
    <t>152.73210543877053</t>
  </si>
  <si>
    <t>24.444013256362258</t>
  </si>
  <si>
    <t>54.943263346720215</t>
  </si>
  <si>
    <t>10.175495639405394</t>
  </si>
  <si>
    <t>176.93395024163505</t>
  </si>
  <si>
    <t>21.864753181036047</t>
  </si>
  <si>
    <t>21.108556163777664</t>
  </si>
  <si>
    <t>139.82838093785892</t>
  </si>
  <si>
    <t>19.583202019503194</t>
  </si>
  <si>
    <t>55.0011593038822</t>
  </si>
  <si>
    <t>8.85069899303522</t>
  </si>
  <si>
    <t>179.0308104599598</t>
  </si>
  <si>
    <t>2.093171183655549</t>
  </si>
  <si>
    <t>12.435614799611306</t>
  </si>
  <si>
    <t>153.0963388478956</t>
  </si>
  <si>
    <t>21.78306361119664</t>
  </si>
  <si>
    <t>55.05905526104418</t>
  </si>
  <si>
    <t>4.997259910089128</t>
  </si>
  <si>
    <t>176.52547910162554</t>
  </si>
  <si>
    <t>34.75068586976256</t>
  </si>
  <si>
    <t>10.946196711676032</t>
  </si>
  <si>
    <t>159.6616547574855</t>
  </si>
  <si>
    <t>12.029351411924916</t>
  </si>
  <si>
    <t>55.11695121820616</t>
  </si>
  <si>
    <t>4.232058195394997</t>
  </si>
  <si>
    <t>173.75289203624405</t>
  </si>
  <si>
    <t>49.76748002439886</t>
  </si>
  <si>
    <t>13.601306538347243</t>
  </si>
  <si>
    <t>157.38512427726323</t>
  </si>
  <si>
    <t>14.088624031153488</t>
  </si>
  <si>
    <t>55.17484717536814</t>
  </si>
  <si>
    <t>2.848965945843979</t>
  </si>
  <si>
    <t>174.114636918938</t>
  </si>
  <si>
    <t>42.137306065043525</t>
  </si>
  <si>
    <t>12.833722324677854</t>
  </si>
  <si>
    <t>156.5987153913173</t>
  </si>
  <si>
    <t>6.820366916685646</t>
  </si>
  <si>
    <t>55.232743132530125</t>
  </si>
  <si>
    <t>2.4642267450505115</t>
  </si>
  <si>
    <t>178.4850334552666</t>
  </si>
  <si>
    <t>40.42379783682473</t>
  </si>
  <si>
    <t>12.967711630017366</t>
  </si>
  <si>
    <t>155.97632166885833</t>
  </si>
  <si>
    <t>11.373667327520419</t>
  </si>
  <si>
    <t>55.2906390896921</t>
  </si>
  <si>
    <t>2.076058826594823</t>
  </si>
  <si>
    <t>179.14588736847782</t>
  </si>
  <si>
    <t>38.456567983655006</t>
  </si>
  <si>
    <t>13.181277511760667</t>
  </si>
  <si>
    <t>152.41367590155565</t>
  </si>
  <si>
    <t>11.182536279492215</t>
  </si>
  <si>
    <t>55.34853504685408</t>
  </si>
  <si>
    <t>0.31470630118949666</t>
  </si>
  <si>
    <t>172.81466293740695</t>
  </si>
  <si>
    <t>34.852555515110694</t>
  </si>
  <si>
    <t>15.46402290117912</t>
  </si>
  <si>
    <t>146.6941031693023</t>
  </si>
  <si>
    <t>17.029642870176268</t>
  </si>
  <si>
    <t>55.40643100401606</t>
  </si>
  <si>
    <t>6.5652599805464895</t>
  </si>
  <si>
    <t>175.11993461138093</t>
  </si>
  <si>
    <t>33.467014197895416</t>
  </si>
  <si>
    <t>19.94559512114527</t>
  </si>
  <si>
    <t>132.39752365267137</t>
  </si>
  <si>
    <t>28.25518620487779</t>
  </si>
  <si>
    <t>55.464326961178045</t>
  </si>
  <si>
    <t>0.16470563786241063</t>
  </si>
  <si>
    <t>175.9059503853642</t>
  </si>
  <si>
    <t>37.25099516007258</t>
  </si>
  <si>
    <t>13.215711154558234</t>
  </si>
  <si>
    <t>151.80694331542114</t>
  </si>
  <si>
    <t>23.417722871548108</t>
  </si>
  <si>
    <t>55.52222291834003</t>
  </si>
  <si>
    <t>3.458347790085918</t>
  </si>
  <si>
    <t>178.68896460552824</t>
  </si>
  <si>
    <t>35.54144862080721</t>
  </si>
  <si>
    <t>15.038465561855192</t>
  </si>
  <si>
    <t>150.23181391837255</t>
  </si>
  <si>
    <t>16.00555998959345</t>
  </si>
  <si>
    <t>55.58011887550201</t>
  </si>
  <si>
    <t>3.6826967776239523</t>
  </si>
  <si>
    <t>171.9523976984472</t>
  </si>
  <si>
    <t>36.89017483615514</t>
  </si>
  <si>
    <t>14.268279905119737</t>
  </si>
  <si>
    <t>154.74933823407997</t>
  </si>
  <si>
    <t>12.472044492286486</t>
  </si>
  <si>
    <t>55.63801483266399</t>
  </si>
  <si>
    <t>1.411950167812988</t>
  </si>
  <si>
    <t>179.74415535317235</t>
  </si>
  <si>
    <t>51.65638651469697</t>
  </si>
  <si>
    <t>10.969292856001655</t>
  </si>
  <si>
    <t>156.2814091671783</t>
  </si>
  <si>
    <t>19.743041523793014</t>
  </si>
  <si>
    <t>55.69591078982597</t>
  </si>
  <si>
    <t>15.571298722598593</t>
  </si>
  <si>
    <t>164.74028814037948</t>
  </si>
  <si>
    <t>38.19406626805473</t>
  </si>
  <si>
    <t>7.459775973746631</t>
  </si>
  <si>
    <t>162.59969352725628</t>
  </si>
  <si>
    <t>19.19156065223192</t>
  </si>
  <si>
    <t>55.753806746987955</t>
  </si>
  <si>
    <t>11.394116662814918</t>
  </si>
  <si>
    <t>159.9436569383261</t>
  </si>
  <si>
    <t>41.44040699847483</t>
  </si>
  <si>
    <t>5.339616970565695</t>
  </si>
  <si>
    <t>160.2525645674789</t>
  </si>
  <si>
    <t>29.724624050173823</t>
  </si>
  <si>
    <t>55.81170270414994</t>
  </si>
  <si>
    <t>13.7671372003945</t>
  </si>
  <si>
    <t>179.5674269739917</t>
  </si>
  <si>
    <t>2.0264850703855686</t>
  </si>
  <si>
    <t>6.0678416201757</t>
  </si>
  <si>
    <t>159.31027407331345</t>
  </si>
  <si>
    <t>35.999985499192626</t>
  </si>
  <si>
    <t>55.86959866131191</t>
  </si>
  <si>
    <t>7.112999186997612</t>
  </si>
  <si>
    <t>172.66954967765673</t>
  </si>
  <si>
    <t>66.05141707041167</t>
  </si>
  <si>
    <t>9.581891031688043</t>
  </si>
  <si>
    <t>157.20310039544654</t>
  </si>
  <si>
    <t>38.83162108052811</t>
  </si>
  <si>
    <t>55.927494618473894</t>
  </si>
  <si>
    <t>9.948938718576349</t>
  </si>
  <si>
    <t>177.9121161469821</t>
  </si>
  <si>
    <t>15.97868264305105</t>
  </si>
  <si>
    <t>10.214085549543588</t>
  </si>
  <si>
    <t>156.30950445601664</t>
  </si>
  <si>
    <t>38.60231560197332</t>
  </si>
  <si>
    <t>55.985390575635876</t>
  </si>
  <si>
    <t>9.428797787159818</t>
  </si>
  <si>
    <t>177.18909600884555</t>
  </si>
  <si>
    <t>34.9914438350204</t>
  </si>
  <si>
    <t>11.000157154515392</t>
  </si>
  <si>
    <t>156.3542360871671</t>
  </si>
  <si>
    <t>40.05239746229807</t>
  </si>
  <si>
    <t>56.04328653279786</t>
  </si>
  <si>
    <t>6.245881359246911</t>
  </si>
  <si>
    <t>173.1005204628698</t>
  </si>
  <si>
    <t>110.3827031751683</t>
  </si>
  <si>
    <t>10.207277163393183</t>
  </si>
  <si>
    <t>158.4286154630263</t>
  </si>
  <si>
    <t>31.725950845958913</t>
  </si>
  <si>
    <t>56.10118248995984</t>
  </si>
  <si>
    <t>9.81958439764279</t>
  </si>
  <si>
    <t>169.25016533593308</t>
  </si>
  <si>
    <t>77.8666487631479</t>
  </si>
  <si>
    <t>5.434894921797256</t>
  </si>
  <si>
    <t>157.60657356987062</t>
  </si>
  <si>
    <t>39.858897863569275</t>
  </si>
  <si>
    <t>56.15907844712182</t>
  </si>
  <si>
    <t>11.718969273781246</t>
  </si>
  <si>
    <t>170.32625169192815</t>
  </si>
  <si>
    <t>94.7420334754179</t>
  </si>
  <si>
    <t>9.875089762721228</t>
  </si>
  <si>
    <t>159.39085938015904</t>
  </si>
  <si>
    <t>41.029194098204755</t>
  </si>
  <si>
    <t>56.2169744042838</t>
  </si>
  <si>
    <t>9.00926924306137</t>
  </si>
  <si>
    <t>175.7502825257831</t>
  </si>
  <si>
    <t>49.7335029112995</t>
  </si>
  <si>
    <t>12.089859019746145</t>
  </si>
  <si>
    <t>155.14406109620273</t>
  </si>
  <si>
    <t>14.07635343772143</t>
  </si>
  <si>
    <t>56.274870361445785</t>
  </si>
  <si>
    <t>5.073577773457503</t>
  </si>
  <si>
    <t>178.99724726019932</t>
  </si>
  <si>
    <t>41.40369414064389</t>
  </si>
  <si>
    <t>9.800694843053762</t>
  </si>
  <si>
    <t>157.07396606850105</t>
  </si>
  <si>
    <t>14.616970852095786</t>
  </si>
  <si>
    <t>56.33276631860777</t>
  </si>
  <si>
    <t>2.815723236971729</t>
  </si>
  <si>
    <t>179.877553380531</t>
  </si>
  <si>
    <t>84.36840834531183</t>
  </si>
  <si>
    <t>10.586975951028636</t>
  </si>
  <si>
    <t>159.23207716872832</t>
  </si>
  <si>
    <t>6.624791505534761</t>
  </si>
  <si>
    <t>56.39066227576975</t>
  </si>
  <si>
    <t>1.4929887067990233</t>
  </si>
  <si>
    <t>159.0648920032649</t>
  </si>
  <si>
    <t>75.20569411859745</t>
  </si>
  <si>
    <t>20.121833609945803</t>
  </si>
  <si>
    <t>153.20211952833722</t>
  </si>
  <si>
    <t>15.10832940914271</t>
  </si>
  <si>
    <t>56.44855823293173</t>
  </si>
  <si>
    <t>6.817549414868459</t>
  </si>
  <si>
    <t>172.68935712214795</t>
  </si>
  <si>
    <t>67.99751281594757</t>
  </si>
  <si>
    <t>15.612275782282408</t>
  </si>
  <si>
    <t>159.0891239128643</t>
  </si>
  <si>
    <t>25.516672321129192</t>
  </si>
  <si>
    <t>56.506454190093706</t>
  </si>
  <si>
    <t>7.2579020342846166</t>
  </si>
  <si>
    <t>179.03728987553342</t>
  </si>
  <si>
    <t>93.2760810278142</t>
  </si>
  <si>
    <t>9.495730640074816</t>
  </si>
  <si>
    <t>165.69615911245288</t>
  </si>
  <si>
    <t>34.30212704326672</t>
  </si>
  <si>
    <t>56.56435014725569</t>
  </si>
  <si>
    <t>10.700115866924596</t>
  </si>
  <si>
    <t>171.65345588466863</t>
  </si>
  <si>
    <t>28.03083540167712</t>
  </si>
  <si>
    <t>9.110827143750392</t>
  </si>
  <si>
    <t>165.7494211959649</t>
  </si>
  <si>
    <t>20.818059166001277</t>
  </si>
  <si>
    <t>56.62224610441767</t>
  </si>
  <si>
    <t>10.254222418309835</t>
  </si>
  <si>
    <t>174.0713371452805</t>
  </si>
  <si>
    <t>141.54686923683116</t>
  </si>
  <si>
    <t>9.549808013341138</t>
  </si>
  <si>
    <t>165.0294904560063</t>
  </si>
  <si>
    <t>18.159621010517487</t>
  </si>
  <si>
    <t>56.68014206157965</t>
  </si>
  <si>
    <t>9.595493588123812</t>
  </si>
  <si>
    <t>179.22816307541748</t>
  </si>
  <si>
    <t>138.13304116789084</t>
  </si>
  <si>
    <t>8.614691821774809</t>
  </si>
  <si>
    <t>166.2266769727005</t>
  </si>
  <si>
    <t>19.67906385936652</t>
  </si>
  <si>
    <t>56.73803801874163</t>
  </si>
  <si>
    <t>9.576634418539266</t>
  </si>
  <si>
    <t>174.83039787890195</t>
  </si>
  <si>
    <t>7.747099512865186</t>
  </si>
  <si>
    <t>5.123353972886845</t>
  </si>
  <si>
    <t>164.750165851526</t>
  </si>
  <si>
    <t>36.860193700313076</t>
  </si>
  <si>
    <t>56.795933975903615</t>
  </si>
  <si>
    <t>10.15489219923736</t>
  </si>
  <si>
    <t>177.25325095336768</t>
  </si>
  <si>
    <t>170.83021302810724</t>
  </si>
  <si>
    <t>7.546559897533584</t>
  </si>
  <si>
    <t>157.64639080271053</t>
  </si>
  <si>
    <t>57.68080314419041</t>
  </si>
  <si>
    <t>56.8538299330656</t>
  </si>
  <si>
    <t>12.346602334137605</t>
  </si>
  <si>
    <t>178.49008294007044</t>
  </si>
  <si>
    <t>22.804594759392153</t>
  </si>
  <si>
    <t>6.019133299809123</t>
  </si>
  <si>
    <t>160.40881275388824</t>
  </si>
  <si>
    <t>23.614339033544447</t>
  </si>
  <si>
    <t>56.91172589022758</t>
  </si>
  <si>
    <t>14.309922510213118</t>
  </si>
  <si>
    <t>174.21445585530182</t>
  </si>
  <si>
    <t>37.55908187814903</t>
  </si>
  <si>
    <t>6.367581515626463</t>
  </si>
  <si>
    <t>158.09982045293012</t>
  </si>
  <si>
    <t>23.66525974570645</t>
  </si>
  <si>
    <t>56.96962184738956</t>
  </si>
  <si>
    <t>10.949999485182373</t>
  </si>
  <si>
    <t>174.63995099625444</t>
  </si>
  <si>
    <t>86.01724076661961</t>
  </si>
  <si>
    <t>6.047457262509817</t>
  </si>
  <si>
    <t>158.59640196592392</t>
  </si>
  <si>
    <t>33.57650930924831</t>
  </si>
  <si>
    <t>57.02751780455154</t>
  </si>
  <si>
    <t>7.682572561555387</t>
  </si>
  <si>
    <t>176.90896900468465</t>
  </si>
  <si>
    <t>45.72826044333474</t>
  </si>
  <si>
    <t>6.493039889343338</t>
  </si>
  <si>
    <t>164.7629462774081</t>
  </si>
  <si>
    <t>13.182545285348723</t>
  </si>
  <si>
    <t>57.085413761713525</t>
  </si>
  <si>
    <t>4.488362376700927</t>
  </si>
  <si>
    <t>171.17940232811986</t>
  </si>
  <si>
    <t>68.79865804084946</t>
  </si>
  <si>
    <t>12.49715088623715</t>
  </si>
  <si>
    <t>157.05489568794312</t>
  </si>
  <si>
    <t>13.541640705296224</t>
  </si>
  <si>
    <t>57.1433097188755</t>
  </si>
  <si>
    <t>4.527410288541433</t>
  </si>
  <si>
    <t>168.73010379536754</t>
  </si>
  <si>
    <t>52.0182688001599</t>
  </si>
  <si>
    <t>10.485536726773427</t>
  </si>
  <si>
    <t>162.07134706287283</t>
  </si>
  <si>
    <t>4.195138044675247</t>
  </si>
  <si>
    <t>57.20120567603748</t>
  </si>
  <si>
    <t>7.867761714794763</t>
  </si>
  <si>
    <t>178.7409383346925</t>
  </si>
  <si>
    <t>12.187686296456489</t>
  </si>
  <si>
    <t>7.944039083908662</t>
  </si>
  <si>
    <t>164.78000292726526</t>
  </si>
  <si>
    <t>5.510453765355687</t>
  </si>
  <si>
    <t>57.259101633199464</t>
  </si>
  <si>
    <t>13.48673286278854</t>
  </si>
  <si>
    <t>161.1254284655019</t>
  </si>
  <si>
    <t>29.598054381811068</t>
  </si>
  <si>
    <t>6.440974188978194</t>
  </si>
  <si>
    <t>165.23995891475323</t>
  </si>
  <si>
    <t>4.7369107069319085</t>
  </si>
  <si>
    <t>57.316997590361446</t>
  </si>
  <si>
    <t>9.751765260240743</t>
  </si>
  <si>
    <t>178.1390621589484</t>
  </si>
  <si>
    <t>7.162574086851547</t>
  </si>
  <si>
    <t>6.454864511387408</t>
  </si>
  <si>
    <t>161.8866469713428</t>
  </si>
  <si>
    <t>20.323284700775968</t>
  </si>
  <si>
    <t>57.37489354752343</t>
  </si>
  <si>
    <t>8.086317603751882</t>
  </si>
  <si>
    <t>175.2042505451562</t>
  </si>
  <si>
    <t>20.772975357373475</t>
  </si>
  <si>
    <t>8.326243256730068</t>
  </si>
  <si>
    <t>157.48666668010955</t>
  </si>
  <si>
    <t>16.58447598204988</t>
  </si>
  <si>
    <t>57.43278950468541</t>
  </si>
  <si>
    <t>2.233359197328318</t>
  </si>
  <si>
    <t>169.95570414634892</t>
  </si>
  <si>
    <t>41.97525395151143</t>
  </si>
  <si>
    <t>11.807746322307027</t>
  </si>
  <si>
    <t>154.76357198933843</t>
  </si>
  <si>
    <t>7.651266888498854</t>
  </si>
  <si>
    <t>57.49068546184739</t>
  </si>
  <si>
    <t>0.7787002849951181</t>
  </si>
  <si>
    <t>178.2987778761108</t>
  </si>
  <si>
    <t>25.450328929025183</t>
  </si>
  <si>
    <t>7.464619384761357</t>
  </si>
  <si>
    <t>158.3141643109141</t>
  </si>
  <si>
    <t>18.95121865037683</t>
  </si>
  <si>
    <t>57.54858141900937</t>
  </si>
  <si>
    <t>8.631171882755964</t>
  </si>
  <si>
    <t>177.45375023739723</t>
  </si>
  <si>
    <t>51.487542673285674</t>
  </si>
  <si>
    <t>11.201002635084452</t>
  </si>
  <si>
    <t>159.39507074637137</t>
  </si>
  <si>
    <t>5.105069886952894</t>
  </si>
  <si>
    <t>57.606477376171355</t>
  </si>
  <si>
    <t>6.365019963685306</t>
  </si>
  <si>
    <t>171.60762835400635</t>
  </si>
  <si>
    <t>2.8481589453800655</t>
  </si>
  <si>
    <t>4.674158073733304</t>
  </si>
  <si>
    <t>158.29590699500264</t>
  </si>
  <si>
    <t>25.134611885562236</t>
  </si>
  <si>
    <t>57.66437333333334</t>
  </si>
  <si>
    <t>7.352699470445142</t>
  </si>
  <si>
    <t>178.00574180312196</t>
  </si>
  <si>
    <t>37.847997203772536</t>
  </si>
  <si>
    <t>8.09123854159371</t>
  </si>
  <si>
    <t>156.7183509660948</t>
  </si>
  <si>
    <t>8.3314471796991</t>
  </si>
  <si>
    <t>57.72226929049531</t>
  </si>
  <si>
    <t>4.874432718806524</t>
  </si>
  <si>
    <t>172.98484058946013</t>
  </si>
  <si>
    <t>41.95757270791876</t>
  </si>
  <si>
    <t>11.019262145994238</t>
  </si>
  <si>
    <t>152.84203798491072</t>
  </si>
  <si>
    <t>9.866778127701577</t>
  </si>
  <si>
    <t>57.780165247657294</t>
  </si>
  <si>
    <t>3.9367195191915454</t>
  </si>
  <si>
    <t>179.42795606411525</t>
  </si>
  <si>
    <t>25.962757956620393</t>
  </si>
  <si>
    <t>8.112482523340576</t>
  </si>
  <si>
    <t>151.8705319110657</t>
  </si>
  <si>
    <t>23.42949772279716</t>
  </si>
  <si>
    <t>57.838061204819276</t>
  </si>
  <si>
    <t>4.712443615991527</t>
  </si>
  <si>
    <t>173.14112668763025</t>
  </si>
  <si>
    <t>31.726568842164827</t>
  </si>
  <si>
    <t>12.562952101079404</t>
  </si>
  <si>
    <t>154.7927956595401</t>
  </si>
  <si>
    <t>6.611008595380817</t>
  </si>
  <si>
    <t>57.89595716198126</t>
  </si>
  <si>
    <t>8.949099640320556</t>
  </si>
  <si>
    <t>167.50903486533107</t>
  </si>
  <si>
    <t>45.38660657466251</t>
  </si>
  <si>
    <t>14.933959833018852</t>
  </si>
  <si>
    <t>155.1654562635857</t>
  </si>
  <si>
    <t>0.7948245889871183</t>
  </si>
  <si>
    <t>57.95385311914324</t>
  </si>
  <si>
    <t>2.3262919239724305</t>
  </si>
  <si>
    <t>145.79962761794764</t>
  </si>
  <si>
    <t>52.9349079745323</t>
  </si>
  <si>
    <t>7.350612247797311</t>
  </si>
  <si>
    <t>165.23081630354991</t>
  </si>
  <si>
    <t>4.532836711302611</t>
  </si>
  <si>
    <t>58.01174907630522</t>
  </si>
  <si>
    <t>2.026550994268184</t>
  </si>
  <si>
    <t>168.2795960737002</t>
  </si>
  <si>
    <t>36.776873104321865</t>
  </si>
  <si>
    <t>7.8231952504375855</t>
  </si>
  <si>
    <t>161.39349206298297</t>
  </si>
  <si>
    <t>4.699674063391619</t>
  </si>
  <si>
    <t>58.069645033467204</t>
  </si>
  <si>
    <t>1.4464458643438511</t>
  </si>
  <si>
    <t>169.5996628242948</t>
  </si>
  <si>
    <t>35.034939552430195</t>
  </si>
  <si>
    <t>8.98724588195603</t>
  </si>
  <si>
    <t>157.11541746463575</t>
  </si>
  <si>
    <t>9.845335542733235</t>
  </si>
  <si>
    <t>58.127540990629186</t>
  </si>
  <si>
    <t>6.08608266599289</t>
  </si>
  <si>
    <t>173.50273464346793</t>
  </si>
  <si>
    <t>39.680158049224694</t>
  </si>
  <si>
    <t>7.766923169929438</t>
  </si>
  <si>
    <t>156.15317330406322</t>
  </si>
  <si>
    <t>18.676919728118254</t>
  </si>
  <si>
    <t>58.18543694779117</t>
  </si>
  <si>
    <t>5.664950973631078</t>
  </si>
  <si>
    <t>177.7356747680804</t>
  </si>
  <si>
    <t>20.606168075739863</t>
  </si>
  <si>
    <t>2.978897623426816</t>
  </si>
  <si>
    <t>161.78865975818744</t>
  </si>
  <si>
    <t>13.79372628384038</t>
  </si>
  <si>
    <t>58.24333290495315</t>
  </si>
  <si>
    <t>1.2411398818757926</t>
  </si>
  <si>
    <t>174.14813987538034</t>
  </si>
  <si>
    <t>14.727057640417003</t>
  </si>
  <si>
    <t>5.909687582941678</t>
  </si>
  <si>
    <t>160.83136987202897</t>
  </si>
  <si>
    <t>7.315550689060062</t>
  </si>
  <si>
    <t>58.30122886211513</t>
  </si>
  <si>
    <t>29.8000195866275</t>
  </si>
  <si>
    <t>12.055623414676646</t>
  </si>
  <si>
    <t>164.77506266823158</t>
  </si>
  <si>
    <t>33.900028001789316</t>
  </si>
  <si>
    <t>114.35434138009572</t>
  </si>
  <si>
    <t>10.756333074349126</t>
  </si>
  <si>
    <t>58.359124819277106</t>
  </si>
  <si>
    <t>60.149534848484265</t>
  </si>
  <si>
    <t>171.39311770493484</t>
  </si>
  <si>
    <t>59.0710653109135</t>
  </si>
  <si>
    <t>6.096222460290535</t>
  </si>
  <si>
    <t>156.64638765197856</t>
  </si>
  <si>
    <t>14.02331968242303</t>
  </si>
  <si>
    <t>58.41702077643909</t>
  </si>
  <si>
    <t>29.505523224525586</t>
  </si>
  <si>
    <t>83.21043081849591</t>
  </si>
  <si>
    <t>127.3925486002104</t>
  </si>
  <si>
    <t>1.6751718582931885</t>
  </si>
  <si>
    <t>157.7502551173081</t>
  </si>
  <si>
    <t>22.77914935344975</t>
  </si>
  <si>
    <t>58.47491673360107</t>
  </si>
  <si>
    <t>28.036927329553098</t>
  </si>
  <si>
    <t>142.24361681275747</t>
  </si>
  <si>
    <t>60.23593232190589</t>
  </si>
  <si>
    <t>3.0710318704949473</t>
  </si>
  <si>
    <t>142.56766421885985</t>
  </si>
  <si>
    <t>36.67870608727352</t>
  </si>
  <si>
    <t>58.53281269076305</t>
  </si>
  <si>
    <t>18.220696965882578</t>
  </si>
  <si>
    <t>150.98011881932777</t>
  </si>
  <si>
    <t>36.54310047317515</t>
  </si>
  <si>
    <t>1.6830423641598375</t>
  </si>
  <si>
    <t>159.7524329217929</t>
  </si>
  <si>
    <t>19.185568826667787</t>
  </si>
  <si>
    <t>58.590708647925034</t>
  </si>
  <si>
    <t>15.416829846953597</t>
  </si>
  <si>
    <t>160.15366564116428</t>
  </si>
  <si>
    <t>28.913255368450837</t>
  </si>
  <si>
    <t>0.7085947677665184</t>
  </si>
  <si>
    <t>157.34580190875235</t>
  </si>
  <si>
    <t>40.582166545592706</t>
  </si>
  <si>
    <t>58.648604605087016</t>
  </si>
  <si>
    <t>15.712575949212212</t>
  </si>
  <si>
    <t>162.48152543643357</t>
  </si>
  <si>
    <t>24.768947243743163</t>
  </si>
  <si>
    <t>1.6566937733200664</t>
  </si>
  <si>
    <t>153.68384984052756</t>
  </si>
  <si>
    <t>33.11821458669414</t>
  </si>
  <si>
    <t>58.706500562249</t>
  </si>
  <si>
    <t>14.26325906049414</t>
  </si>
  <si>
    <t>176.1997169134691</t>
  </si>
  <si>
    <t>11.652319046127326</t>
  </si>
  <si>
    <t>7.458629920887846</t>
  </si>
  <si>
    <t>157.27703617111789</t>
  </si>
  <si>
    <t>24.579363244255504</t>
  </si>
  <si>
    <t>58.76439651941098</t>
  </si>
  <si>
    <t>13.129440747624935</t>
  </si>
  <si>
    <t>175.81506556065787</t>
  </si>
  <si>
    <t>2.849641999718378</t>
  </si>
  <si>
    <t>7.754945922303874</t>
  </si>
  <si>
    <t>159.17241180751915</t>
  </si>
  <si>
    <t>23.379520042551896</t>
  </si>
  <si>
    <t>58.82229247657296</t>
  </si>
  <si>
    <t>15.739371679395099</t>
  </si>
  <si>
    <t>108.79384936076184</t>
  </si>
  <si>
    <t>94.16452797080285</t>
  </si>
  <si>
    <t>5.654212580581599</t>
  </si>
  <si>
    <t>158.7825389570314</t>
  </si>
  <si>
    <t>31.84275431476085</t>
  </si>
  <si>
    <t>58.88018843373494</t>
  </si>
  <si>
    <t>11.225090253878045</t>
  </si>
  <si>
    <t>179.73617561066695</t>
  </si>
  <si>
    <t>9.657608975214709</t>
  </si>
  <si>
    <t>11.382955242394344</t>
  </si>
  <si>
    <t>155.0732355558293</t>
  </si>
  <si>
    <t>21.830712708454797</t>
  </si>
  <si>
    <t>58.938084390896925</t>
  </si>
  <si>
    <t>10.912040352608388</t>
  </si>
  <si>
    <t>168.93497725731163</t>
  </si>
  <si>
    <t>16.356662610305882</t>
  </si>
  <si>
    <t>6.940641836689886</t>
  </si>
  <si>
    <t>156.98216106188747</t>
  </si>
  <si>
    <t>24.469425524590378</t>
  </si>
  <si>
    <t>58.9959803480589</t>
  </si>
  <si>
    <t>10.957785408859502</t>
  </si>
  <si>
    <t>174.48607506081402</t>
  </si>
  <si>
    <t>3.9881515559981944</t>
  </si>
  <si>
    <t>7.0694165828310975</t>
  </si>
  <si>
    <t>161.31907606542336</t>
  </si>
  <si>
    <t>15.192987315661009</t>
  </si>
  <si>
    <t>59.05387630522088</t>
  </si>
  <si>
    <t>10.797027470291601</t>
  </si>
  <si>
    <t>173.392554680971</t>
  </si>
  <si>
    <t>10.874348850948438</t>
  </si>
  <si>
    <t>6.6050962316885435</t>
  </si>
  <si>
    <t>162.53655226292327</t>
  </si>
  <si>
    <t>17.05576234421508</t>
  </si>
  <si>
    <t>59.111772262382864</t>
  </si>
  <si>
    <t>9.341877675376166</t>
  </si>
  <si>
    <t>175.3410927480026</t>
  </si>
  <si>
    <t>39.37247530378626</t>
  </si>
  <si>
    <t>15.021410248363726</t>
  </si>
  <si>
    <t>148.87828742542533</t>
  </si>
  <si>
    <t>16.261536404227417</t>
  </si>
  <si>
    <t>59.169668219544846</t>
  </si>
  <si>
    <t>5.5199556816406155</t>
  </si>
  <si>
    <t>178.86231387332796</t>
  </si>
  <si>
    <t>38.85503325531655</t>
  </si>
  <si>
    <t>16.548269229770423</t>
  </si>
  <si>
    <t>150.14759507697102</t>
  </si>
  <si>
    <t>13.332982552374357</t>
  </si>
  <si>
    <t>59.22756417670683</t>
  </si>
  <si>
    <t>11.453748152304396</t>
  </si>
  <si>
    <t>172.6399405380369</t>
  </si>
  <si>
    <t>19.818312700011862</t>
  </si>
  <si>
    <t>20.580509544104903</t>
  </si>
  <si>
    <t>147.05692313927977</t>
  </si>
  <si>
    <t>10.44178540223125</t>
  </si>
  <si>
    <t>59.28546013386881</t>
  </si>
  <si>
    <t>17.79699202972866</t>
  </si>
  <si>
    <t>177.00117375318322</t>
  </si>
  <si>
    <t>12.202837960937412</t>
  </si>
  <si>
    <t>18.51136589668487</t>
  </si>
  <si>
    <t>148.5378431868355</t>
  </si>
  <si>
    <t>10.928138105549644</t>
  </si>
  <si>
    <t>59.34335609103079</t>
  </si>
  <si>
    <t>12.885510554257777</t>
  </si>
  <si>
    <t>172.9516656899288</t>
  </si>
  <si>
    <t>104.8015222796329</t>
  </si>
  <si>
    <t>20.63530952241065</t>
  </si>
  <si>
    <t>147.77675152492003</t>
  </si>
  <si>
    <t>7.551990896955637</t>
  </si>
  <si>
    <t>59.401252048192774</t>
  </si>
  <si>
    <t>10.286393705587846</t>
  </si>
  <si>
    <t>178.50687611788123</t>
  </si>
  <si>
    <t>24.770647218041145</t>
  </si>
  <si>
    <t>19.834261095381237</t>
  </si>
  <si>
    <t>152.9574085978386</t>
  </si>
  <si>
    <t>2.083208037753424</t>
  </si>
  <si>
    <t>59.459148005354756</t>
  </si>
  <si>
    <t>10.687679238228398</t>
  </si>
  <si>
    <t>179.5081026117633</t>
  </si>
  <si>
    <t>11.488532331097314</t>
  </si>
  <si>
    <t>13.244889690503125</t>
  </si>
  <si>
    <t>157.22039812075238</t>
  </si>
  <si>
    <t>6.09358564949408</t>
  </si>
  <si>
    <t>59.51704396251674</t>
  </si>
  <si>
    <t>10.979127259077615</t>
  </si>
  <si>
    <t>173.94594097504904</t>
  </si>
  <si>
    <t>100.17048091070228</t>
  </si>
  <si>
    <t>17.487558439795418</t>
  </si>
  <si>
    <t>152.3523464883622</t>
  </si>
  <si>
    <t>6.042833099680364</t>
  </si>
  <si>
    <t>59.57493991967871</t>
  </si>
  <si>
    <t>5.63401758489744</t>
  </si>
  <si>
    <t>174.99662167896273</t>
  </si>
  <si>
    <t>148.73907004976957</t>
  </si>
  <si>
    <t>22.171983113570256</t>
  </si>
  <si>
    <t>152.9796938681436</t>
  </si>
  <si>
    <t>6.840565594429642</t>
  </si>
  <si>
    <t>59.632835876840694</t>
  </si>
  <si>
    <t>14.882753559444543</t>
  </si>
  <si>
    <t>155.73482863040323</t>
  </si>
  <si>
    <t>51.04171225314494</t>
  </si>
  <si>
    <t>11.586727980516425</t>
  </si>
  <si>
    <t>162.7924958914176</t>
  </si>
  <si>
    <t>1.486533406174201</t>
  </si>
  <si>
    <t>59.690731834002676</t>
  </si>
  <si>
    <t>16.48846178622827</t>
  </si>
  <si>
    <t>61.077186816482495</t>
  </si>
  <si>
    <t>138.80349562336278</t>
  </si>
  <si>
    <t>8.421684465424347</t>
  </si>
  <si>
    <t>161.9443098603382</t>
  </si>
  <si>
    <t>14.89288775868167</t>
  </si>
  <si>
    <t>59.74862779116466</t>
  </si>
  <si>
    <t>20.156721884142566</t>
  </si>
  <si>
    <t>34.95300644637214</t>
  </si>
  <si>
    <t>162.57665104375</t>
  </si>
  <si>
    <t>0.5530235659423639</t>
  </si>
  <si>
    <t>144.20873410133942</t>
  </si>
  <si>
    <t>39.719707258168064</t>
  </si>
  <si>
    <t>59.80652374832664</t>
  </si>
  <si>
    <t>17.847532027119147</t>
  </si>
  <si>
    <t>177.32567725994068</t>
  </si>
  <si>
    <t>17.800067840412996</t>
  </si>
  <si>
    <t>1.9146624839248119</t>
  </si>
  <si>
    <t>155.10958196711982</t>
  </si>
  <si>
    <t>23.85199815412612</t>
  </si>
  <si>
    <t>59.86441970548862</t>
  </si>
  <si>
    <t>15.674511171441189</t>
  </si>
  <si>
    <t>174.647627482364</t>
  </si>
  <si>
    <t>52.90506145970813</t>
  </si>
  <si>
    <t>5.008571896914529</t>
  </si>
  <si>
    <t>154.9137733137864</t>
  </si>
  <si>
    <t>14.670962711594026</t>
  </si>
  <si>
    <t>59.922315662650604</t>
  </si>
  <si>
    <t>11.72006587021112</t>
  </si>
  <si>
    <t>169.01219788596472</t>
  </si>
  <si>
    <t>22.255714549193655</t>
  </si>
  <si>
    <t>6.773452145240854</t>
  </si>
  <si>
    <t>156.6193243488095</t>
  </si>
  <si>
    <t>5.249384744849991</t>
  </si>
  <si>
    <t>59.980211619812586</t>
  </si>
  <si>
    <t>13.761996324544754</t>
  </si>
  <si>
    <t>168.69003923328</t>
  </si>
  <si>
    <t>21.738367563569536</t>
  </si>
  <si>
    <t>6.237280245800113</t>
  </si>
  <si>
    <t>159.7145809377028</t>
  </si>
  <si>
    <t>0.9909533518753919</t>
  </si>
  <si>
    <t>60.03810757697457</t>
  </si>
  <si>
    <t>9.003219835962838</t>
  </si>
  <si>
    <t>175.91653968918115</t>
  </si>
  <si>
    <t>46.45735966309621</t>
  </si>
  <si>
    <t>6.65045344582731</t>
  </si>
  <si>
    <t>158.29866355595584</t>
  </si>
  <si>
    <t>11.123352266849816</t>
  </si>
  <si>
    <t>60.09600353413655</t>
  </si>
  <si>
    <t>8.906107028454292</t>
  </si>
  <si>
    <t>176.39556605995142</t>
  </si>
  <si>
    <t>136.08817356472724</t>
  </si>
  <si>
    <t>12.68112415172661</t>
  </si>
  <si>
    <t>155.62469616079932</t>
  </si>
  <si>
    <t>9.897841569681765</t>
  </si>
  <si>
    <t>60.15389949129853</t>
  </si>
  <si>
    <t>24.549955454327467</t>
  </si>
  <si>
    <t>51.64947818995161</t>
  </si>
  <si>
    <t>146.77312441976753</t>
  </si>
  <si>
    <t>10.664114312975226</t>
  </si>
  <si>
    <t>161.72822587492203</t>
  </si>
  <si>
    <t>4.142767911158202</t>
  </si>
  <si>
    <t>60.21179544846051</t>
  </si>
  <si>
    <t>20.83302845964907</t>
  </si>
  <si>
    <t>155.79304448663953</t>
  </si>
  <si>
    <t>59.96293278603681</t>
  </si>
  <si>
    <t>10.635360786747817</t>
  </si>
  <si>
    <t>160.48565820864542</t>
  </si>
  <si>
    <t>4.73717261249879</t>
  </si>
  <si>
    <t>60.26969140562249</t>
  </si>
  <si>
    <t>21.581651075938094</t>
  </si>
  <si>
    <t>82.87111178856954</t>
  </si>
  <si>
    <t>124.16263776002384</t>
  </si>
  <si>
    <t>18.056418560517212</t>
  </si>
  <si>
    <t>164.92998261369667</t>
  </si>
  <si>
    <t>12.118354050106714</t>
  </si>
  <si>
    <t>60.32758736278447</t>
  </si>
  <si>
    <t>19.89262827894763</t>
  </si>
  <si>
    <t>124.66724528768692</t>
  </si>
  <si>
    <t>81.56944170599404</t>
  </si>
  <si>
    <t>28.25667014876817</t>
  </si>
  <si>
    <t>149.22503498838142</t>
  </si>
  <si>
    <t>70.80491468066417</t>
  </si>
  <si>
    <t>60.38548331994645</t>
  </si>
  <si>
    <t>17.251098129808014</t>
  </si>
  <si>
    <t>175.10529044279636</t>
  </si>
  <si>
    <t>36.214808195087635</t>
  </si>
  <si>
    <t>18.936242802114815</t>
  </si>
  <si>
    <t>160.31432561958934</t>
  </si>
  <si>
    <t>11.55738237453091</t>
  </si>
  <si>
    <t>60.443379277108434</t>
  </si>
  <si>
    <t>15.91239243614885</t>
  </si>
  <si>
    <t>97.45415287932241</t>
  </si>
  <si>
    <t>103.26169529146857</t>
  </si>
  <si>
    <t>8.759328116313524</t>
  </si>
  <si>
    <t>164.6613005048099</t>
  </si>
  <si>
    <t>3.986006538854614</t>
  </si>
  <si>
    <t>60.501275234270416</t>
  </si>
  <si>
    <t>14.59762941281401</t>
  </si>
  <si>
    <t>158.28701090712627</t>
  </si>
  <si>
    <t>46.20881388672786</t>
  </si>
  <si>
    <t>8.02086381828311</t>
  </si>
  <si>
    <t>157.45016157310224</t>
  </si>
  <si>
    <t>22.6300750358428</t>
  </si>
  <si>
    <t>60.5591711914324</t>
  </si>
  <si>
    <t>15.258454717876216</t>
  </si>
  <si>
    <t>160.9147471528346</t>
  </si>
  <si>
    <t>33.804452888336094</t>
  </si>
  <si>
    <t>15.579506608778894</t>
  </si>
  <si>
    <t>136.7699459882589</t>
  </si>
  <si>
    <t>29.65037207026501</t>
  </si>
  <si>
    <t>60.61706714859438</t>
  </si>
  <si>
    <t>16.412969505295123</t>
  </si>
  <si>
    <t>162.83627851464905</t>
  </si>
  <si>
    <t>51.698309798563876</t>
  </si>
  <si>
    <t>12.578154712763585</t>
  </si>
  <si>
    <t>156.507874528567</t>
  </si>
  <si>
    <t>0.1662257550343556</t>
  </si>
  <si>
    <t>60.67496310575636</t>
  </si>
  <si>
    <t>15.174635417391169</t>
  </si>
  <si>
    <t>179.02608300665284</t>
  </si>
  <si>
    <t>131.54522272061544</t>
  </si>
  <si>
    <t>19.229690493480316</t>
  </si>
  <si>
    <t>150.1638316471114</t>
  </si>
  <si>
    <t>0.35117095463894477</t>
  </si>
  <si>
    <t>60.732859062918344</t>
  </si>
  <si>
    <t>8.241833681809329</t>
  </si>
  <si>
    <t>174.23617112348856</t>
  </si>
  <si>
    <t>156.49646443743666</t>
  </si>
  <si>
    <t>22.435969252671644</t>
  </si>
  <si>
    <t>148.9866075812087</t>
  </si>
  <si>
    <t>2.547621666265548</t>
  </si>
  <si>
    <t>60.790755020080326</t>
  </si>
  <si>
    <t>11.670103628615601</t>
  </si>
  <si>
    <t>172.7101975648285</t>
  </si>
  <si>
    <t>122.8176623858776</t>
  </si>
  <si>
    <t>24.52218819612088</t>
  </si>
  <si>
    <t>147.87350463472032</t>
  </si>
  <si>
    <t>2.072530486195748</t>
  </si>
  <si>
    <t>60.8486509772423</t>
  </si>
  <si>
    <t>11.461635121710962</t>
  </si>
  <si>
    <t>168.47391396511685</t>
  </si>
  <si>
    <t>40.761576702175475</t>
  </si>
  <si>
    <t>30.866865007402712</t>
  </si>
  <si>
    <t>121.93798277271898</t>
  </si>
  <si>
    <t>39.04054910988393</t>
  </si>
  <si>
    <t>60.90654693440428</t>
  </si>
  <si>
    <t>12.525602769749572</t>
  </si>
  <si>
    <t>168.1590723128298</t>
  </si>
  <si>
    <t>119.8261681868097</t>
  </si>
  <si>
    <t>20.423859769323222</t>
  </si>
  <si>
    <t>148.68289384607817</t>
  </si>
  <si>
    <t>38.55237604391064</t>
  </si>
  <si>
    <t>60.964442891566264</t>
  </si>
  <si>
    <t>17.305908679128112</t>
  </si>
  <si>
    <t>165.99571164066882</t>
  </si>
  <si>
    <t>33.08305934650039</t>
  </si>
  <si>
    <t>16.795856052824764</t>
  </si>
  <si>
    <t>153.47032192263953</t>
  </si>
  <si>
    <t>18.554498249252006</t>
  </si>
  <si>
    <t>61.022338848728246</t>
  </si>
  <si>
    <t>12.45350190626906</t>
  </si>
  <si>
    <t>168.43858774944567</t>
  </si>
  <si>
    <t>104.5137116905764</t>
  </si>
  <si>
    <t>12.722165369951659</t>
  </si>
  <si>
    <t>162.19433897428206</t>
  </si>
  <si>
    <t>0.8765102681542957</t>
  </si>
  <si>
    <t>61.08023480589023</t>
  </si>
  <si>
    <t>12.891095019612537</t>
  </si>
  <si>
    <t>170.18768400012638</t>
  </si>
  <si>
    <t>148.65222573426334</t>
  </si>
  <si>
    <t>14.020989255301952</t>
  </si>
  <si>
    <t>160.76112115333564</t>
  </si>
  <si>
    <t>2.421659716533434</t>
  </si>
  <si>
    <t>61.13813076305221</t>
  </si>
  <si>
    <t>12.305248262561696</t>
  </si>
  <si>
    <t>163.84182012652423</t>
  </si>
  <si>
    <t>156.95931126943032</t>
  </si>
  <si>
    <t>14.047918192660934</t>
  </si>
  <si>
    <t>158.49577005922842</t>
  </si>
  <si>
    <t>52.130029950188685</t>
  </si>
  <si>
    <t>61.19602672021419</t>
  </si>
  <si>
    <t>8.545423004522185</t>
  </si>
  <si>
    <t>153.06207640888877</t>
  </si>
  <si>
    <t>121.80258237920752</t>
  </si>
  <si>
    <t>15.767905227225745</t>
  </si>
  <si>
    <t>155.09659051036377</t>
  </si>
  <si>
    <t>32.48386712275337</t>
  </si>
  <si>
    <t>61.253922677376174</t>
  </si>
  <si>
    <t>8.216222991426381</t>
  </si>
  <si>
    <t>131.8344945211105</t>
  </si>
  <si>
    <t>121.38668795512947</t>
  </si>
  <si>
    <t>15.809169246794218</t>
  </si>
  <si>
    <t>151.44533505921785</t>
  </si>
  <si>
    <t>8.78583054132257</t>
  </si>
  <si>
    <t>61.311818634538156</t>
  </si>
  <si>
    <t>9.310283264531217</t>
  </si>
  <si>
    <t>147.10901476421682</t>
  </si>
  <si>
    <t>133.09300251119518</t>
  </si>
  <si>
    <t>14.756575133516115</t>
  </si>
  <si>
    <t>150.5636128907831</t>
  </si>
  <si>
    <t>47.423653044068345</t>
  </si>
  <si>
    <t>61.36971459170014</t>
  </si>
  <si>
    <t>9.485908969255297</t>
  </si>
  <si>
    <t>123.80255971086777</t>
  </si>
  <si>
    <t>112.61446894546665</t>
  </si>
  <si>
    <t>8.982840885644277</t>
  </si>
  <si>
    <t>155.6258973377183</t>
  </si>
  <si>
    <t>29.632641851441612</t>
  </si>
  <si>
    <t>61.42761054886211</t>
  </si>
  <si>
    <t>10.685417916621093</t>
  </si>
  <si>
    <t>148.34995197701338</t>
  </si>
  <si>
    <t>128.58921931030815</t>
  </si>
  <si>
    <t>11.220684066409303</t>
  </si>
  <si>
    <t>154.79657388794783</t>
  </si>
  <si>
    <t>15.587952527265896</t>
  </si>
  <si>
    <t>61.485506506024095</t>
  </si>
  <si>
    <t>12.796175498336414</t>
  </si>
  <si>
    <t>161.1481820078244</t>
  </si>
  <si>
    <t>155.54083703137186</t>
  </si>
  <si>
    <t>10.813867798763814</t>
  </si>
  <si>
    <t>154.09553816160556</t>
  </si>
  <si>
    <t>86.27014449718357</t>
  </si>
  <si>
    <t>61.54340246318608</t>
  </si>
  <si>
    <t>11.504133513689176</t>
  </si>
  <si>
    <t>139.1721825266681</t>
  </si>
  <si>
    <t>97.7187136570692</t>
  </si>
  <si>
    <t>12.949319609654435</t>
  </si>
  <si>
    <t>153.27995734450442</t>
  </si>
  <si>
    <t>3.3660871957074856</t>
  </si>
  <si>
    <t>61.60129842034806</t>
  </si>
  <si>
    <t>13.373996381788627</t>
  </si>
  <si>
    <t>101.57960496147938</t>
  </si>
  <si>
    <t>104.85101732101846</t>
  </si>
  <si>
    <t>0.10806610027532428</t>
  </si>
  <si>
    <t>158.11452105734702</t>
  </si>
  <si>
    <t>39.57847522530812</t>
  </si>
  <si>
    <t>61.65919437751004</t>
  </si>
  <si>
    <t>13.09768385424527</t>
  </si>
  <si>
    <t>130.7586122274655</t>
  </si>
  <si>
    <t>89.1811599502501</t>
  </si>
  <si>
    <t>2.0698947267803307</t>
  </si>
  <si>
    <t>158.23682824993907</t>
  </si>
  <si>
    <t>61.15730103674852</t>
  </si>
  <si>
    <t>61.71709033467202</t>
  </si>
  <si>
    <t>8.849135965446507</t>
  </si>
  <si>
    <t>149.6030298345632</t>
  </si>
  <si>
    <t>102.77415999123642</t>
  </si>
  <si>
    <t>10.447119703166399</t>
  </si>
  <si>
    <t>156.37472806897935</t>
  </si>
  <si>
    <t>25.3992074100256</t>
  </si>
  <si>
    <t>61.774986291834004</t>
  </si>
  <si>
    <t>9.73634177579968</t>
  </si>
  <si>
    <t>116.50777309157715</t>
  </si>
  <si>
    <t>98.52152854233003</t>
  </si>
  <si>
    <t>3.08119929168827</t>
  </si>
  <si>
    <t>157.26846703271912</t>
  </si>
  <si>
    <t>86.43535829572578</t>
  </si>
  <si>
    <t>61.832882248995986</t>
  </si>
  <si>
    <t>10.75536990072623</t>
  </si>
  <si>
    <t>151.41165291586213</t>
  </si>
  <si>
    <t>138.76142648764204</t>
  </si>
  <si>
    <t>9.488594563886616</t>
  </si>
  <si>
    <t>152.37656484343267</t>
  </si>
  <si>
    <t>72.31182441343128</t>
  </si>
  <si>
    <t>61.89077820615797</t>
  </si>
  <si>
    <t>10.59753768925823</t>
  </si>
  <si>
    <t>153.93876185730952</t>
  </si>
  <si>
    <t>138.78368344151863</t>
  </si>
  <si>
    <t>11.44947485319647</t>
  </si>
  <si>
    <t>151.54365764625246</t>
  </si>
  <si>
    <t>128.5224755907444</t>
  </si>
  <si>
    <t>61.94867416331995</t>
  </si>
  <si>
    <t>9.651466001239658</t>
  </si>
  <si>
    <t>159.3517866245962</t>
  </si>
  <si>
    <t>149.9754335411435</t>
  </si>
  <si>
    <t>12.372944706756684</t>
  </si>
  <si>
    <t>150.02669865021798</t>
  </si>
  <si>
    <t>111.34403931880541</t>
  </si>
  <si>
    <t>62.00657012048193</t>
  </si>
  <si>
    <t>8.841191326413952</t>
  </si>
  <si>
    <t>159.31384591945726</t>
  </si>
  <si>
    <t>115.51937292562096</t>
  </si>
  <si>
    <t>13.148677224981796</t>
  </si>
  <si>
    <t>156.74994165011304</t>
  </si>
  <si>
    <t>3.9041795140903774</t>
  </si>
  <si>
    <t>62.06446607764391</t>
  </si>
  <si>
    <t>3.656622877145446</t>
  </si>
  <si>
    <t>94.34611272385328</t>
  </si>
  <si>
    <t>141.1784685158721</t>
  </si>
  <si>
    <t>15.336367823229889</t>
  </si>
  <si>
    <t>153.02947976462707</t>
  </si>
  <si>
    <t>20.59397029153499</t>
  </si>
  <si>
    <t>62.12236203480589</t>
  </si>
  <si>
    <t>3.646656694044865</t>
  </si>
  <si>
    <t>136.5563617220004</t>
  </si>
  <si>
    <t>91.04545437471194</t>
  </si>
  <si>
    <t>14.307272474330155</t>
  </si>
  <si>
    <t>154.71894963456583</t>
  </si>
  <si>
    <t>10.973237334101194</t>
  </si>
  <si>
    <t>62.18025799196787</t>
  </si>
  <si>
    <t>0.5565146086730014</t>
  </si>
  <si>
    <t>103.90522939424115</t>
  </si>
  <si>
    <t>123.26489002229474</t>
  </si>
  <si>
    <t>14.931516990655194</t>
  </si>
  <si>
    <t>155.25508215454042</t>
  </si>
  <si>
    <t>21.697048333634072</t>
  </si>
  <si>
    <t>62.23815394912985</t>
  </si>
  <si>
    <t>5.725774852247395</t>
  </si>
  <si>
    <t>156.33225485586428</t>
  </si>
  <si>
    <t>151.16083581332975</t>
  </si>
  <si>
    <t>15.02227927712744</t>
  </si>
  <si>
    <t>154.14240876001816</t>
  </si>
  <si>
    <t>3.439037687929346</t>
  </si>
  <si>
    <t>62.296049906291834</t>
  </si>
  <si>
    <t>6.936010032593192</t>
  </si>
  <si>
    <t>154.61619943712785</t>
  </si>
  <si>
    <t>116.668087595116</t>
  </si>
  <si>
    <t>10.57180829102554</t>
  </si>
  <si>
    <t>152.95810156088857</t>
  </si>
  <si>
    <t>71.43908645855316</t>
  </si>
  <si>
    <t>62.353945863453816</t>
  </si>
  <si>
    <t>2.2326433569633655</t>
  </si>
  <si>
    <t>78.07114016141777</t>
  </si>
  <si>
    <t>157.45095310767803</t>
  </si>
  <si>
    <t>10.184902829727656</t>
  </si>
  <si>
    <t>159.35650186184898</t>
  </si>
  <si>
    <t>57.84641221592058</t>
  </si>
  <si>
    <t>62.4118418206158</t>
  </si>
  <si>
    <t>7.00842675160836</t>
  </si>
  <si>
    <t>154.59547338026033</t>
  </si>
  <si>
    <t>153.55085384582293</t>
  </si>
  <si>
    <t>13.97488992191169</t>
  </si>
  <si>
    <t>152.07662339374903</t>
  </si>
  <si>
    <t>104.82506678548269</t>
  </si>
  <si>
    <t>62.46973777777778</t>
  </si>
  <si>
    <t>3.0054040829857462</t>
  </si>
  <si>
    <t>23.51952827478189</t>
  </si>
  <si>
    <t>174.3584642551741</t>
  </si>
  <si>
    <t>10.023084930547574</t>
  </si>
  <si>
    <t>154.01319657492522</t>
  </si>
  <si>
    <t>62.37050736175345</t>
  </si>
  <si>
    <t>62.52763373493976</t>
  </si>
  <si>
    <t>0.8828328918047456</t>
  </si>
  <si>
    <t>137.69707414996978</t>
  </si>
  <si>
    <t>125.75003927944785</t>
  </si>
  <si>
    <t>10.239274561619016</t>
  </si>
  <si>
    <t>156.31999802378925</t>
  </si>
  <si>
    <t>32.14793322578939</t>
  </si>
  <si>
    <t>62.585529692101744</t>
  </si>
  <si>
    <t>7.697168286663816</t>
  </si>
  <si>
    <t>155.68063251222316</t>
  </si>
  <si>
    <t>110.96709057359925</t>
  </si>
  <si>
    <t>15.247664328881369</t>
  </si>
  <si>
    <t>145.64412738948013</t>
  </si>
  <si>
    <t>31.99337533404122</t>
  </si>
  <si>
    <t>62.64342564926372</t>
  </si>
  <si>
    <t>12.039996773314746</t>
  </si>
  <si>
    <t>164.49087384433798</t>
  </si>
  <si>
    <t>75.51190334794998</t>
  </si>
  <si>
    <t>11.924718019603706</t>
  </si>
  <si>
    <t>150.89747354618484</t>
  </si>
  <si>
    <t>27.330844181804064</t>
  </si>
  <si>
    <t>62.7013216064257</t>
  </si>
  <si>
    <t>12.463508114660796</t>
  </si>
  <si>
    <t>141.74137772210773</t>
  </si>
  <si>
    <t>65.18800074608221</t>
  </si>
  <si>
    <t>6.237044793068699</t>
  </si>
  <si>
    <t>160.5775213215491</t>
  </si>
  <si>
    <t>16.927501341628716</t>
  </si>
  <si>
    <t>62.75921756358768</t>
  </si>
  <si>
    <t>12.659413397216468</t>
  </si>
  <si>
    <t>161.4462548918379</t>
  </si>
  <si>
    <t>79.2728575771551</t>
  </si>
  <si>
    <t>7.135013211660077</t>
  </si>
  <si>
    <t>164.70929238631422</t>
  </si>
  <si>
    <t>0.5006372943560806</t>
  </si>
  <si>
    <t>62.817113520749665</t>
  </si>
  <si>
    <t>11.582298048198577</t>
  </si>
  <si>
    <t>155.4695309009093</t>
  </si>
  <si>
    <t>81.0137072634248</t>
  </si>
  <si>
    <t>9.162048738699482</t>
  </si>
  <si>
    <t>164.33625458560363</t>
  </si>
  <si>
    <t>7.906134738494668</t>
  </si>
  <si>
    <t>62.87500947791165</t>
  </si>
  <si>
    <t>12.868557392703016</t>
  </si>
  <si>
    <t>149.3467955130686</t>
  </si>
  <si>
    <t>89.4767755800035</t>
  </si>
  <si>
    <t>11.084463465316853</t>
  </si>
  <si>
    <t>161.70572386037148</t>
  </si>
  <si>
    <t>1.5416298736485858</t>
  </si>
  <si>
    <t>62.93290543507363</t>
  </si>
  <si>
    <t>13.158265643617662</t>
  </si>
  <si>
    <t>165.43088934392895</t>
  </si>
  <si>
    <t>147.61360046173397</t>
  </si>
  <si>
    <t>15.20560996945234</t>
  </si>
  <si>
    <t>155.46951660273086</t>
  </si>
  <si>
    <t>10.260617798587848</t>
  </si>
  <si>
    <t>62.99080139223561</t>
  </si>
  <si>
    <t>13.251874448108904</t>
  </si>
  <si>
    <t>161.48384147307996</t>
  </si>
  <si>
    <t>132.8527036413871</t>
  </si>
  <si>
    <t>14.786255442875264</t>
  </si>
  <si>
    <t>155.85450495615507</t>
  </si>
  <si>
    <t>4.733674993255953</t>
  </si>
  <si>
    <t>63.04869734939759</t>
  </si>
  <si>
    <t>15.009430539781535</t>
  </si>
  <si>
    <t>162.2396976889185</t>
  </si>
  <si>
    <t>92.46122440608927</t>
  </si>
  <si>
    <t>12.509909660019071</t>
  </si>
  <si>
    <t>156.85398947361836</t>
  </si>
  <si>
    <t>13.540042814552608</t>
  </si>
  <si>
    <t>63.106593306559574</t>
  </si>
  <si>
    <t>14.87535081508646</t>
  </si>
  <si>
    <t>161.6869117210265</t>
  </si>
  <si>
    <t>93.5110769219426</t>
  </si>
  <si>
    <t>10.57495576479304</t>
  </si>
  <si>
    <t>157.29006409968983</t>
  </si>
  <si>
    <t>27.991161623983544</t>
  </si>
  <si>
    <t>63.164489263721556</t>
  </si>
  <si>
    <t>12.220041386338734</t>
  </si>
  <si>
    <t>158.05023561945316</t>
  </si>
  <si>
    <t>93.65400981351196</t>
  </si>
  <si>
    <t>12.36626352951756</t>
  </si>
  <si>
    <t>160.63466041424857</t>
  </si>
  <si>
    <t>20.282093172142208</t>
  </si>
  <si>
    <t>63.22238522088354</t>
  </si>
  <si>
    <t>15.267014062757005</t>
  </si>
  <si>
    <t>166.65576631414712</t>
  </si>
  <si>
    <t>132.50041513468764</t>
  </si>
  <si>
    <t>12.506857498940713</t>
  </si>
  <si>
    <t>159.13294173061286</t>
  </si>
  <si>
    <t>7.742386510942405</t>
  </si>
  <si>
    <t>63.28028117804551</t>
  </si>
  <si>
    <t>12.66096665762018</t>
  </si>
  <si>
    <t>173.182675354077</t>
  </si>
  <si>
    <t>167.4044418786346</t>
  </si>
  <si>
    <t>14.52562220362792</t>
  </si>
  <si>
    <t>155.28661500343318</t>
  </si>
  <si>
    <t>8.877060763880507</t>
  </si>
  <si>
    <t>63.338177135207495</t>
  </si>
  <si>
    <t>8.504844816876005</t>
  </si>
  <si>
    <t>171.23053055171874</t>
  </si>
  <si>
    <t>174.4305014181731</t>
  </si>
  <si>
    <t>18.039638789807785</t>
  </si>
  <si>
    <t>149.03602142105345</t>
  </si>
  <si>
    <t>28.905694445296657</t>
  </si>
  <si>
    <t>63.39607309236948</t>
  </si>
  <si>
    <t>9.423976115942384</t>
  </si>
  <si>
    <t>167.78960780461972</t>
  </si>
  <si>
    <t>94.34720201866753</t>
  </si>
  <si>
    <t>12.860628096713612</t>
  </si>
  <si>
    <t>144.020420931241</t>
  </si>
  <si>
    <t>58.3952694246413</t>
  </si>
  <si>
    <t>63.45396904953146</t>
  </si>
  <si>
    <t>8.281534741788265</t>
  </si>
  <si>
    <t>154.1912089899923</t>
  </si>
  <si>
    <t>97.4093358082322</t>
  </si>
  <si>
    <t>13.091214759761632</t>
  </si>
  <si>
    <t>145.11573544239903</t>
  </si>
  <si>
    <t>35.94014020797362</t>
  </si>
  <si>
    <t>63.51186500669344</t>
  </si>
  <si>
    <t>7.8557198344642325</t>
  </si>
  <si>
    <t>147.3296701452151</t>
  </si>
  <si>
    <t>94.39917771294284</t>
  </si>
  <si>
    <t>13.384264359940113</t>
  </si>
  <si>
    <t>149.27268691845237</t>
  </si>
  <si>
    <t>27.083824621717667</t>
  </si>
  <si>
    <t>63.56976096385542</t>
  </si>
  <si>
    <t>5.632741796529111</t>
  </si>
  <si>
    <t>139.51439226278887</t>
  </si>
  <si>
    <t>103.7281174398843</t>
  </si>
  <si>
    <t>15.391938305230187</t>
  </si>
  <si>
    <t>144.57822137271384</t>
  </si>
  <si>
    <t>37.27027575375753</t>
  </si>
  <si>
    <t>63.627656921017405</t>
  </si>
  <si>
    <t>9.136504203933079</t>
  </si>
  <si>
    <t>147.27563648092953</t>
  </si>
  <si>
    <t>99.70543318466326</t>
  </si>
  <si>
    <t>14.861056078278649</t>
  </si>
  <si>
    <t>147.21193481849454</t>
  </si>
  <si>
    <t>37.16707917475356</t>
  </si>
  <si>
    <t>63.68555287817939</t>
  </si>
  <si>
    <t>8.795160107380433</t>
  </si>
  <si>
    <t>140.36964274356023</t>
  </si>
  <si>
    <t>110.19950746368744</t>
  </si>
  <si>
    <t>14.160789816279017</t>
  </si>
  <si>
    <t>148.85802662877845</t>
  </si>
  <si>
    <t>29.915634818634302</t>
  </si>
  <si>
    <t>63.74344883534137</t>
  </si>
  <si>
    <t>7.808139946071682</t>
  </si>
  <si>
    <t>165.28821469501523</t>
  </si>
  <si>
    <t>167.83583655344435</t>
  </si>
  <si>
    <t>17.256601453930156</t>
  </si>
  <si>
    <t>150.60332780398133</t>
  </si>
  <si>
    <t>13.556796967125038</t>
  </si>
  <si>
    <t>63.80134479250335</t>
  </si>
  <si>
    <t>7.405563632847392</t>
  </si>
  <si>
    <t>158.04886406575812</t>
  </si>
  <si>
    <t>137.41329002723484</t>
  </si>
  <si>
    <t>18.955324643769902</t>
  </si>
  <si>
    <t>150.9673075272453</t>
  </si>
  <si>
    <t>2.0344078929868927</t>
  </si>
  <si>
    <t>63.85924074966533</t>
  </si>
  <si>
    <t>6.870160637814977</t>
  </si>
  <si>
    <t>158.17467888604952</t>
  </si>
  <si>
    <t>146.46020246218174</t>
  </si>
  <si>
    <t>21.330815210613085</t>
  </si>
  <si>
    <t>148.9725985830044</t>
  </si>
  <si>
    <t>7.940270825047921</t>
  </si>
  <si>
    <t>63.91713670682731</t>
  </si>
  <si>
    <t>7.270572557729731</t>
  </si>
  <si>
    <t>125.407519387172</t>
  </si>
  <si>
    <t>91.35446285526517</t>
  </si>
  <si>
    <t>15.77976750447421</t>
  </si>
  <si>
    <t>135.77537724832408</t>
  </si>
  <si>
    <t>57.594650220042254</t>
  </si>
  <si>
    <t>63.97503266398929</t>
  </si>
  <si>
    <t>9.409795831127248</t>
  </si>
  <si>
    <t>149.612876149254</t>
  </si>
  <si>
    <t>84.49690107938756</t>
  </si>
  <si>
    <t>5.490838077035676</t>
  </si>
  <si>
    <t>151.09663614433111</t>
  </si>
  <si>
    <t>81.00307314359169</t>
  </si>
  <si>
    <t>64.03292862115127</t>
  </si>
  <si>
    <t>10.753972438788166</t>
  </si>
  <si>
    <t>116.84570690358294</t>
  </si>
  <si>
    <t>111.00486889268105</t>
  </si>
  <si>
    <t>18.122497640060477</t>
  </si>
  <si>
    <t>134.23125454757033</t>
  </si>
  <si>
    <t>54.38171923041547</t>
  </si>
  <si>
    <t>64.09082457831326</t>
  </si>
  <si>
    <t>10.445611941896484</t>
  </si>
  <si>
    <t>157.40819347121757</t>
  </si>
  <si>
    <t>141.6122834609828</t>
  </si>
  <si>
    <t>24.243858736165414</t>
  </si>
  <si>
    <t>140.69334008957156</t>
  </si>
  <si>
    <t>26.175160938493402</t>
  </si>
  <si>
    <t>64.14872053547523</t>
  </si>
  <si>
    <t>8.575867053731814</t>
  </si>
  <si>
    <t>166.22033524358736</t>
  </si>
  <si>
    <t>152.48459561720045</t>
  </si>
  <si>
    <t>26.03051521644856</t>
  </si>
  <si>
    <t>140.57011312621094</t>
  </si>
  <si>
    <t>18.896098497550312</t>
  </si>
  <si>
    <t>64.20661649263721</t>
  </si>
  <si>
    <t>8.394944305401626</t>
  </si>
  <si>
    <t>160.50662490223107</t>
  </si>
  <si>
    <t>146.0106210496552</t>
  </si>
  <si>
    <t>28.317974114651996</t>
  </si>
  <si>
    <t>136.96950901844875</t>
  </si>
  <si>
    <t>19.527492597115632</t>
  </si>
  <si>
    <t>64.2645124497992</t>
  </si>
  <si>
    <t>7.401645774904758</t>
  </si>
  <si>
    <t>160.01126537907345</t>
  </si>
  <si>
    <t>158.2329225908279</t>
  </si>
  <si>
    <t>23.15206583197628</t>
  </si>
  <si>
    <t>143.87095976185628</t>
  </si>
  <si>
    <t>39.90398484644642</t>
  </si>
  <si>
    <t>64.32240840696117</t>
  </si>
  <si>
    <t>7.592391738403784</t>
  </si>
  <si>
    <t>163.4598168901132</t>
  </si>
  <si>
    <t>161.30026444968897</t>
  </si>
  <si>
    <t>17.111234298799243</t>
  </si>
  <si>
    <t>149.92959509803183</t>
  </si>
  <si>
    <t>43.505708253785286</t>
  </si>
  <si>
    <t>64.38030436412316</t>
  </si>
  <si>
    <t>9.78924771598744</t>
  </si>
  <si>
    <t>154.9410783494338</t>
  </si>
  <si>
    <t>128.649523174893</t>
  </si>
  <si>
    <t>15.30331770622152</t>
  </si>
  <si>
    <t>146.95050179370517</t>
  </si>
  <si>
    <t>59.94197008807413</t>
  </si>
  <si>
    <t>64.43820032128514</t>
  </si>
  <si>
    <t>9.02659117434847</t>
  </si>
  <si>
    <t>157.29612158912167</t>
  </si>
  <si>
    <t>152.44998763277712</t>
  </si>
  <si>
    <t>18.14301129006581</t>
  </si>
  <si>
    <t>145.63870098033988</t>
  </si>
  <si>
    <t>44.935546119066544</t>
  </si>
  <si>
    <t>64.49609627844713</t>
  </si>
  <si>
    <t>12.083336855604397</t>
  </si>
  <si>
    <t>153.1826666070715</t>
  </si>
  <si>
    <t>118.48592647784196</t>
  </si>
  <si>
    <t>22.91581673753531</t>
  </si>
  <si>
    <t>140.333788079767</t>
  </si>
  <si>
    <t>16.38600723433329</t>
  </si>
  <si>
    <t>64.5539922356091</t>
  </si>
  <si>
    <t>11.936652409153655</t>
  </si>
  <si>
    <t>157.4906928158184</t>
  </si>
  <si>
    <t>149.45914907181825</t>
  </si>
  <si>
    <t>16.567788293594415</t>
  </si>
  <si>
    <t>146.21385964550785</t>
  </si>
  <si>
    <t>82.02062896146606</t>
  </si>
  <si>
    <t>64.61188819277109</t>
  </si>
  <si>
    <t>12.241015020064728</t>
  </si>
  <si>
    <t>159.24472995144228</t>
  </si>
  <si>
    <t>163.79233654372646</t>
  </si>
  <si>
    <t>16.27200272333487</t>
  </si>
  <si>
    <t>147.31694980842136</t>
  </si>
  <si>
    <t>132.94443081436097</t>
  </si>
  <si>
    <t>64.66978414993307</t>
  </si>
  <si>
    <t>2.397614948560851</t>
  </si>
  <si>
    <t>157.72697945542745</t>
  </si>
  <si>
    <t>100.45516880562406</t>
  </si>
  <si>
    <t>17.174712859601534</t>
  </si>
  <si>
    <t>149.48751728476458</t>
  </si>
  <si>
    <t>17.53254021132129</t>
  </si>
  <si>
    <t>64.72768010709505</t>
  </si>
  <si>
    <t>2.270373796993644</t>
  </si>
  <si>
    <t>173.96298724662898</t>
  </si>
  <si>
    <t>2.0211368912145278</t>
  </si>
  <si>
    <t>15.76313598100263</t>
  </si>
  <si>
    <t>153.73173086580763</t>
  </si>
  <si>
    <t>0.8421552326473674</t>
  </si>
  <si>
    <t>64.78557606425703</t>
  </si>
  <si>
    <t>2.320859781315657</t>
  </si>
  <si>
    <t>165.88990722387524</t>
  </si>
  <si>
    <t>46.38759921925803</t>
  </si>
  <si>
    <t>14.897773817421013</t>
  </si>
  <si>
    <t>154.4689449266547</t>
  </si>
  <si>
    <t>22.08931237468399</t>
  </si>
  <si>
    <t>64.843472021419</t>
  </si>
  <si>
    <t>5.108165885712379</t>
  </si>
  <si>
    <t>152.35449538417996</t>
  </si>
  <si>
    <t>82.1734267299638</t>
  </si>
  <si>
    <t>11.748899209169592</t>
  </si>
  <si>
    <t>154.37027517338157</t>
  </si>
  <si>
    <t>21.728482193260753</t>
  </si>
  <si>
    <t>64.90136797858099</t>
  </si>
  <si>
    <t>7.203100213125728</t>
  </si>
  <si>
    <t>149.39674397829367</t>
  </si>
  <si>
    <t>128.84218468181396</t>
  </si>
  <si>
    <t>11.52498654444504</t>
  </si>
  <si>
    <t>154.19692217063366</t>
  </si>
  <si>
    <t>0.6018459116325984</t>
  </si>
  <si>
    <t>64.95926393574297</t>
  </si>
  <si>
    <t>7.5670166028117185</t>
  </si>
  <si>
    <t>152.06894224524336</t>
  </si>
  <si>
    <t>157.7880348754825</t>
  </si>
  <si>
    <t>12.02839451904346</t>
  </si>
  <si>
    <t>152.65681736552352</t>
  </si>
  <si>
    <t>73.77485893714567</t>
  </si>
  <si>
    <t>65.01715989290496</t>
  </si>
  <si>
    <t>7.333100142953283</t>
  </si>
  <si>
    <t>157.14936252897206</t>
  </si>
  <si>
    <t>156.93564472147096</t>
  </si>
  <si>
    <t>12.863107322606126</t>
  </si>
  <si>
    <t>154.2582638391329</t>
  </si>
  <si>
    <t>169.07125677953917</t>
  </si>
  <si>
    <t>65.07505585006693</t>
  </si>
  <si>
    <t>10.208249573729367</t>
  </si>
  <si>
    <t>154.3738186881476</t>
  </si>
  <si>
    <t>133.4279785930452</t>
  </si>
  <si>
    <t>14.810772630133865</t>
  </si>
  <si>
    <t>149.02001908798988</t>
  </si>
  <si>
    <t>35.969204232488906</t>
  </si>
  <si>
    <t>65.13295180722892</t>
  </si>
  <si>
    <t>10.608983153757697</t>
  </si>
  <si>
    <t>157.4304572241208</t>
  </si>
  <si>
    <t>69.55954386087495</t>
  </si>
  <si>
    <t>10.51437287881271</t>
  </si>
  <si>
    <t>149.61138284820382</t>
  </si>
  <si>
    <t>59.77816201559226</t>
  </si>
  <si>
    <t>65.1908477643909</t>
  </si>
  <si>
    <t>10.836977325085453</t>
  </si>
  <si>
    <t>159.53945659183984</t>
  </si>
  <si>
    <t>53.07764605749935</t>
  </si>
  <si>
    <t>6.975558246025769</t>
  </si>
  <si>
    <t>153.07685983695416</t>
  </si>
  <si>
    <t>82.94211251943945</t>
  </si>
  <si>
    <t>65.24874372155288</t>
  </si>
  <si>
    <t>14.064459207919654</t>
  </si>
  <si>
    <t>112.80513019382241</t>
  </si>
  <si>
    <t>79.42727116717523</t>
  </si>
  <si>
    <t>0.4997145332391478</t>
  </si>
  <si>
    <t>158.42524810592667</t>
  </si>
  <si>
    <t>21.42606821633259</t>
  </si>
  <si>
    <t>65.30663967871486</t>
  </si>
  <si>
    <t>18.905571183844394</t>
  </si>
  <si>
    <t>40.596372987631135</t>
  </si>
  <si>
    <t>145.78330572565625</t>
  </si>
  <si>
    <t>20.143139809741808</t>
  </si>
  <si>
    <t>126.8103302082063</t>
  </si>
  <si>
    <t>52.458028082667084</t>
  </si>
  <si>
    <t>65.36453563587685</t>
  </si>
  <si>
    <t>15.282872594225116</t>
  </si>
  <si>
    <t>154.72414027093055</t>
  </si>
  <si>
    <t>65.58073855632968</t>
  </si>
  <si>
    <t>11.943348906039857</t>
  </si>
  <si>
    <t>147.6066952804739</t>
  </si>
  <si>
    <t>43.390721247604525</t>
  </si>
  <si>
    <t>65.42243159303882</t>
  </si>
  <si>
    <t>14.479085755789646</t>
  </si>
  <si>
    <t>141.5063693307966</t>
  </si>
  <si>
    <t>73.68624979530881</t>
  </si>
  <si>
    <t>8.333163424375218</t>
  </si>
  <si>
    <t>152.7120929038676</t>
  </si>
  <si>
    <t>50.24892756239318</t>
  </si>
  <si>
    <t>65.4803275502008</t>
  </si>
  <si>
    <t>14.518310820970521</t>
  </si>
  <si>
    <t>137.81930185399045</t>
  </si>
  <si>
    <t>81.24956601744839</t>
  </si>
  <si>
    <t>16.552172685000365</t>
  </si>
  <si>
    <t>147.17218382887742</t>
  </si>
  <si>
    <t>19.659212415560233</t>
  </si>
  <si>
    <t>65.53822350736279</t>
  </si>
  <si>
    <t>11.166005976599795</t>
  </si>
  <si>
    <t>161.87539853853048</t>
  </si>
  <si>
    <t>67.78068540910886</t>
  </si>
  <si>
    <t>22.378831544974677</t>
  </si>
  <si>
    <t>145.56692206231395</t>
  </si>
  <si>
    <t>2.2031423703381736</t>
  </si>
  <si>
    <t>65.59611946452476</t>
  </si>
  <si>
    <t>8.48025046566752</t>
  </si>
  <si>
    <t>50.894131262981425</t>
  </si>
  <si>
    <t>178.49401668599197</t>
  </si>
  <si>
    <t>25.023798102215242</t>
  </si>
  <si>
    <t>142.3746149934007</t>
  </si>
  <si>
    <t>0.900814738262994</t>
  </si>
  <si>
    <t>65.65401542168675</t>
  </si>
  <si>
    <t>5.761651097702466</t>
  </si>
  <si>
    <t>168.24522801131957</t>
  </si>
  <si>
    <t>121.4197459179911</t>
  </si>
  <si>
    <t>23.80100899185613</t>
  </si>
  <si>
    <t>140.90079078587377</t>
  </si>
  <si>
    <t>2.5114693594367656</t>
  </si>
  <si>
    <t>65.71191137884873</t>
  </si>
  <si>
    <t>6.241927946939897</t>
  </si>
  <si>
    <t>162.79620853410518</t>
  </si>
  <si>
    <t>114.22439275866599</t>
  </si>
  <si>
    <t>19.05080447098058</t>
  </si>
  <si>
    <t>144.64959516168975</t>
  </si>
  <si>
    <t>13.210793105220255</t>
  </si>
  <si>
    <t>65.76980733601071</t>
  </si>
  <si>
    <t>12.703613629320882</t>
  </si>
  <si>
    <t>146.21561609719953</t>
  </si>
  <si>
    <t>70.5358511643396</t>
  </si>
  <si>
    <t>13.792365692472153</t>
  </si>
  <si>
    <t>142.66710902604643</t>
  </si>
  <si>
    <t>50.49286373734856</t>
  </si>
  <si>
    <t>65.82770329317269</t>
  </si>
  <si>
    <t>13.903913193739267</t>
  </si>
  <si>
    <t>148.58938905995063</t>
  </si>
  <si>
    <t>81.97930917205181</t>
  </si>
  <si>
    <t>7.096643353937276</t>
  </si>
  <si>
    <t>149.08195901660693</t>
  </si>
  <si>
    <t>48.08066173315749</t>
  </si>
  <si>
    <t>65.88559925033468</t>
  </si>
  <si>
    <t>15.54254864384163</t>
  </si>
  <si>
    <t>149.77398398988979</t>
  </si>
  <si>
    <t>50.55028793944802</t>
  </si>
  <si>
    <t>2.1833030942492613</t>
  </si>
  <si>
    <t>160.11860259495828</t>
  </si>
  <si>
    <t>55.7637131981561</t>
  </si>
  <si>
    <t>65.94349520749665</t>
  </si>
  <si>
    <t>16.391451366392303</t>
  </si>
  <si>
    <t>133.2789632581722</t>
  </si>
  <si>
    <t>61.99866685612547</t>
  </si>
  <si>
    <t>7.154176128121647</t>
  </si>
  <si>
    <t>163.0727539235185</t>
  </si>
  <si>
    <t>48.256274008974636</t>
  </si>
  <si>
    <t>66.00139116465864</t>
  </si>
  <si>
    <t>16.27606410766791</t>
  </si>
  <si>
    <t>144.37843106961589</t>
  </si>
  <si>
    <t>64.31842085713359</t>
  </si>
  <si>
    <t>6.731461843006912</t>
  </si>
  <si>
    <t>163.04586786900833</t>
  </si>
  <si>
    <t>50.453617106618445</t>
  </si>
  <si>
    <t>66.05928712182062</t>
  </si>
  <si>
    <t>12.874401899009161</t>
  </si>
  <si>
    <t>156.40214590599203</t>
  </si>
  <si>
    <t>149.06575508531853</t>
  </si>
  <si>
    <t>1.0475713563431883</t>
  </si>
  <si>
    <t>158.81254623133276</t>
  </si>
  <si>
    <t>88.27478631589251</t>
  </si>
  <si>
    <t>66.11718307898259</t>
  </si>
  <si>
    <t>9.755313662444449</t>
  </si>
  <si>
    <t>145.95973273913495</t>
  </si>
  <si>
    <t>113.34375004988472</t>
  </si>
  <si>
    <t>1.340646647382227</t>
  </si>
  <si>
    <t>155.3808859453201</t>
  </si>
  <si>
    <t>36.4018358543711</t>
  </si>
  <si>
    <t>66.17507903614458</t>
  </si>
  <si>
    <t>4.187418856185232</t>
  </si>
  <si>
    <t>158.8975459030503</t>
  </si>
  <si>
    <t>126.10100141870876</t>
  </si>
  <si>
    <t>6.313693444820609</t>
  </si>
  <si>
    <t>152.23246027870846</t>
  </si>
  <si>
    <t>85.94503326603986</t>
  </si>
  <si>
    <t>66.23297499330656</t>
  </si>
  <si>
    <t>8.093732808920755</t>
  </si>
  <si>
    <t>157.33181968199113</t>
  </si>
  <si>
    <t>145.2490207817143</t>
  </si>
  <si>
    <t>8.926023478539836</t>
  </si>
  <si>
    <t>149.83719366426263</t>
  </si>
  <si>
    <t>54.47751328364313</t>
  </si>
  <si>
    <t>66.29087095046854</t>
  </si>
  <si>
    <t>11.521701889692443</t>
  </si>
  <si>
    <t>149.3733742212087</t>
  </si>
  <si>
    <t>87.734826730894</t>
  </si>
  <si>
    <t>10.861881555117227</t>
  </si>
  <si>
    <t>145.6300782547138</t>
  </si>
  <si>
    <t>36.08278204098714</t>
  </si>
  <si>
    <t>66.34876690763052</t>
  </si>
  <si>
    <t>15.987357122580505</t>
  </si>
  <si>
    <t>50.56199972138464</t>
  </si>
  <si>
    <t>147.25590746283413</t>
  </si>
  <si>
    <t>10.237558300510713</t>
  </si>
  <si>
    <t>124.96798009440803</t>
  </si>
  <si>
    <t>129.6822169905376</t>
  </si>
  <si>
    <t>66.40666286479251</t>
  </si>
  <si>
    <t>11.82901441379109</t>
  </si>
  <si>
    <t>62.599540877974604</t>
  </si>
  <si>
    <t>138.6610884529782</t>
  </si>
  <si>
    <t>5.738716536449729</t>
  </si>
  <si>
    <t>139.38105879862664</t>
  </si>
  <si>
    <t>69.63341501115137</t>
  </si>
  <si>
    <t>66.46455882195448</t>
  </si>
  <si>
    <t>14.580888955384017</t>
  </si>
  <si>
    <t>80.24053498441931</t>
  </si>
  <si>
    <t>129.97312326283466</t>
  </si>
  <si>
    <t>1.408762339815441</t>
  </si>
  <si>
    <t>147.54459260000087</t>
  </si>
  <si>
    <t>55.6507625542133</t>
  </si>
  <si>
    <t>66.52245477911647</t>
  </si>
  <si>
    <t>25.554210866499155</t>
  </si>
  <si>
    <t>48.977975165364434</t>
  </si>
  <si>
    <t>154.77446556783198</t>
  </si>
  <si>
    <t>15.128994976095468</t>
  </si>
  <si>
    <t>120.16951065433949</t>
  </si>
  <si>
    <t>57.34218520417963</t>
  </si>
  <si>
    <t>66.58035073627845</t>
  </si>
  <si>
    <t>14.825571907878302</t>
  </si>
  <si>
    <t>26.971755421657598</t>
  </si>
  <si>
    <t>152.30458374068854</t>
  </si>
  <si>
    <t>15.63403673447226</t>
  </si>
  <si>
    <t>125.28935603534332</t>
  </si>
  <si>
    <t>48.438673779440315</t>
  </si>
  <si>
    <t>66.63824669344044</t>
  </si>
  <si>
    <t>10.34695037935204</t>
  </si>
  <si>
    <t>21.921708128926504</t>
  </si>
  <si>
    <t>153.8405666532344</t>
  </si>
  <si>
    <t>17.367745638820516</t>
  </si>
  <si>
    <t>134.2970678320086</t>
  </si>
  <si>
    <t>38.82268179009788</t>
  </si>
  <si>
    <t>66.69614265060241</t>
  </si>
  <si>
    <t>7.348304004425665</t>
  </si>
  <si>
    <t>120.36940654234715</t>
  </si>
  <si>
    <t>164.18219932062337</t>
  </si>
  <si>
    <t>11.75260113584607</t>
  </si>
  <si>
    <t>144.19926757237917</t>
  </si>
  <si>
    <t>71.47837811491749</t>
  </si>
  <si>
    <t>66.75403860776439</t>
  </si>
  <si>
    <t>23.793824737631343</t>
  </si>
  <si>
    <t>82.80372511249966</t>
  </si>
  <si>
    <t>161.0358818205385</t>
  </si>
  <si>
    <t>22.942026382867304</t>
  </si>
  <si>
    <t>117.19063329978043</t>
  </si>
  <si>
    <t>68.62819116471054</t>
  </si>
  <si>
    <t>66.81193456492637</t>
  </si>
  <si>
    <t>10.097802959484667</t>
  </si>
  <si>
    <t>148.51867789684522</t>
  </si>
  <si>
    <t>126.29719681934337</t>
  </si>
  <si>
    <t>8.154281184278254</t>
  </si>
  <si>
    <t>149.84186638726854</t>
  </si>
  <si>
    <t>26.776827839275544</t>
  </si>
  <si>
    <t>66.86983052208835</t>
  </si>
  <si>
    <t>7.7390810614806895</t>
  </si>
  <si>
    <t>137.4394241517495</t>
  </si>
  <si>
    <t>156.57962944741996</t>
  </si>
  <si>
    <t>16.310275306925647</t>
  </si>
  <si>
    <t>138.53147599790648</t>
  </si>
  <si>
    <t>27.98589405185831</t>
  </si>
  <si>
    <t>66.92772647925034</t>
  </si>
  <si>
    <t>8.827508095618636</t>
  </si>
  <si>
    <t>146.30203121185087</t>
  </si>
  <si>
    <t>125.13368006679245</t>
  </si>
  <si>
    <t>15.809432415376158</t>
  </si>
  <si>
    <t>142.67358302630052</t>
  </si>
  <si>
    <t>30.95756356126581</t>
  </si>
  <si>
    <t>66.98562243641231</t>
  </si>
  <si>
    <t>10.94735692053766</t>
  </si>
  <si>
    <t>137.83805154714045</t>
  </si>
  <si>
    <t>83.7948813140084</t>
  </si>
  <si>
    <t>11.333510782409231</t>
  </si>
  <si>
    <t>144.98243505614525</t>
  </si>
  <si>
    <t>38.25299022455224</t>
  </si>
  <si>
    <t>67.0435183935743</t>
  </si>
  <si>
    <t>20.956672400843274</t>
  </si>
  <si>
    <t>72.25215221093343</t>
  </si>
  <si>
    <t>137.92263534903768</t>
  </si>
  <si>
    <t>15.178838660409657</t>
  </si>
  <si>
    <t>132.83423665065175</t>
  </si>
  <si>
    <t>44.065082232467944</t>
  </si>
  <si>
    <t>67.10141435073628</t>
  </si>
  <si>
    <t>13.923791538545427</t>
  </si>
  <si>
    <t>122.96798266768829</t>
  </si>
  <si>
    <t>108.8155720849116</t>
  </si>
  <si>
    <t>23.456397628822398</t>
  </si>
  <si>
    <t>136.85542385241394</t>
  </si>
  <si>
    <t>16.44686573470171</t>
  </si>
  <si>
    <t>67.15931030789827</t>
  </si>
  <si>
    <t>7.314239566645544</t>
  </si>
  <si>
    <t>153.23554960605702</t>
  </si>
  <si>
    <t>124.6493048112078</t>
  </si>
  <si>
    <t>23.648377189457005</t>
  </si>
  <si>
    <t>136.72002354539984</t>
  </si>
  <si>
    <t>19.600587020432386</t>
  </si>
  <si>
    <t>67.21720626506024</t>
  </si>
  <si>
    <t>8.850211854800994</t>
  </si>
  <si>
    <t>149.08270066921776</t>
  </si>
  <si>
    <t>130.07719998923062</t>
  </si>
  <si>
    <t>20.50049083482161</t>
  </si>
  <si>
    <t>137.43605904194288</t>
  </si>
  <si>
    <t>8.592369747032073</t>
  </si>
  <si>
    <t>67.27510222222222</t>
  </si>
  <si>
    <t>4.7459960699216746</t>
  </si>
  <si>
    <t>117.776086726691</t>
  </si>
  <si>
    <t>160.53399516860983</t>
  </si>
  <si>
    <t>16.78052110256221</t>
  </si>
  <si>
    <t>143.94498540854187</t>
  </si>
  <si>
    <t>2.7508014311136466</t>
  </si>
  <si>
    <t>67.3329981793842</t>
  </si>
  <si>
    <t>9.445717237335748</t>
  </si>
  <si>
    <t>95.50428562428284</t>
  </si>
  <si>
    <t>149.48888845961406</t>
  </si>
  <si>
    <t>18.714304381536454</t>
  </si>
  <si>
    <t>141.30087024766723</t>
  </si>
  <si>
    <t>4.307359257969652</t>
  </si>
  <si>
    <t>67.39089413654618</t>
  </si>
  <si>
    <t>11.92718858030693</t>
  </si>
  <si>
    <t>139.7180015603472</t>
  </si>
  <si>
    <t>121.71280132974869</t>
  </si>
  <si>
    <t>29.054248019944115</t>
  </si>
  <si>
    <t>137.9642447295248</t>
  </si>
  <si>
    <t>7.238589666262799</t>
  </si>
  <si>
    <t>67.44879009370817</t>
  </si>
  <si>
    <t>7.640207478710438</t>
  </si>
  <si>
    <t>150.79406761271682</t>
  </si>
  <si>
    <t>107.4513810722495</t>
  </si>
  <si>
    <t>27.707589081389074</t>
  </si>
  <si>
    <t>133.43338209130727</t>
  </si>
  <si>
    <t>6.696773486990799</t>
  </si>
  <si>
    <t>67.50668605087014</t>
  </si>
  <si>
    <t>13.063167994031431</t>
  </si>
  <si>
    <t>114.98485913193102</t>
  </si>
  <si>
    <t>133.74320681711995</t>
  </si>
  <si>
    <t>25.64025681662295</t>
  </si>
  <si>
    <t>133.3583569201804</t>
  </si>
  <si>
    <t>7.94095840154728</t>
  </si>
  <si>
    <t>67.56458200803213</t>
  </si>
  <si>
    <t>18.044040774180676</t>
  </si>
  <si>
    <t>57.64067571131762</t>
  </si>
  <si>
    <t>149.6738929454667</t>
  </si>
  <si>
    <t>20.120928292548452</t>
  </si>
  <si>
    <t>109.04133279381303</t>
  </si>
  <si>
    <t>65.34012924189763</t>
  </si>
  <si>
    <t>67.62247796519411</t>
  </si>
  <si>
    <t>7.957881089963165</t>
  </si>
  <si>
    <t>158.39867816521127</t>
  </si>
  <si>
    <t>36.68285848253471</t>
  </si>
  <si>
    <t>2.241188891555395</t>
  </si>
  <si>
    <t>150.9435421024453</t>
  </si>
  <si>
    <t>41.85615936154064</t>
  </si>
  <si>
    <t>67.6803739223561</t>
  </si>
  <si>
    <t>15.705290107233129</t>
  </si>
  <si>
    <t>146.94438325200554</t>
  </si>
  <si>
    <t>11.956327725205867</t>
  </si>
  <si>
    <t>11.137283870429666</t>
  </si>
  <si>
    <t>140.44931104101585</t>
  </si>
  <si>
    <t>40.27081864477527</t>
  </si>
  <si>
    <t>67.73826987951807</t>
  </si>
  <si>
    <t>27.86782336245707</t>
  </si>
  <si>
    <t>29.584858985527326</t>
  </si>
  <si>
    <t>176.6174744430642</t>
  </si>
  <si>
    <t>30.709891926893683</t>
  </si>
  <si>
    <t>100.37100423199755</t>
  </si>
  <si>
    <t>55.20994199080467</t>
  </si>
  <si>
    <t>67.79616583668006</t>
  </si>
  <si>
    <t>17.276006586816067</t>
  </si>
  <si>
    <t>130.43028169461786</t>
  </si>
  <si>
    <t>118.08480766241074</t>
  </si>
  <si>
    <t>2.5236553809834374</t>
  </si>
  <si>
    <t>155.80847956868902</t>
  </si>
  <si>
    <t>13.764863707989093</t>
  </si>
  <si>
    <t>67.85406179384204</t>
  </si>
  <si>
    <t>13.858442208435221</t>
  </si>
  <si>
    <t>100.62242688689764</t>
  </si>
  <si>
    <t>147.94085795365186</t>
  </si>
  <si>
    <t>21.771615756280006</t>
  </si>
  <si>
    <t>143.95721453898264</t>
  </si>
  <si>
    <t>2.27535190521824</t>
  </si>
  <si>
    <t>67.91195775100401</t>
  </si>
  <si>
    <t>17.86323961366709</t>
  </si>
  <si>
    <t>105.73695882034617</t>
  </si>
  <si>
    <t>139.03194818180603</t>
  </si>
  <si>
    <t>15.753183599550617</t>
  </si>
  <si>
    <t>147.35880565986355</t>
  </si>
  <si>
    <t>2.1645781582863757</t>
  </si>
  <si>
    <t>67.969853708166</t>
  </si>
  <si>
    <t>12.898581404244695</t>
  </si>
  <si>
    <t>39.47251913047864</t>
  </si>
  <si>
    <t>159.59586499083346</t>
  </si>
  <si>
    <t>10.697971299468142</t>
  </si>
  <si>
    <t>151.55947916235095</t>
  </si>
  <si>
    <t>9.536189263960287</t>
  </si>
  <si>
    <t>68.02774966532797</t>
  </si>
  <si>
    <t>21.466540997696796</t>
  </si>
  <si>
    <t>21.134461814405913</t>
  </si>
  <si>
    <t>174.8052585267911</t>
  </si>
  <si>
    <t>12.965735220971823</t>
  </si>
  <si>
    <t>163.9987551508415</t>
  </si>
  <si>
    <t>21.252886076287155</t>
  </si>
  <si>
    <t>68.08564562248996</t>
  </si>
  <si>
    <t>17.944437051426036</t>
  </si>
  <si>
    <t>42.12192675398272</t>
  </si>
  <si>
    <t>161.82848916517935</t>
  </si>
  <si>
    <t>6.758054299565404</t>
  </si>
  <si>
    <t>157.7623463240769</t>
  </si>
  <si>
    <t>2.8154480515946076</t>
  </si>
  <si>
    <t>68.14354157965194</t>
  </si>
  <si>
    <t>17.491230964125354</t>
  </si>
  <si>
    <t>128.51390063073163</t>
  </si>
  <si>
    <t>110.12722300347582</t>
  </si>
  <si>
    <t>6.113200094637413</t>
  </si>
  <si>
    <t>150.35186439042582</t>
  </si>
  <si>
    <t>20.570024864702336</t>
  </si>
  <si>
    <t>68.20143753681393</t>
  </si>
  <si>
    <t>21.947137334142354</t>
  </si>
  <si>
    <t>122.20657621758274</t>
  </si>
  <si>
    <t>104.36754306308436</t>
  </si>
  <si>
    <t>5.526889132204706</t>
  </si>
  <si>
    <t>151.73306242037347</t>
  </si>
  <si>
    <t>18.053012620852414</t>
  </si>
  <si>
    <t>68.2593334939759</t>
  </si>
  <si>
    <t>20.540986159186637</t>
  </si>
  <si>
    <t>94.76035723777349</t>
  </si>
  <si>
    <t>137.32868094180583</t>
  </si>
  <si>
    <t>10.9953733499796</t>
  </si>
  <si>
    <t>144.84723596058026</t>
  </si>
  <si>
    <t>21.772826310553963</t>
  </si>
  <si>
    <t>68.31722945113789</t>
  </si>
  <si>
    <t>46.055826994423384</t>
  </si>
  <si>
    <t>59.52064614846244</t>
  </si>
  <si>
    <t>153.18202038155465</t>
  </si>
  <si>
    <t>146.17702913414232</t>
  </si>
  <si>
    <t>11.737450706385154</t>
  </si>
  <si>
    <t>48.29722741574701</t>
  </si>
  <si>
    <t>68.37512540829987</t>
  </si>
  <si>
    <t>21.018659420646568</t>
  </si>
  <si>
    <t>126.70873940134963</t>
  </si>
  <si>
    <t>137.24949266516612</t>
  </si>
  <si>
    <t>6.113830512106128</t>
  </si>
  <si>
    <t>145.95982147654811</t>
  </si>
  <si>
    <t>38.21841376546633</t>
  </si>
  <si>
    <t>68.43302136546185</t>
  </si>
  <si>
    <t>22.896838892293427</t>
  </si>
  <si>
    <t>127.13699505688393</t>
  </si>
  <si>
    <t>119.29854485864466</t>
  </si>
  <si>
    <t>4.446824425736736</t>
  </si>
  <si>
    <t>144.00722265926186</t>
  </si>
  <si>
    <t>37.26925278370988</t>
  </si>
  <si>
    <t>68.49091732262383</t>
  </si>
  <si>
    <t>18.237877777946565</t>
  </si>
  <si>
    <t>93.78120317807212</t>
  </si>
  <si>
    <t>154.42317328506022</t>
  </si>
  <si>
    <t>10.79306869574758</t>
  </si>
  <si>
    <t>145.04995770516</t>
  </si>
  <si>
    <t>19.811937175416894</t>
  </si>
  <si>
    <t>68.5488132797858</t>
  </si>
  <si>
    <t>14.143087390431678</t>
  </si>
  <si>
    <t>92.85962766067802</t>
  </si>
  <si>
    <t>128.89342129231983</t>
  </si>
  <si>
    <t>16.932790659790474</t>
  </si>
  <si>
    <t>147.95996769368423</t>
  </si>
  <si>
    <t>4.36624981126833</t>
  </si>
  <si>
    <t>68.6067092369478</t>
  </si>
  <si>
    <t>13.509077880552926</t>
  </si>
  <si>
    <t>73.14427355674972</t>
  </si>
  <si>
    <t>158.81245963360698</t>
  </si>
  <si>
    <t>11.607248595223263</t>
  </si>
  <si>
    <t>142.46459075539508</t>
  </si>
  <si>
    <t>27.609328412218616</t>
  </si>
  <si>
    <t>68.66460519410977</t>
  </si>
  <si>
    <t>13.321951258737133</t>
  </si>
  <si>
    <t>85.7224883029464</t>
  </si>
  <si>
    <t>170.52124243029965</t>
  </si>
  <si>
    <t>0.23921063152326985</t>
  </si>
  <si>
    <t>154.00187405948122</t>
  </si>
  <si>
    <t>55.77532908029666</t>
  </si>
  <si>
    <t>68.72250115127176</t>
  </si>
  <si>
    <t>9.733438436218238</t>
  </si>
  <si>
    <t>154.30382581171037</t>
  </si>
  <si>
    <t>153.0713244339384</t>
  </si>
  <si>
    <t>6.46522005700069</t>
  </si>
  <si>
    <t>152.97795554946862</t>
  </si>
  <si>
    <t>69.54205036849369</t>
  </si>
  <si>
    <t>68.78039710843373</t>
  </si>
  <si>
    <t>15.19798914217046</t>
  </si>
  <si>
    <t>132.91343590373165</t>
  </si>
  <si>
    <t>74.03656267594214</t>
  </si>
  <si>
    <t>0.016783914131758552</t>
  </si>
  <si>
    <t>156.3041699210589</t>
  </si>
  <si>
    <t>31.312745039782545</t>
  </si>
  <si>
    <t>68.83829306559572</t>
  </si>
  <si>
    <t>14.227108685797493</t>
  </si>
  <si>
    <t>127.540523098439</t>
  </si>
  <si>
    <t>115.80993021040081</t>
  </si>
  <si>
    <t>6.817602735208984</t>
  </si>
  <si>
    <t>153.36523297736866</t>
  </si>
  <si>
    <t>37.24286780980444</t>
  </si>
  <si>
    <t>68.8961890227577</t>
  </si>
  <si>
    <t>11.719750883067192</t>
  </si>
  <si>
    <t>147.1606768174637</t>
  </si>
  <si>
    <t>126.91845792543569</t>
  </si>
  <si>
    <t>7.015093184974987</t>
  </si>
  <si>
    <t>158.86068840675367</t>
  </si>
  <si>
    <t>5.456975569532082</t>
  </si>
  <si>
    <t>68.95408497991968</t>
  </si>
  <si>
    <t>12.981395010423354</t>
  </si>
  <si>
    <t>154.1607573033214</t>
  </si>
  <si>
    <t>147.14763241656587</t>
  </si>
  <si>
    <t>8.135644769362163</t>
  </si>
  <si>
    <t>158.2753748832333</t>
  </si>
  <si>
    <t>0.06977563350623667</t>
  </si>
  <si>
    <t>69.01198093708166</t>
  </si>
  <si>
    <t>14.696442273743514</t>
  </si>
  <si>
    <t>144.90507293923176</t>
  </si>
  <si>
    <t>122.33040289518489</t>
  </si>
  <si>
    <t>8.527733307319133</t>
  </si>
  <si>
    <t>156.38314283649265</t>
  </si>
  <si>
    <t>2.112094929500242</t>
  </si>
  <si>
    <t>69.06987689424365</t>
  </si>
  <si>
    <t>12.954586556237718</t>
  </si>
  <si>
    <t>148.76770837060877</t>
  </si>
  <si>
    <t>106.07134779493776</t>
  </si>
  <si>
    <t>6.119334159749403</t>
  </si>
  <si>
    <t>158.8741715241322</t>
  </si>
  <si>
    <t>27.961018803994055</t>
  </si>
  <si>
    <t>69.12777285140562</t>
  </si>
  <si>
    <t>11.797952602666854</t>
  </si>
  <si>
    <t>141.60594796573926</t>
  </si>
  <si>
    <t>100.67841646292453</t>
  </si>
  <si>
    <t>7.937381039801808</t>
  </si>
  <si>
    <t>150.51307241384302</t>
  </si>
  <si>
    <t>43.57600760659838</t>
  </si>
  <si>
    <t>69.1856688085676</t>
  </si>
  <si>
    <t>12.503722719479605</t>
  </si>
  <si>
    <t>119.53938392789621</t>
  </si>
  <si>
    <t>99.16716916557988</t>
  </si>
  <si>
    <t>11.452129733050626</t>
  </si>
  <si>
    <t>143.52132242899606</t>
  </si>
  <si>
    <t>37.43748923455335</t>
  </si>
  <si>
    <t>69.24356476572959</t>
  </si>
  <si>
    <t>12.923167364015654</t>
  </si>
  <si>
    <t>131.44989435305814</t>
  </si>
  <si>
    <t>110.31401309247819</t>
  </si>
  <si>
    <t>8.885122182625166</t>
  </si>
  <si>
    <t>149.30949075537978</t>
  </si>
  <si>
    <t>30.501767407357928</t>
  </si>
  <si>
    <t>69.30146072289156</t>
  </si>
  <si>
    <t>12.091664769196452</t>
  </si>
  <si>
    <t>78.71511420564885</t>
  </si>
  <si>
    <t>128.26351919638452</t>
  </si>
  <si>
    <t>4.399569948206269</t>
  </si>
  <si>
    <t>150.68776599993643</t>
  </si>
  <si>
    <t>33.09950703203429</t>
  </si>
  <si>
    <t>69.35935668005355</t>
  </si>
  <si>
    <t>11.93586535117641</t>
  </si>
  <si>
    <t>118.21084474802477</t>
  </si>
  <si>
    <t>119.99230520000074</t>
  </si>
  <si>
    <t>0.6109936457113724</t>
  </si>
  <si>
    <t>151.9220806976853</t>
  </si>
  <si>
    <t>48.05584808789801</t>
  </si>
  <si>
    <t>69.41725263721553</t>
  </si>
  <si>
    <t>21.478947712144066</t>
  </si>
  <si>
    <t>47.087596402976494</t>
  </si>
  <si>
    <t>148.252560629226</t>
  </si>
  <si>
    <t>41.67320021128087</t>
  </si>
  <si>
    <t>147.89656636671026</t>
  </si>
  <si>
    <t>77.79791163270968</t>
  </si>
  <si>
    <t>69.47514859437752</t>
  </si>
  <si>
    <t>22.637626674336744</t>
  </si>
  <si>
    <t>67.33482936689511</t>
  </si>
  <si>
    <t>138.6425088920668</t>
  </si>
  <si>
    <t>9.22374282821706</t>
  </si>
  <si>
    <t>155.81305809949322</t>
  </si>
  <si>
    <t>35.82929235236907</t>
  </si>
  <si>
    <t>69.53304455153949</t>
  </si>
  <si>
    <t>9.534398656900102</t>
  </si>
  <si>
    <t>162.37401545836985</t>
  </si>
  <si>
    <t>158.94650243539843</t>
  </si>
  <si>
    <t>16.335184511862497</t>
  </si>
  <si>
    <t>144.3530983196621</t>
  </si>
  <si>
    <t>93.70904999256588</t>
  </si>
  <si>
    <t>69.59094050870148</t>
  </si>
  <si>
    <t>11.043346239601233</t>
  </si>
  <si>
    <t>161.1741205966333</t>
  </si>
  <si>
    <t>151.0360379145975</t>
  </si>
  <si>
    <t>6.303842994499747</t>
  </si>
  <si>
    <t>151.14741393843866</t>
  </si>
  <si>
    <t>51.43477151352615</t>
  </si>
  <si>
    <t>69.64883646586345</t>
  </si>
  <si>
    <t>20.52595971545843</t>
  </si>
  <si>
    <t>131.7977339162382</t>
  </si>
  <si>
    <t>54.18842642664342</t>
  </si>
  <si>
    <t>1.25625734554478</t>
  </si>
  <si>
    <t>154.49898170523622</t>
  </si>
  <si>
    <t>102.68987867495952</t>
  </si>
  <si>
    <t>69.70673242302544</t>
  </si>
  <si>
    <t>15.130894139910716</t>
  </si>
  <si>
    <t>172.64613636051317</t>
  </si>
  <si>
    <t>1.7110128223274153</t>
  </si>
  <si>
    <t>2.391441360969957</t>
  </si>
  <si>
    <t>154.42960428089927</t>
  </si>
  <si>
    <t>43.932428883337906</t>
  </si>
  <si>
    <t>69.76462838018742</t>
  </si>
  <si>
    <t>11.834250758089686</t>
  </si>
  <si>
    <t>167.48969196647354</t>
  </si>
  <si>
    <t>167.79246134115544</t>
  </si>
  <si>
    <t>2.6907789508882405</t>
  </si>
  <si>
    <t>157.6932043652032</t>
  </si>
  <si>
    <t>54.139102644377076</t>
  </si>
  <si>
    <t>69.82252433734939</t>
  </si>
  <si>
    <t>8.643161376078698</t>
  </si>
  <si>
    <t>177.6457194114084</t>
  </si>
  <si>
    <t>87.09364558830126</t>
  </si>
  <si>
    <t>8.628371852508925</t>
  </si>
  <si>
    <t>150.14459870229902</t>
  </si>
  <si>
    <t>35.348180627019</t>
  </si>
  <si>
    <t>69.88042029451138</t>
  </si>
  <si>
    <t>8.990432643287123</t>
  </si>
  <si>
    <t>167.79981195022685</t>
  </si>
  <si>
    <t>173.43342254449743</t>
  </si>
  <si>
    <t>9.042305383912163</t>
  </si>
  <si>
    <t>148.63897744127732</t>
  </si>
  <si>
    <t>35.34214657216011</t>
  </si>
  <si>
    <t>69.93831625167336</t>
  </si>
  <si>
    <t>5.959290956065338</t>
  </si>
  <si>
    <t>161.65733235252912</t>
  </si>
  <si>
    <t>172.85111916615236</t>
  </si>
  <si>
    <t>12.237861970738702</t>
  </si>
  <si>
    <t>146.84052607116786</t>
  </si>
  <si>
    <t>102.95969933298818</t>
  </si>
  <si>
    <t>69.99621220883535</t>
  </si>
  <si>
    <t>4.869777552832436</t>
  </si>
  <si>
    <t>160.70903021405599</t>
  </si>
  <si>
    <t>172.45568206899856</t>
  </si>
  <si>
    <t>7.413770396539173</t>
  </si>
  <si>
    <t>153.86679050548955</t>
  </si>
  <si>
    <t>69.09563665200045</t>
  </si>
  <si>
    <t>70.05410816599732</t>
  </si>
  <si>
    <t>2.6665873600453573</t>
  </si>
  <si>
    <t>149.43316610562343</t>
  </si>
  <si>
    <t>154.1187001457613</t>
  </si>
  <si>
    <t>10.122441578148434</t>
  </si>
  <si>
    <t>155.35863446247947</t>
  </si>
  <si>
    <t>2.6172972420610643</t>
  </si>
  <si>
    <t>70.11200412315931</t>
  </si>
  <si>
    <t>2.563468284748525</t>
  </si>
  <si>
    <t>145.09092605317963</t>
  </si>
  <si>
    <t>141.21101454424024</t>
  </si>
  <si>
    <t>21.146954917284614</t>
  </si>
  <si>
    <t>142.62106770877415</t>
  </si>
  <si>
    <t>2.1601647079013278</t>
  </si>
  <si>
    <t>70.16990008032128</t>
  </si>
  <si>
    <t>1.4249217609347624</t>
  </si>
  <si>
    <t>94.97650196120654</t>
  </si>
  <si>
    <t>148.8392930442696</t>
  </si>
  <si>
    <t>18.37678310556751</t>
  </si>
  <si>
    <t>141.22812413050528</t>
  </si>
  <si>
    <t>13.283415906743144</t>
  </si>
  <si>
    <t>70.22779603748327</t>
  </si>
  <si>
    <t>1.7836204758189873</t>
  </si>
  <si>
    <t>61.514557866045784</t>
  </si>
  <si>
    <t>143.12154053891055</t>
  </si>
  <si>
    <t>19.289302415425958</t>
  </si>
  <si>
    <t>134.44173677956113</t>
  </si>
  <si>
    <t>19.07304656545936</t>
  </si>
  <si>
    <t>70.28569199464525</t>
  </si>
  <si>
    <t>13.535425774986013</t>
  </si>
  <si>
    <t>89.25995901323942</t>
  </si>
  <si>
    <t>106.44751083924595</t>
  </si>
  <si>
    <t>30.47531131622363</t>
  </si>
  <si>
    <t>135.8332665206576</t>
  </si>
  <si>
    <t>3.6985224006588435</t>
  </si>
  <si>
    <t>70.34358795180724</t>
  </si>
  <si>
    <t>11.277824930479524</t>
  </si>
  <si>
    <t>1.7697349944684426</t>
  </si>
  <si>
    <t>172.4349810693257</t>
  </si>
  <si>
    <t>23.63068621968825</t>
  </si>
  <si>
    <t>130.45851458532852</t>
  </si>
  <si>
    <t>11.318021474410731</t>
  </si>
  <si>
    <t>70.40148390896921</t>
  </si>
  <si>
    <t>1.0747980245900128</t>
  </si>
  <si>
    <t>145.47201595976725</t>
  </si>
  <si>
    <t>140.0973105635268</t>
  </si>
  <si>
    <t>15.07109594257403</t>
  </si>
  <si>
    <t>145.31724817264725</t>
  </si>
  <si>
    <t>30.406657790482583</t>
  </si>
  <si>
    <t>70.45937986613119</t>
  </si>
  <si>
    <t>0.30540935381262035</t>
  </si>
  <si>
    <t>148.7556127737931</t>
  </si>
  <si>
    <t>151.39282327525956</t>
  </si>
  <si>
    <t>18.221192057525375</t>
  </si>
  <si>
    <t>149.6969378047637</t>
  </si>
  <si>
    <t>5.429635695230133</t>
  </si>
  <si>
    <t>70.51727582329318</t>
  </si>
  <si>
    <t>5.86461015697554</t>
  </si>
  <si>
    <t>145.85219115683333</t>
  </si>
  <si>
    <t>140.80276075853257</t>
  </si>
  <si>
    <t>20.217193399484433</t>
  </si>
  <si>
    <t>144.49251258979544</t>
  </si>
  <si>
    <t>10.383705087676987</t>
  </si>
  <si>
    <t>70.57517178045515</t>
  </si>
  <si>
    <t>3.5478214949166538</t>
  </si>
  <si>
    <t>155.72039913390813</t>
  </si>
  <si>
    <t>148.15859049059114</t>
  </si>
  <si>
    <t>15.087049510106011</t>
  </si>
  <si>
    <t>149.96087961463795</t>
  </si>
  <si>
    <t>0.46646913491694497</t>
  </si>
  <si>
    <t>70.63306773761714</t>
  </si>
  <si>
    <t>2.1462156968062898</t>
  </si>
  <si>
    <t>157.1445190903707</t>
  </si>
  <si>
    <t>140.98758345018885</t>
  </si>
  <si>
    <t>17.75199208544016</t>
  </si>
  <si>
    <t>143.9848142386754</t>
  </si>
  <si>
    <t>13.27018099284934</t>
  </si>
  <si>
    <t>70.69096369477911</t>
  </si>
  <si>
    <t>8.18263224878847</t>
  </si>
  <si>
    <t>140.20514210665948</t>
  </si>
  <si>
    <t>67.02257672721144</t>
  </si>
  <si>
    <t>14.801244303371664</t>
  </si>
  <si>
    <t>134.97643837162116</t>
  </si>
  <si>
    <t>26.92591767834563</t>
  </si>
  <si>
    <t>70.7488596519411</t>
  </si>
  <si>
    <t>12.380435275994637</t>
  </si>
  <si>
    <t>82.29213620940818</t>
  </si>
  <si>
    <t>119.33104153416029</t>
  </si>
  <si>
    <t>28.62993607001574</t>
  </si>
  <si>
    <t>120.50572556295992</t>
  </si>
  <si>
    <t>35.864046562497926</t>
  </si>
  <si>
    <t>70.80675560910308</t>
  </si>
  <si>
    <t>9.8830649636434</t>
  </si>
  <si>
    <t>141.83078632696996</t>
  </si>
  <si>
    <t>68.52314641625439</t>
  </si>
  <si>
    <t>35.753443084257704</t>
  </si>
  <si>
    <t>126.2293718457798</t>
  </si>
  <si>
    <t>5.6466739021526235</t>
  </si>
  <si>
    <t>70.86465156626507</t>
  </si>
  <si>
    <t>10.75801699951638</t>
  </si>
  <si>
    <t>152.63570876742403</t>
  </si>
  <si>
    <t>125.0245443345675</t>
  </si>
  <si>
    <t>46.17454560348696</t>
  </si>
  <si>
    <t>122.72983201416643</t>
  </si>
  <si>
    <t>11.392135979637123</t>
  </si>
  <si>
    <t>70.92254752342704</t>
  </si>
  <si>
    <t>2.9930653657725284</t>
  </si>
  <si>
    <t>151.88327185740178</t>
  </si>
  <si>
    <t>124.61806472823362</t>
  </si>
  <si>
    <t>32.38394367410914</t>
  </si>
  <si>
    <t>142.1726351310579</t>
  </si>
  <si>
    <t>18.845038646821642</t>
  </si>
  <si>
    <t>70.98044348058902</t>
  </si>
  <si>
    <t>4.995464442867543</t>
  </si>
  <si>
    <t>148.76861459873294</t>
  </si>
  <si>
    <t>124.78566065837516</t>
  </si>
  <si>
    <t>24.34036748986855</t>
  </si>
  <si>
    <t>143.81329800538109</t>
  </si>
  <si>
    <t>8.320867069371596</t>
  </si>
  <si>
    <t>71.038339437751</t>
  </si>
  <si>
    <t>2.896391054622098</t>
  </si>
  <si>
    <t>153.79005953852734</t>
  </si>
  <si>
    <t>152.6246579658769</t>
  </si>
  <si>
    <t>15.539952885655692</t>
  </si>
  <si>
    <t>151.17132160723224</t>
  </si>
  <si>
    <t>10.203606663049799</t>
  </si>
  <si>
    <t>71.09623539491298</t>
  </si>
  <si>
    <t>0.36865711892484265</t>
  </si>
  <si>
    <t>157.96700947384403</t>
  </si>
  <si>
    <t>159.09676397608123</t>
  </si>
  <si>
    <t>19.674098040082782</t>
  </si>
  <si>
    <t>147.4914885597935</t>
  </si>
  <si>
    <t>4.6046340057580215</t>
  </si>
  <si>
    <t>71.15413135207497</t>
  </si>
  <si>
    <t>2.310089669707153</t>
  </si>
  <si>
    <t>145.78659332699846</t>
  </si>
  <si>
    <t>156.50602929921044</t>
  </si>
  <si>
    <t>20.215545713497516</t>
  </si>
  <si>
    <t>144.04058431401083</t>
  </si>
  <si>
    <t>29.393534401696574</t>
  </si>
  <si>
    <t>71.21202730923694</t>
  </si>
  <si>
    <t>5.061838539165702</t>
  </si>
  <si>
    <t>159.17328514950313</t>
  </si>
  <si>
    <t>164.92423060957137</t>
  </si>
  <si>
    <t>15.257771432138231</t>
  </si>
  <si>
    <t>143.31894006226105</t>
  </si>
  <si>
    <t>25.24668762522101</t>
  </si>
  <si>
    <t>71.26992326639893</t>
  </si>
  <si>
    <t>15.831843728032114</t>
  </si>
  <si>
    <t>96.23927881615333</t>
  </si>
  <si>
    <t>97.64848612312892</t>
  </si>
  <si>
    <t>0.021219353352663024</t>
  </si>
  <si>
    <t>146.42113965668747</t>
  </si>
  <si>
    <t>32.557967077327696</t>
  </si>
  <si>
    <t>71.32781922356091</t>
  </si>
  <si>
    <t>19.80782442281039</t>
  </si>
  <si>
    <t>97.17208819451126</t>
  </si>
  <si>
    <t>96.61157120216441</t>
  </si>
  <si>
    <t>33.82681006746378</t>
  </si>
  <si>
    <t>156.73026395002705</t>
  </si>
  <si>
    <t>56.847191815229</t>
  </si>
  <si>
    <t>71.3857151807229</t>
  </si>
  <si>
    <t>14.95841230245756</t>
  </si>
  <si>
    <t>138.71413384567808</t>
  </si>
  <si>
    <t>67.51639349030758</t>
  </si>
  <si>
    <t>8.873215462823946</t>
  </si>
  <si>
    <t>156.70131997752418</t>
  </si>
  <si>
    <t>34.59086751089464</t>
  </si>
  <si>
    <t>71.44361113788487</t>
  </si>
  <si>
    <t>14.798741702603095</t>
  </si>
  <si>
    <t>170.5211565150639</t>
  </si>
  <si>
    <t>7.188765165317141</t>
  </si>
  <si>
    <t>20.37116268391384</t>
  </si>
  <si>
    <t>164.1296832452572</t>
  </si>
  <si>
    <t>33.92245450338482</t>
  </si>
  <si>
    <t>71.50150709504686</t>
  </si>
  <si>
    <t>17.256265975351553</t>
  </si>
  <si>
    <t>169.05521589057201</t>
  </si>
  <si>
    <t>26.991133699617034</t>
  </si>
  <si>
    <t>5.65787342054419</t>
  </si>
  <si>
    <t>165.20185720196895</t>
  </si>
  <si>
    <t>8.373161002444492</t>
  </si>
  <si>
    <t>71.55940305220884</t>
  </si>
  <si>
    <t>11.439624752465031</t>
  </si>
  <si>
    <t>161.472124335668</t>
  </si>
  <si>
    <t>157.44981375265183</t>
  </si>
  <si>
    <t>9.769309663423282</t>
  </si>
  <si>
    <t>157.20355537531185</t>
  </si>
  <si>
    <t>7.413296682696727</t>
  </si>
  <si>
    <t>71.61729900937081</t>
  </si>
  <si>
    <t>16.787229712132525</t>
  </si>
  <si>
    <t>145.3692366305784</t>
  </si>
  <si>
    <t>85.31037650861789</t>
  </si>
  <si>
    <t>19.812280989739673</t>
  </si>
  <si>
    <t>142.86053276561043</t>
  </si>
  <si>
    <t>0.5217890977539088</t>
  </si>
  <si>
    <t>71.6751949665328</t>
  </si>
  <si>
    <t>18.718141553862477</t>
  </si>
  <si>
    <t>145.35128879247472</t>
  </si>
  <si>
    <t>81.45230412721668</t>
  </si>
  <si>
    <t>21.605600327612574</t>
  </si>
  <si>
    <t>144.24987916280173</t>
  </si>
  <si>
    <t>10.541700581327646</t>
  </si>
  <si>
    <t>71.73309092369477</t>
  </si>
  <si>
    <t>34.35511143221469</t>
  </si>
  <si>
    <t>32.51067783885847</t>
  </si>
  <si>
    <t>158.63348407598602</t>
  </si>
  <si>
    <t>42.02363791811619</t>
  </si>
  <si>
    <t>107.65541260809738</t>
  </si>
  <si>
    <t>9.19463194710344</t>
  </si>
  <si>
    <t>71.79098688085676</t>
  </si>
  <si>
    <t>26.703270794217183</t>
  </si>
  <si>
    <t>52.83485621357834</t>
  </si>
  <si>
    <t>162.830438874701</t>
  </si>
  <si>
    <t>24.930839971439145</t>
  </si>
  <si>
    <t>131.60543041042175</t>
  </si>
  <si>
    <t>13.518298003725267</t>
  </si>
  <si>
    <t>71.84888283801874</t>
  </si>
  <si>
    <t>61.40386519384787</t>
  </si>
  <si>
    <t>26.286243836961557</t>
  </si>
  <si>
    <t>167.70906989498948</t>
  </si>
  <si>
    <t>77.02879740934162</t>
  </si>
  <si>
    <t>58.2793044958148</t>
  </si>
  <si>
    <t>3.538001802990206</t>
  </si>
  <si>
    <t>71.90677879518073</t>
  </si>
  <si>
    <t>23.046998851581076</t>
  </si>
  <si>
    <t>71.33944095743821</t>
  </si>
  <si>
    <t>169.97375716479988</t>
  </si>
  <si>
    <t>11.191682560716371</t>
  </si>
  <si>
    <t>145.63505804386102</t>
  </si>
  <si>
    <t>2.5338659906681276</t>
  </si>
  <si>
    <t>71.9646747523427</t>
  </si>
  <si>
    <t>20.10841262138758</t>
  </si>
  <si>
    <t>134.44795236093108</t>
  </si>
  <si>
    <t>113.06516566223627</t>
  </si>
  <si>
    <t>19.529587165290987</t>
  </si>
  <si>
    <t>146.4128417152816</t>
  </si>
  <si>
    <t>12.469585805405412</t>
  </si>
  <si>
    <t>72.02257070950469</t>
  </si>
  <si>
    <t>30.520594939177624</t>
  </si>
  <si>
    <t>57.10629971542072</t>
  </si>
  <si>
    <t>152.95243082455113</t>
  </si>
  <si>
    <t>78.14407801527994</t>
  </si>
  <si>
    <t>60.4092502902796</t>
  </si>
  <si>
    <t>25.230990568989192</t>
  </si>
  <si>
    <t>72.08046666666667</t>
  </si>
  <si>
    <t>32.52038599904761</t>
  </si>
  <si>
    <t>18.360386285389673</t>
  </si>
  <si>
    <t>179.64632413951992</t>
  </si>
  <si>
    <t>109.2610967700833</t>
  </si>
  <si>
    <t>12.075235783546075</t>
  </si>
  <si>
    <t>82.98988735407573</t>
  </si>
  <si>
    <t>72.13836262382866</t>
  </si>
  <si>
    <t>26.606833233741657</t>
  </si>
  <si>
    <t>87.71668202395922</t>
  </si>
  <si>
    <t>118.70692226439179</t>
  </si>
  <si>
    <t>0.18694569723275725</t>
  </si>
  <si>
    <t>142.02629210866084</t>
  </si>
  <si>
    <t>51.83936410401314</t>
  </si>
  <si>
    <t>72.19625858099063</t>
  </si>
  <si>
    <t>24.029741864469315</t>
  </si>
  <si>
    <t>59.112797838234904</t>
  </si>
  <si>
    <t>137.66732290917352</t>
  </si>
  <si>
    <t>1.4528650588628607</t>
  </si>
  <si>
    <t>143.13461444910286</t>
  </si>
  <si>
    <t>54.32449193142404</t>
  </si>
  <si>
    <t>72.2541545381526</t>
  </si>
  <si>
    <t>20.494147759453888</t>
  </si>
  <si>
    <t>75.4972033023132</t>
  </si>
  <si>
    <t>121.49363117768212</t>
  </si>
  <si>
    <t>6.503333869995138</t>
  </si>
  <si>
    <t>151.62679788265356</t>
  </si>
  <si>
    <t>42.62049329773332</t>
  </si>
  <si>
    <t>72.3120504953146</t>
  </si>
  <si>
    <t>19.0627388787161</t>
  </si>
  <si>
    <t>160.57211794854084</t>
  </si>
  <si>
    <t>158.5019939201956</t>
  </si>
  <si>
    <t>9.380297101208564</t>
  </si>
  <si>
    <t>152.72457293499244</t>
  </si>
  <si>
    <t>4.272691893922952</t>
  </si>
  <si>
    <t>72.36994645247657</t>
  </si>
  <si>
    <t>13.23040905588954</t>
  </si>
  <si>
    <t>163.92977530305006</t>
  </si>
  <si>
    <t>97.14233353892317</t>
  </si>
  <si>
    <t>8.585756341010333</t>
  </si>
  <si>
    <t>151.2701611196726</t>
  </si>
  <si>
    <t>13.681008245449071</t>
  </si>
  <si>
    <t>72.42784240963856</t>
  </si>
  <si>
    <t>26.58047685181132</t>
  </si>
  <si>
    <t>138.40852828822716</t>
  </si>
  <si>
    <t>176.79494978261386</t>
  </si>
  <si>
    <t>11.163346834969602</t>
  </si>
  <si>
    <t>133.87356680124108</t>
  </si>
  <si>
    <t>36.679658708842034</t>
  </si>
  <si>
    <t>72.48573836680053</t>
  </si>
  <si>
    <t>31.554858070362794</t>
  </si>
  <si>
    <t>90.85228638999675</t>
  </si>
  <si>
    <t>119.04144259772687</t>
  </si>
  <si>
    <t>2.393815234256923</t>
  </si>
  <si>
    <t>138.25336742153104</t>
  </si>
  <si>
    <t>34.98986799654164</t>
  </si>
  <si>
    <t>72.54363432396252</t>
  </si>
  <si>
    <t>30.82758416831084</t>
  </si>
  <si>
    <t>93.58692485996191</t>
  </si>
  <si>
    <t>114.0216487116953</t>
  </si>
  <si>
    <t>6.696400372836036</t>
  </si>
  <si>
    <t>153.64815168250013</t>
  </si>
  <si>
    <t>30.865661940514464</t>
  </si>
  <si>
    <t>72.6015302811245</t>
  </si>
  <si>
    <t>41.359737219217585</t>
  </si>
  <si>
    <t>39.16236932956584</t>
  </si>
  <si>
    <t>122.09845643487103</t>
  </si>
  <si>
    <t>56.52700116520264</t>
  </si>
  <si>
    <t>109.42415395956246</t>
  </si>
  <si>
    <t>30.638063414576425</t>
  </si>
  <si>
    <t>72.65942623828649</t>
  </si>
  <si>
    <t>7.141942304544073</t>
  </si>
  <si>
    <t>74.65823717038994</t>
  </si>
  <si>
    <t>156.67351265958442</t>
  </si>
  <si>
    <t>36.06532052228784</t>
  </si>
  <si>
    <t>132.8234833845773</t>
  </si>
  <si>
    <t>17.65296434525992</t>
  </si>
  <si>
    <t>72.71732219544846</t>
  </si>
  <si>
    <t>19.93002647603634</t>
  </si>
  <si>
    <t>141.35132539776</t>
  </si>
  <si>
    <t>82.3886669475186</t>
  </si>
  <si>
    <t>21.227662365095114</t>
  </si>
  <si>
    <t>138.9671505418513</t>
  </si>
  <si>
    <t>2.393868762632186</t>
  </si>
  <si>
    <t>72.77521815261045</t>
  </si>
  <si>
    <t>11.048880258256267</t>
  </si>
  <si>
    <t>160.45853415629642</t>
  </si>
  <si>
    <t>151.28665492510348</t>
  </si>
  <si>
    <t>20.5357360431913</t>
  </si>
  <si>
    <t>142.41062400319015</t>
  </si>
  <si>
    <t>0.26098270276827523</t>
  </si>
  <si>
    <t>72.83311410977242</t>
  </si>
  <si>
    <t>15.089848508522998</t>
  </si>
  <si>
    <t>145.39280921454326</t>
  </si>
  <si>
    <t>49.51370822276893</t>
  </si>
  <si>
    <t>5.3656982858945605</t>
  </si>
  <si>
    <t>143.1819079045047</t>
  </si>
  <si>
    <t>51.71779994483034</t>
  </si>
  <si>
    <t>72.8910100669344</t>
  </si>
  <si>
    <t>18.215376543075152</t>
  </si>
  <si>
    <t>145.1620348979776</t>
  </si>
  <si>
    <t>54.853203949654315</t>
  </si>
  <si>
    <t>6.496627919900367</t>
  </si>
  <si>
    <t>150.02559735206543</t>
  </si>
  <si>
    <t>43.050237439272834</t>
  </si>
  <si>
    <t>72.94890602409639</t>
  </si>
  <si>
    <t>17.798441464182662</t>
  </si>
  <si>
    <t>147.07064292468326</t>
  </si>
  <si>
    <t>57.20667269556433</t>
  </si>
  <si>
    <t>2.5998348239760056</t>
  </si>
  <si>
    <t>151.1122478325861</t>
  </si>
  <si>
    <t>23.14658824852383</t>
  </si>
  <si>
    <t>73.00680198125836</t>
  </si>
  <si>
    <t>15.820880961082382</t>
  </si>
  <si>
    <t>163.7719243295188</t>
  </si>
  <si>
    <t>27.08118490044879</t>
  </si>
  <si>
    <t>0.11160880226807733</t>
  </si>
  <si>
    <t>152.70842428619474</t>
  </si>
  <si>
    <t>37.70724365033604</t>
  </si>
  <si>
    <t>73.06469793842035</t>
  </si>
  <si>
    <t>11.268505835451936</t>
  </si>
  <si>
    <t>135.23828488291076</t>
  </si>
  <si>
    <t>34.56534123037806</t>
  </si>
  <si>
    <t>11.76592980335654</t>
  </si>
  <si>
    <t>141.24775876616047</t>
  </si>
  <si>
    <t>41.102203500808315</t>
  </si>
  <si>
    <t>73.12259389558233</t>
  </si>
  <si>
    <t>11.49815873271763</t>
  </si>
  <si>
    <t>156.71771940628835</t>
  </si>
  <si>
    <t>31.372188367653937</t>
  </si>
  <si>
    <t>14.31912234095026</t>
  </si>
  <si>
    <t>138.64508779737133</t>
  </si>
  <si>
    <t>28.654404953525848</t>
  </si>
  <si>
    <t>73.18048985274432</t>
  </si>
  <si>
    <t>7.708150674195513</t>
  </si>
  <si>
    <t>168.37980925062328</t>
  </si>
  <si>
    <t>3.15764206392758</t>
  </si>
  <si>
    <t>21.178595906547617</t>
  </si>
  <si>
    <t>141.17897011121835</t>
  </si>
  <si>
    <t>13.006093150706386</t>
  </si>
  <si>
    <t>73.23838580990629</t>
  </si>
  <si>
    <t>7.4893429339736075</t>
  </si>
  <si>
    <t>162.7841231952724</t>
  </si>
  <si>
    <t>23.02163053512689</t>
  </si>
  <si>
    <t>11.760588829351978</t>
  </si>
  <si>
    <t>147.909111326285</t>
  </si>
  <si>
    <t>21.445757706596105</t>
  </si>
  <si>
    <t>73.29628176706828</t>
  </si>
  <si>
    <t>7.731694380762721</t>
  </si>
  <si>
    <t>160.8091373593835</t>
  </si>
  <si>
    <t>42.62185262440602</t>
  </si>
  <si>
    <t>18.15826913848077</t>
  </si>
  <si>
    <t>138.95025732012988</t>
  </si>
  <si>
    <t>24.027432228544143</t>
  </si>
  <si>
    <t>73.35417772423025</t>
  </si>
  <si>
    <t>5.278334749351945</t>
  </si>
  <si>
    <t>155.84788885627597</t>
  </si>
  <si>
    <t>54.9586743275629</t>
  </si>
  <si>
    <t>13.577366860226228</t>
  </si>
  <si>
    <t>149.37478165026772</t>
  </si>
  <si>
    <t>12.081363573750915</t>
  </si>
  <si>
    <t>73.41207368139224</t>
  </si>
  <si>
    <t>4.652553207823762</t>
  </si>
  <si>
    <t>170.3114233273466</t>
  </si>
  <si>
    <t>10.93142800350018</t>
  </si>
  <si>
    <t>14.894488287553045</t>
  </si>
  <si>
    <t>148.6094613734236</t>
  </si>
  <si>
    <t>4.374967129831875</t>
  </si>
  <si>
    <t>73.46996963855422</t>
  </si>
  <si>
    <t>3.1456701271862197</t>
  </si>
  <si>
    <t>168.47661180770422</t>
  </si>
  <si>
    <t>102.02680946119125</t>
  </si>
  <si>
    <t>17.60809043527858</t>
  </si>
  <si>
    <t>155.43874087075503</t>
  </si>
  <si>
    <t>24.747272281152412</t>
  </si>
  <si>
    <t>73.5278655957162</t>
  </si>
  <si>
    <t>12.218213298653955</t>
  </si>
  <si>
    <t>168.76345825335986</t>
  </si>
  <si>
    <t>89.49163003013705</t>
  </si>
  <si>
    <t>19.038063132747457</t>
  </si>
  <si>
    <t>156.26165574941766</t>
  </si>
  <si>
    <t>6.06151418703543</t>
  </si>
  <si>
    <t>73.58576155287818</t>
  </si>
  <si>
    <t>15.463488516760082</t>
  </si>
  <si>
    <t>158.58093763993557</t>
  </si>
  <si>
    <t>49.48472873006947</t>
  </si>
  <si>
    <t>17.300089358976155</t>
  </si>
  <si>
    <t>155.85316303171024</t>
  </si>
  <si>
    <t>0.17347175336213475</t>
  </si>
  <si>
    <t>73.64365751004016</t>
  </si>
  <si>
    <t>12.773030831477477</t>
  </si>
  <si>
    <t>33.46102421572551</t>
  </si>
  <si>
    <t>176.55000382314262</t>
  </si>
  <si>
    <t>28.70880480634496</t>
  </si>
  <si>
    <t>142.47034167500354</t>
  </si>
  <si>
    <t>9.036540131541194</t>
  </si>
  <si>
    <t>73.70155346720215</t>
  </si>
  <si>
    <t>1.4883810396648187</t>
  </si>
  <si>
    <t>56.31093055431461</t>
  </si>
  <si>
    <t>145.5360314888776</t>
  </si>
  <si>
    <t>31.45083021413633</t>
  </si>
  <si>
    <t>140.36579094884496</t>
  </si>
  <si>
    <t>8.502537342443171</t>
  </si>
  <si>
    <t>73.75944942436412</t>
  </si>
  <si>
    <t>10.552935748187139</t>
  </si>
  <si>
    <t>160.21636870692637</t>
  </si>
  <si>
    <t>56.13739816312448</t>
  </si>
  <si>
    <t>34.82538260628137</t>
  </si>
  <si>
    <t>128.736680666808</t>
  </si>
  <si>
    <t>22.925861317188648</t>
  </si>
  <si>
    <t>73.81734538152611</t>
  </si>
  <si>
    <t>4.945767104620201</t>
  </si>
  <si>
    <t>83.4905677975613</t>
  </si>
  <si>
    <t>130.56904931105493</t>
  </si>
  <si>
    <t>42.429313556682466</t>
  </si>
  <si>
    <t>159.65669183209008</t>
  </si>
  <si>
    <t>48.15312484849991</t>
  </si>
  <si>
    <t>73.87524133868808</t>
  </si>
  <si>
    <t>5.193130362124438</t>
  </si>
  <si>
    <t>136.78849344395857</t>
  </si>
  <si>
    <t>90.45289405724293</t>
  </si>
  <si>
    <t>29.82254332852276</t>
  </si>
  <si>
    <t>146.0641365637408</t>
  </si>
  <si>
    <t>25.68508433366729</t>
  </si>
  <si>
    <t>73.93313729585007</t>
  </si>
  <si>
    <t>4.815681213557149</t>
  </si>
  <si>
    <t>116.95743108137331</t>
  </si>
  <si>
    <t>101.08446244788762</t>
  </si>
  <si>
    <t>38.568246362343984</t>
  </si>
  <si>
    <t>167.96860788294777</t>
  </si>
  <si>
    <t>57.78796644078666</t>
  </si>
  <si>
    <t>73.99103325301205</t>
  </si>
  <si>
    <t>2.669874952073266</t>
  </si>
  <si>
    <t>11.81950580687784</t>
  </si>
  <si>
    <t>134.89748976016253</t>
  </si>
  <si>
    <t>37.23576429929581</t>
  </si>
  <si>
    <t>157.78810699386386</t>
  </si>
  <si>
    <t>66.41420332257623</t>
  </si>
  <si>
    <t>74.04892921017404</t>
  </si>
  <si>
    <t>8.583665466739264</t>
  </si>
  <si>
    <t>39.811286115426654</t>
  </si>
  <si>
    <t>154.03047627596175</t>
  </si>
  <si>
    <t>38.61665009720542</t>
  </si>
  <si>
    <t>145.19697564932616</t>
  </si>
  <si>
    <t>54.10126856159481</t>
  </si>
  <si>
    <t>74.10682516733601</t>
  </si>
  <si>
    <t>2.9524050561814836</t>
  </si>
  <si>
    <t>120.70374681631392</t>
  </si>
  <si>
    <t>104.56981111813363</t>
  </si>
  <si>
    <t>38.766669878328244</t>
  </si>
  <si>
    <t>153.29952901233733</t>
  </si>
  <si>
    <t>53.82344922116952</t>
  </si>
  <si>
    <t>74.16472112449799</t>
  </si>
  <si>
    <t>11.536676804659566</t>
  </si>
  <si>
    <t>150.8204915370541</t>
  </si>
  <si>
    <t>137.05919510950903</t>
  </si>
  <si>
    <t>33.00973705510924</t>
  </si>
  <si>
    <t>137.5894959552306</t>
  </si>
  <si>
    <t>26.679877436793543</t>
  </si>
  <si>
    <t>74.22261708165998</t>
  </si>
  <si>
    <t>2.2321851351346846</t>
  </si>
  <si>
    <t>148.40362090367435</t>
  </si>
  <si>
    <t>124.56997912690646</t>
  </si>
  <si>
    <t>23.321518390331356</t>
  </si>
  <si>
    <t>147.92726051570278</t>
  </si>
  <si>
    <t>16.811505571885863</t>
  </si>
  <si>
    <t>74.28051303882195</t>
  </si>
  <si>
    <t>0.43747994745556557</t>
  </si>
  <si>
    <t>53.29466080894693</t>
  </si>
  <si>
    <t>127.22883027466739</t>
  </si>
  <si>
    <t>30.036955525523897</t>
  </si>
  <si>
    <t>141.62784698935292</t>
  </si>
  <si>
    <t>21.610165392583802</t>
  </si>
  <si>
    <t>74.33840899598394</t>
  </si>
  <si>
    <t>12.037150527624956</t>
  </si>
  <si>
    <t>0.35320592346750473</t>
  </si>
  <si>
    <t>160.96506236601863</t>
  </si>
  <si>
    <t>40.6175085280013</t>
  </si>
  <si>
    <t>126.85884604315419</t>
  </si>
  <si>
    <t>15.447666628581864</t>
  </si>
  <si>
    <t>74.39630495314591</t>
  </si>
  <si>
    <t>7.403627626717347</t>
  </si>
  <si>
    <t>53.828692121263394</t>
  </si>
  <si>
    <t>168.34652100947807</t>
  </si>
  <si>
    <t>43.776663135759996</t>
  </si>
  <si>
    <t>145.63519391341973</t>
  </si>
  <si>
    <t>40.85592652294091</t>
  </si>
  <si>
    <t>74.4542009103079</t>
  </si>
  <si>
    <t>2.4301476479488566</t>
  </si>
  <si>
    <t>98.68679116079292</t>
  </si>
  <si>
    <t>124.22632955058441</t>
  </si>
  <si>
    <t>32.578603289577245</t>
  </si>
  <si>
    <t>134.4022002281722</t>
  </si>
  <si>
    <t>7.641101714197559</t>
  </si>
  <si>
    <t>74.51209686746988</t>
  </si>
  <si>
    <t>4.655315972489416</t>
  </si>
  <si>
    <t>119.45775811357521</t>
  </si>
  <si>
    <t>127.42882589154212</t>
  </si>
  <si>
    <t>29.761646157596957</t>
  </si>
  <si>
    <t>135.9281581920493</t>
  </si>
  <si>
    <t>0.6848762959186818</t>
  </si>
  <si>
    <t>74.56999282463187</t>
  </si>
  <si>
    <t>7.050715285926062</t>
  </si>
  <si>
    <t>144.0884397806388</t>
  </si>
  <si>
    <t>114.36570949145772</t>
  </si>
  <si>
    <t>31.377239703656674</t>
  </si>
  <si>
    <t>133.34831287226552</t>
  </si>
  <si>
    <t>5.742850709308231</t>
  </si>
  <si>
    <t>74.62788878179384</t>
  </si>
  <si>
    <t>2.1450870127738524</t>
  </si>
  <si>
    <t>169.80081796014872</t>
  </si>
  <si>
    <t>146.45534897972195</t>
  </si>
  <si>
    <t>18.334967239381204</t>
  </si>
  <si>
    <t>146.5770381372116</t>
  </si>
  <si>
    <t>19.350902306075778</t>
  </si>
  <si>
    <t>74.68578473895582</t>
  </si>
  <si>
    <t>3.3432809948873397</t>
  </si>
  <si>
    <t>171.0104563936403</t>
  </si>
  <si>
    <t>177.0946570442134</t>
  </si>
  <si>
    <t>34.280313230527824</t>
  </si>
  <si>
    <t>135.94071464972762</t>
  </si>
  <si>
    <t>19.737646352961608</t>
  </si>
  <si>
    <t>74.7436806961178</t>
  </si>
  <si>
    <t>9.826983286450197</t>
  </si>
  <si>
    <t>44.85360471137675</t>
  </si>
  <si>
    <t>157.87750468881808</t>
  </si>
  <si>
    <t>16.044811043154805</t>
  </si>
  <si>
    <t>142.94653032108167</t>
  </si>
  <si>
    <t>3.009741827309749</t>
  </si>
  <si>
    <t>74.80157665327978</t>
  </si>
  <si>
    <t>7.113529171726595</t>
  </si>
  <si>
    <t>161.195391529359</t>
  </si>
  <si>
    <t>14.100923154121194</t>
  </si>
  <si>
    <t>18.028818906313322</t>
  </si>
  <si>
    <t>145.64467248868732</t>
  </si>
  <si>
    <t>2.6956129809387623</t>
  </si>
  <si>
    <t>74.85947261044177</t>
  </si>
  <si>
    <t>40.84810657297397</t>
  </si>
  <si>
    <t>37.55637552910534</t>
  </si>
  <si>
    <t>134.03572400916698</t>
  </si>
  <si>
    <t>43.83258970596277</t>
  </si>
  <si>
    <t>104.77261529914922</t>
  </si>
  <si>
    <t>8.76313021813548</t>
  </si>
  <si>
    <t>74.91736856760375</t>
  </si>
  <si>
    <t>21.36859107593013</t>
  </si>
  <si>
    <t>15.653558721569754</t>
  </si>
  <si>
    <t>165.93426816070888</t>
  </si>
  <si>
    <t>19.999781206034935</t>
  </si>
  <si>
    <t>140.93869959956098</t>
  </si>
  <si>
    <t>11.580001496477038</t>
  </si>
  <si>
    <t>74.97526452476573</t>
  </si>
  <si>
    <t>40.524291909407644</t>
  </si>
  <si>
    <t>0.34901434987105084</t>
  </si>
  <si>
    <t>176.12079976948607</t>
  </si>
  <si>
    <t>39.09454397566638</t>
  </si>
  <si>
    <t>110.04817782478978</t>
  </si>
  <si>
    <t>22.512557368288903</t>
  </si>
  <si>
    <t>75.03316048192771</t>
  </si>
  <si>
    <t>22.074092321300803</t>
  </si>
  <si>
    <t>148.53130203616132</t>
  </si>
  <si>
    <t>11.686909949642716</t>
  </si>
  <si>
    <t>18.795052414446683</t>
  </si>
  <si>
    <t>141.2724065093968</t>
  </si>
  <si>
    <t>7.664539285498665</t>
  </si>
  <si>
    <t>75.0910564390897</t>
  </si>
  <si>
    <t>18.63146533758008</t>
  </si>
  <si>
    <t>17.51549385574495</t>
  </si>
  <si>
    <t>144.23290382269695</t>
  </si>
  <si>
    <t>36.13946056925956</t>
  </si>
  <si>
    <t>125.34683988593974</t>
  </si>
  <si>
    <t>34.88547823548554</t>
  </si>
  <si>
    <t>75.14895239625167</t>
  </si>
  <si>
    <t>29.13039012418258</t>
  </si>
  <si>
    <t>11.366906554371404</t>
  </si>
  <si>
    <t>111.17434684732555</t>
  </si>
  <si>
    <t>33.33147351824015</t>
  </si>
  <si>
    <t>110.74361842941966</t>
  </si>
  <si>
    <t>9.202314776888471</t>
  </si>
  <si>
    <t>75.20684835341366</t>
  </si>
  <si>
    <t>23.427276627018557</t>
  </si>
  <si>
    <t>76.70102384217414</t>
  </si>
  <si>
    <t>146.5813677837431</t>
  </si>
  <si>
    <t>13.196605034408885</t>
  </si>
  <si>
    <t>143.47782350872663</t>
  </si>
  <si>
    <t>6.663663660904733</t>
  </si>
  <si>
    <t>75.26474431057564</t>
  </si>
  <si>
    <t>7.9226050688958765</t>
  </si>
  <si>
    <t>177.4016551308953</t>
  </si>
  <si>
    <t>19.166673350829</t>
  </si>
  <si>
    <t>18.69300738596833</t>
  </si>
  <si>
    <t>146.51350187423014</t>
  </si>
  <si>
    <t>0.46226516924948596</t>
  </si>
  <si>
    <t>75.32264026773761</t>
  </si>
  <si>
    <t>13.711227224161389</t>
  </si>
  <si>
    <t>19.281327833522642</t>
  </si>
  <si>
    <t>160.71999139947692</t>
  </si>
  <si>
    <t>29.458480685091192</t>
  </si>
  <si>
    <t>132.25759468279819</t>
  </si>
  <si>
    <t>12.178676149180163</t>
  </si>
  <si>
    <t>75.3805362248996</t>
  </si>
  <si>
    <t>26.532746915603234</t>
  </si>
  <si>
    <t>73.06096002636792</t>
  </si>
  <si>
    <t>154.32055339723425</t>
  </si>
  <si>
    <t>37.306283705197195</t>
  </si>
  <si>
    <t>116.29605999438053</t>
  </si>
  <si>
    <t>9.479388686235987</t>
  </si>
  <si>
    <t>75.43843218206158</t>
  </si>
  <si>
    <t>43.55367668803719</t>
  </si>
  <si>
    <t>16.34763230436302</t>
  </si>
  <si>
    <t>98.41710268019915</t>
  </si>
  <si>
    <t>26.32254153266211</t>
  </si>
  <si>
    <t>108.78556621702404</t>
  </si>
  <si>
    <t>17.835993743431786</t>
  </si>
  <si>
    <t>75.49632813922356</t>
  </si>
  <si>
    <t>17.44833195124828</t>
  </si>
  <si>
    <t>111.55211719466493</t>
  </si>
  <si>
    <t>30.652497354677283</t>
  </si>
  <si>
    <t>1.334696253383634</t>
  </si>
  <si>
    <t>128.90295176603578</t>
  </si>
  <si>
    <t>58.78771592283818</t>
  </si>
  <si>
    <t>75.55422409638554</t>
  </si>
  <si>
    <t>17.009792377399876</t>
  </si>
  <si>
    <t>18.17848769866685</t>
  </si>
  <si>
    <t>168.42356463838132</t>
  </si>
  <si>
    <t>23.1577127332252</t>
  </si>
  <si>
    <t>142.87445734630649</t>
  </si>
  <si>
    <t>19.70174899189459</t>
  </si>
  <si>
    <t>75.61212005354753</t>
  </si>
  <si>
    <t>16.644884222969818</t>
  </si>
  <si>
    <t>20.310755432902134</t>
  </si>
  <si>
    <t>178.77367574827454</t>
  </si>
  <si>
    <t>33.66059977391526</t>
  </si>
  <si>
    <t>132.6442294400294</t>
  </si>
  <si>
    <t>15.727324112999554</t>
  </si>
  <si>
    <t>75.6700160107095</t>
  </si>
  <si>
    <t>25.289739907940188</t>
  </si>
  <si>
    <t>42.275523795498124</t>
  </si>
  <si>
    <t>178.19066313811882</t>
  </si>
  <si>
    <t>71.99283683545025</t>
  </si>
  <si>
    <t>80.56391051922705</t>
  </si>
  <si>
    <t>14.157269237106611</t>
  </si>
  <si>
    <t>75.72791196787149</t>
  </si>
  <si>
    <t>0.9030185592185025</t>
  </si>
  <si>
    <t>51.31017833095558</t>
  </si>
  <si>
    <t>113.08507827018366</t>
  </si>
  <si>
    <t>50.15959934964932</t>
  </si>
  <si>
    <t>120.03339768352473</t>
  </si>
  <si>
    <t>39.347489010335295</t>
  </si>
  <si>
    <t>75.78580792503347</t>
  </si>
  <si>
    <t>25.010004074006023</t>
  </si>
  <si>
    <t>3.537242253983538</t>
  </si>
  <si>
    <t>155.79944072810727</t>
  </si>
  <si>
    <t>42.911305490769635</t>
  </si>
  <si>
    <t>111.77141074221431</t>
  </si>
  <si>
    <t>19.53766172632628</t>
  </si>
  <si>
    <t>75.84370388219546</t>
  </si>
  <si>
    <t>24.397869163360085</t>
  </si>
  <si>
    <t>8.9218269503111</t>
  </si>
  <si>
    <t>164.9919056009957</t>
  </si>
  <si>
    <t>40.292927770293716</t>
  </si>
  <si>
    <t>109.13560526068362</t>
  </si>
  <si>
    <t>14.344568476945314</t>
  </si>
  <si>
    <t>75.90159983935743</t>
  </si>
  <si>
    <t>22.463239708182904</t>
  </si>
  <si>
    <t>0.2391179807311146</t>
  </si>
  <si>
    <t>167.27549467419544</t>
  </si>
  <si>
    <t>46.0561736921977</t>
  </si>
  <si>
    <t>113.45836527324697</t>
  </si>
  <si>
    <t>30.907965095491683</t>
  </si>
  <si>
    <t>75.9594957965194</t>
  </si>
  <si>
    <t>24.311403701809432</t>
  </si>
  <si>
    <t>65.99130877244419</t>
  </si>
  <si>
    <t>121.56679640332345</t>
  </si>
  <si>
    <t>31.392654630590272</t>
  </si>
  <si>
    <t>128.50877478409967</t>
  </si>
  <si>
    <t>9.608442024409953</t>
  </si>
  <si>
    <t>76.0173917536814</t>
  </si>
  <si>
    <t>14.496872068012332</t>
  </si>
  <si>
    <t>157.71495994541954</t>
  </si>
  <si>
    <t>47.17809961111685</t>
  </si>
  <si>
    <t>15.633182507291925</t>
  </si>
  <si>
    <t>147.0245658431895</t>
  </si>
  <si>
    <t>6.888335075818455</t>
  </si>
  <si>
    <t>76.07528771084337</t>
  </si>
  <si>
    <t>11.16854808987969</t>
  </si>
  <si>
    <t>22.438211365264394</t>
  </si>
  <si>
    <t>175.17464095338985</t>
  </si>
  <si>
    <t>14.531851425018607</t>
  </si>
  <si>
    <t>147.53099090271175</t>
  </si>
  <si>
    <t>0.5303277802380266</t>
  </si>
  <si>
    <t>76.13318366800536</t>
  </si>
  <si>
    <t>15.811481357845988</t>
  </si>
  <si>
    <t>24.990334744893122</t>
  </si>
  <si>
    <t>149.17084354450563</t>
  </si>
  <si>
    <t>17.09223919215413</t>
  </si>
  <si>
    <t>142.18557013690776</t>
  </si>
  <si>
    <t>2.9523995105473975</t>
  </si>
  <si>
    <t>76.19107962516733</t>
  </si>
  <si>
    <t>16.06209429605036</t>
  </si>
  <si>
    <t>16.16536809819604</t>
  </si>
  <si>
    <t>167.54916790565306</t>
  </si>
  <si>
    <t>16.560251755355885</t>
  </si>
  <si>
    <t>140.11459388437584</t>
  </si>
  <si>
    <t>7.987041419465957</t>
  </si>
  <si>
    <t>76.24897558232932</t>
  </si>
  <si>
    <t>15.301789755823112</t>
  </si>
  <si>
    <t>40.28418934399647</t>
  </si>
  <si>
    <t>163.29093993040829</t>
  </si>
  <si>
    <t>31.15671544433001</t>
  </si>
  <si>
    <t>129.8040184724607</t>
  </si>
  <si>
    <t>6.1827520485786485</t>
  </si>
  <si>
    <t>76.3068715394913</t>
  </si>
  <si>
    <t>7.7104423216960285</t>
  </si>
  <si>
    <t>138.4388626482187</t>
  </si>
  <si>
    <t>68.52777452384201</t>
  </si>
  <si>
    <t>31.98558866788337</t>
  </si>
  <si>
    <t>133.15760398703864</t>
  </si>
  <si>
    <t>6.307347782594228</t>
  </si>
  <si>
    <t>76.36476749665329</t>
  </si>
  <si>
    <t>1.6930378729046016</t>
  </si>
  <si>
    <t>81.61238858448611</t>
  </si>
  <si>
    <t>148.66124659375194</t>
  </si>
  <si>
    <t>59.960222097443015</t>
  </si>
  <si>
    <t>115.4644671780508</t>
  </si>
  <si>
    <t>31.590329141156484</t>
  </si>
  <si>
    <t>76.42266345381526</t>
  </si>
  <si>
    <t>2.4257435650860852</t>
  </si>
  <si>
    <t>88.86702959173704</t>
  </si>
  <si>
    <t>138.47088590258727</t>
  </si>
  <si>
    <t>39.90340083843265</t>
  </si>
  <si>
    <t>140.88141470635634</t>
  </si>
  <si>
    <t>30.18959987184091</t>
  </si>
  <si>
    <t>76.48055941097725</t>
  </si>
  <si>
    <t>7.80944564374029</t>
  </si>
  <si>
    <t>91.94338593035138</t>
  </si>
  <si>
    <t>175.17707929485044</t>
  </si>
  <si>
    <t>51.62791399380994</t>
  </si>
  <si>
    <t>121.17582713122023</t>
  </si>
  <si>
    <t>39.19482506819228</t>
  </si>
  <si>
    <t>76.53845536813922</t>
  </si>
  <si>
    <t>12.246575703894202</t>
  </si>
  <si>
    <t>74.93501496932511</t>
  </si>
  <si>
    <t>153.17536760224215</t>
  </si>
  <si>
    <t>55.41291386919944</t>
  </si>
  <si>
    <t>141.48616957315846</t>
  </si>
  <si>
    <t>39.36887820871231</t>
  </si>
  <si>
    <t>76.5963513253012</t>
  </si>
  <si>
    <t>6.605991329865372</t>
  </si>
  <si>
    <t>73.56416480212945</t>
  </si>
  <si>
    <t>151.26335774378146</t>
  </si>
  <si>
    <t>61.309413715139</t>
  </si>
  <si>
    <t>125.0359262036567</t>
  </si>
  <si>
    <t>26.104648393991774</t>
  </si>
  <si>
    <t>76.65424728246319</t>
  </si>
  <si>
    <t>1.7411918171957108</t>
  </si>
  <si>
    <t>88.85230952893188</t>
  </si>
  <si>
    <t>126.65794442413406</t>
  </si>
  <si>
    <t>67.80678270015363</t>
  </si>
  <si>
    <t>118.93832635918135</t>
  </si>
  <si>
    <t>16.801884918949717</t>
  </si>
  <si>
    <t>76.71214323962516</t>
  </si>
  <si>
    <t>2.126433488136838</t>
  </si>
  <si>
    <t>92.47134662991142</t>
  </si>
  <si>
    <t>124.938029709651</t>
  </si>
  <si>
    <t>71.75746533323542</t>
  </si>
  <si>
    <t>106.29091862836191</t>
  </si>
  <si>
    <t>8.633088035222398</t>
  </si>
  <si>
    <t>76.77003919678715</t>
  </si>
  <si>
    <t>4.912152194064455</t>
  </si>
  <si>
    <t>71.01023355193945</t>
  </si>
  <si>
    <t>155.0501707315749</t>
  </si>
  <si>
    <t>58.760909092176014</t>
  </si>
  <si>
    <t>111.3948092782135</t>
  </si>
  <si>
    <t>2.0507622772154135</t>
  </si>
  <si>
    <t>76.82793515394913</t>
  </si>
  <si>
    <t>10.65584556669175</t>
  </si>
  <si>
    <t>63.13983160120618</t>
  </si>
  <si>
    <t>167.56244682122676</t>
  </si>
  <si>
    <t>62.47174089303617</t>
  </si>
  <si>
    <t>118.25097874242459</t>
  </si>
  <si>
    <t>17.029859702078234</t>
  </si>
  <si>
    <t>76.88583111111112</t>
  </si>
  <si>
    <t>17.397340208288092</t>
  </si>
  <si>
    <t>69.20719379983171</t>
  </si>
  <si>
    <t>163.06463625068312</t>
  </si>
  <si>
    <t>72.55277762066504</t>
  </si>
  <si>
    <t>133.3657433273674</t>
  </si>
  <si>
    <t>38.57576522108258</t>
  </si>
  <si>
    <t>76.94372706827309</t>
  </si>
  <si>
    <t>17.576095308358063</t>
  </si>
  <si>
    <t>69.64459765287467</t>
  </si>
  <si>
    <t>160.97961860411135</t>
  </si>
  <si>
    <t>71.23497895034637</t>
  </si>
  <si>
    <t>120.08686966939065</t>
  </si>
  <si>
    <t>23.702840738033935</t>
  </si>
  <si>
    <t>77.00162302543508</t>
  </si>
  <si>
    <t>15.319717719088214</t>
  </si>
  <si>
    <t>66.93645459402424</t>
  </si>
  <si>
    <t>157.34846900453329</t>
  </si>
  <si>
    <t>66.4735864096357</t>
  </si>
  <si>
    <t>154.650193437732</t>
  </si>
  <si>
    <t>52.12254642854578</t>
  </si>
  <si>
    <t>77.05951898259706</t>
  </si>
  <si>
    <t>19.188152324711986</t>
  </si>
  <si>
    <t>67.07997354779557</t>
  </si>
  <si>
    <t>160.91059389334274</t>
  </si>
  <si>
    <t>66.94866544266428</t>
  </si>
  <si>
    <t>174.0488340405446</t>
  </si>
  <si>
    <t>71.5886119088787</t>
  </si>
  <si>
    <t>77.11741493975904</t>
  </si>
  <si>
    <t>23.54885327258761</t>
  </si>
  <si>
    <t>85.62759664923915</t>
  </si>
  <si>
    <t>151.15772855721195</t>
  </si>
  <si>
    <t>63.385847643668896</t>
  </si>
  <si>
    <t>140.0487448409002</t>
  </si>
  <si>
    <t>35.894442311874556</t>
  </si>
  <si>
    <t>77.17531089692102</t>
  </si>
  <si>
    <t>7.995126429201759</t>
  </si>
  <si>
    <t>73.7748203731727</t>
  </si>
  <si>
    <t>155.3904274708042</t>
  </si>
  <si>
    <t>65.46639438852449</t>
  </si>
  <si>
    <t>112.99719583688547</t>
  </si>
  <si>
    <t>15.457484255924877</t>
  </si>
  <si>
    <t>77.233206854083</t>
  </si>
  <si>
    <t>10.724123474561084</t>
  </si>
  <si>
    <t>72.95395726892853</t>
  </si>
  <si>
    <t>161.8933727417123</t>
  </si>
  <si>
    <t>70.23909939534087</t>
  </si>
  <si>
    <t>116.42001094289334</t>
  </si>
  <si>
    <t>27.059551835194142</t>
  </si>
  <si>
    <t>77.29110281124498</t>
  </si>
  <si>
    <t>19.3665661662037</t>
  </si>
  <si>
    <t>74.69702511390507</t>
  </si>
  <si>
    <t>169.72801412012464</t>
  </si>
  <si>
    <t>70.81125204198679</t>
  </si>
  <si>
    <t>141.90834873133076</t>
  </si>
  <si>
    <t>54.5076848856734</t>
  </si>
  <si>
    <t>77.34899876840696</t>
  </si>
  <si>
    <t>0.806453853307347</t>
  </si>
  <si>
    <t>69.0914632798917</t>
  </si>
  <si>
    <t>173.9181506555176</t>
  </si>
  <si>
    <t>65.51246113729434</t>
  </si>
  <si>
    <t>122.73998740596338</t>
  </si>
  <si>
    <t>36.39858490512847</t>
  </si>
  <si>
    <t>77.40689472556895</t>
  </si>
  <si>
    <t>7.542413375760107</t>
  </si>
  <si>
    <t>67.08557140008824</t>
  </si>
  <si>
    <t>168.95494276606806</t>
  </si>
  <si>
    <t>64.00091648797905</t>
  </si>
  <si>
    <t>140.35480357563253</t>
  </si>
  <si>
    <t>49.97556375922088</t>
  </si>
  <si>
    <t>77.46479068273092</t>
  </si>
  <si>
    <t>1.7901080849201587</t>
  </si>
  <si>
    <t>58.47533932257154</t>
  </si>
  <si>
    <t>169.96333961225403</t>
  </si>
  <si>
    <t>61.804690457223174</t>
  </si>
  <si>
    <t>174.25007266164798</t>
  </si>
  <si>
    <t>81.41601751796115</t>
  </si>
  <si>
    <t>77.52268663989291</t>
  </si>
  <si>
    <t>5.351880910507034</t>
  </si>
  <si>
    <t>55.509004109577305</t>
  </si>
  <si>
    <t>169.43221316928592</t>
  </si>
  <si>
    <t>42.9863214191994</t>
  </si>
  <si>
    <t>177.96012360515908</t>
  </si>
  <si>
    <t>59.43722873866653</t>
  </si>
  <si>
    <t>77.58058259705489</t>
  </si>
  <si>
    <t>29.263491247394537</t>
  </si>
  <si>
    <t>72.207806976587</t>
  </si>
  <si>
    <t>166.62798054185652</t>
  </si>
  <si>
    <t>66.22356386787483</t>
  </si>
  <si>
    <t>127.49969397459036</t>
  </si>
  <si>
    <t>29.803888654535722</t>
  </si>
  <si>
    <t>77.63847855421687</t>
  </si>
  <si>
    <t>24.442800135284546</t>
  </si>
  <si>
    <t>67.90827772695897</t>
  </si>
  <si>
    <t>175.78210976143927</t>
  </si>
  <si>
    <t>65.61404241388503</t>
  </si>
  <si>
    <t>127.50445430279343</t>
  </si>
  <si>
    <t>36.499157320410596</t>
  </si>
  <si>
    <t>77.69637451137885</t>
  </si>
  <si>
    <t>21.624072705097422</t>
  </si>
  <si>
    <t>64.84141663413668</t>
  </si>
  <si>
    <t>169.44074609071183</t>
  </si>
  <si>
    <t>78.1512476906916</t>
  </si>
  <si>
    <t>158.97739846101837</t>
  </si>
  <si>
    <t>75.3736918378553</t>
  </si>
  <si>
    <t>77.75427046854084</t>
  </si>
  <si>
    <t>40.052443962201195</t>
  </si>
  <si>
    <t>81.81219008454178</t>
  </si>
  <si>
    <t>169.6847441888926</t>
  </si>
  <si>
    <t>63.20772550404844</t>
  </si>
  <si>
    <t>173.66367857815507</t>
  </si>
  <si>
    <t>86.49066066294314</t>
  </si>
  <si>
    <t>77.81216642570281</t>
  </si>
  <si>
    <t>19.20714708583759</t>
  </si>
  <si>
    <t>70.67863923706953</t>
  </si>
  <si>
    <t>169.99782025255868</t>
  </si>
  <si>
    <t>63.30589918791448</t>
  </si>
  <si>
    <t>134.86911609980513</t>
  </si>
  <si>
    <t>39.847009798120936</t>
  </si>
  <si>
    <t>77.87006238286479</t>
  </si>
  <si>
    <t>7.051188537093129</t>
  </si>
  <si>
    <t>68.34465655200995</t>
  </si>
  <si>
    <t>169.9482613324011</t>
  </si>
  <si>
    <t>55.834412549398486</t>
  </si>
  <si>
    <t>121.86546055852226</t>
  </si>
  <si>
    <t>25.729890435084297</t>
  </si>
  <si>
    <t>77.92795834002678</t>
  </si>
  <si>
    <t>34.595809423913366</t>
  </si>
  <si>
    <t>82.3235852705115</t>
  </si>
  <si>
    <t>169.7024660542181</t>
  </si>
  <si>
    <t>62.50149372068487</t>
  </si>
  <si>
    <t>112.25354724270952</t>
  </si>
  <si>
    <t>19.214065523383244</t>
  </si>
  <si>
    <t>77.98585429718875</t>
  </si>
  <si>
    <t>41.89100640395278</t>
  </si>
  <si>
    <t>91.24505359305567</t>
  </si>
  <si>
    <t>168.14035610030967</t>
  </si>
  <si>
    <t>31.825339182810698</t>
  </si>
  <si>
    <t>171.01753106818907</t>
  </si>
  <si>
    <t>52.26245038819845</t>
  </si>
  <si>
    <t>78.04375025435074</t>
  </si>
  <si>
    <t>33.389677372111905</t>
  </si>
  <si>
    <t>82.37621595743552</t>
  </si>
  <si>
    <t>167.0805031576201</t>
  </si>
  <si>
    <t>39.714810952228746</t>
  </si>
  <si>
    <t>147.8816822467173</t>
  </si>
  <si>
    <t>31.349691081428062</t>
  </si>
  <si>
    <t>78.10164621151272</t>
  </si>
  <si>
    <t>26.198049024044987</t>
  </si>
  <si>
    <t>74.80668649517071</t>
  </si>
  <si>
    <t>166.74999553853348</t>
  </si>
  <si>
    <t>62.91038166719985</t>
  </si>
  <si>
    <t>133.33792867188163</t>
  </si>
  <si>
    <t>126.07048233932146</t>
  </si>
  <si>
    <t>78.1595421686747</t>
  </si>
  <si>
    <t>49.89042055228348</t>
  </si>
  <si>
    <t>96.61849072510613</t>
  </si>
  <si>
    <t>166.61099461530762</t>
  </si>
  <si>
    <t>56.552042009387996</t>
  </si>
  <si>
    <t>146.169274733183</t>
  </si>
  <si>
    <t>109.05290720044866</t>
  </si>
  <si>
    <t>78.21743812583668</t>
  </si>
  <si>
    <t>32.83281103389572</t>
  </si>
  <si>
    <t>75.60808226320904</t>
  </si>
  <si>
    <t>164.90172593678884</t>
  </si>
  <si>
    <t>58.94957631103099</t>
  </si>
  <si>
    <t>116.7238571557337</t>
  </si>
  <si>
    <t>138.25472624509123</t>
  </si>
  <si>
    <t>78.27533408299867</t>
  </si>
  <si>
    <t>24.042688571313647</t>
  </si>
  <si>
    <t>71.05429040041746</t>
  </si>
  <si>
    <t>161.92090584394268</t>
  </si>
  <si>
    <t>56.13665768344363</t>
  </si>
  <si>
    <t>110.95067274546942</t>
  </si>
  <si>
    <t>141.87201445756855</t>
  </si>
  <si>
    <t>78.33323004016064</t>
  </si>
  <si>
    <t>25.994904378270633</t>
  </si>
  <si>
    <t>71.47775794930851</t>
  </si>
  <si>
    <t>163.47158219850294</t>
  </si>
  <si>
    <t>49.86312926891677</t>
  </si>
  <si>
    <t>122.02012129197469</t>
  </si>
  <si>
    <t>6.598246407608573</t>
  </si>
  <si>
    <t>78.39112599732262</t>
  </si>
  <si>
    <t>11.861504991026406</t>
  </si>
  <si>
    <t>58.63661602433765</t>
  </si>
  <si>
    <t>160.98951272865096</t>
  </si>
  <si>
    <t>54.76976732205814</t>
  </si>
  <si>
    <t>103.48306953973743</t>
  </si>
  <si>
    <t>6.873926109937534</t>
  </si>
  <si>
    <t>78.4490219544846</t>
  </si>
  <si>
    <t>1.7588900354755814</t>
  </si>
  <si>
    <t>46.37698893881116</t>
  </si>
  <si>
    <t>164.11274548632474</t>
  </si>
  <si>
    <t>41.948906824551386</t>
  </si>
  <si>
    <t>118.05853926466453</t>
  </si>
  <si>
    <t>1.792225034580247</t>
  </si>
  <si>
    <t>78.50691791164658</t>
  </si>
  <si>
    <t>3.6750634590001408</t>
  </si>
  <si>
    <t>49.840911145693184</t>
  </si>
  <si>
    <t>160.66813091547877</t>
  </si>
  <si>
    <t>39.233788826183904</t>
  </si>
  <si>
    <t>119.69299136546334</t>
  </si>
  <si>
    <t>5.3010222247389445</t>
  </si>
  <si>
    <t>78.56481386880857</t>
  </si>
  <si>
    <t>9.710596750070284</t>
  </si>
  <si>
    <t>56.42785187955029</t>
  </si>
  <si>
    <t>167.2517838461489</t>
  </si>
  <si>
    <t>30.263157047353715</t>
  </si>
  <si>
    <t>122.37430543393958</t>
  </si>
  <si>
    <t>3.3283479600688644</t>
  </si>
  <si>
    <t>78.62270982597055</t>
  </si>
  <si>
    <t>11.21396996974304</t>
  </si>
  <si>
    <t>57.0628028879214</t>
  </si>
  <si>
    <t>167.59454039812587</t>
  </si>
  <si>
    <t>44.879966987246</t>
  </si>
  <si>
    <t>144.2672061271819</t>
  </si>
  <si>
    <t>35.92258976475593</t>
  </si>
  <si>
    <t>78.68060578313253</t>
  </si>
  <si>
    <t>19.999748103569367</t>
  </si>
  <si>
    <t>83.58740537133419</t>
  </si>
  <si>
    <t>165.39403794534496</t>
  </si>
  <si>
    <t>48.293833484484026</t>
  </si>
  <si>
    <t>129.12578864366</t>
  </si>
  <si>
    <t>39.72645360685004</t>
  </si>
  <si>
    <t>78.73850174029451</t>
  </si>
  <si>
    <t>15.46042528585704</t>
  </si>
  <si>
    <t>73.56573001846087</t>
  </si>
  <si>
    <t>165.67745076607838</t>
  </si>
  <si>
    <t>43.53859848079244</t>
  </si>
  <si>
    <t>153.71758888047123</t>
  </si>
  <si>
    <t>106.81291528953523</t>
  </si>
  <si>
    <t>78.7963976974565</t>
  </si>
  <si>
    <t>21.426746084550565</t>
  </si>
  <si>
    <t>76.30802012706985</t>
  </si>
  <si>
    <t>169.9451255042354</t>
  </si>
  <si>
    <t>49.43060244887966</t>
  </si>
  <si>
    <t>174.5531306024768</t>
  </si>
  <si>
    <t>77.08352342199495</t>
  </si>
  <si>
    <t>78.85429365461847</t>
  </si>
  <si>
    <t>22.56306096353747</t>
  </si>
  <si>
    <t>81.3340187240352</t>
  </si>
  <si>
    <t>167.91755298737803</t>
  </si>
  <si>
    <t>46.48382830844455</t>
  </si>
  <si>
    <t>170.03160194259607</t>
  </si>
  <si>
    <t>93.36618863563865</t>
  </si>
  <si>
    <t>78.91218961178046</t>
  </si>
  <si>
    <t>30.244386073728023</t>
  </si>
  <si>
    <t>86.68201839737888</t>
  </si>
  <si>
    <t>169.18438722275368</t>
  </si>
  <si>
    <t>54.68513775827347</t>
  </si>
  <si>
    <t>133.03262338810742</t>
  </si>
  <si>
    <t>136.82586749512126</t>
  </si>
  <si>
    <t>78.97008556894244</t>
  </si>
  <si>
    <t>15.195167454742295</t>
  </si>
  <si>
    <t>70.86421566778643</t>
  </si>
  <si>
    <t>166.64619699602102</t>
  </si>
  <si>
    <t>49.52404301167669</t>
  </si>
  <si>
    <t>152.46234217527987</t>
  </si>
  <si>
    <t>50.76159322196436</t>
  </si>
  <si>
    <t>79.02798152610441</t>
  </si>
  <si>
    <t>20.624620270616365</t>
  </si>
  <si>
    <t>74.49394432577846</t>
  </si>
  <si>
    <t>166.60718354841612</t>
  </si>
  <si>
    <t>43.0907936750723</t>
  </si>
  <si>
    <t>150.56648455799402</t>
  </si>
  <si>
    <t>42.0027956618551</t>
  </si>
  <si>
    <t>79.0858774832664</t>
  </si>
  <si>
    <t>29.18898231912883</t>
  </si>
  <si>
    <t>83.14500214680163</t>
  </si>
  <si>
    <t>160.10230259931754</t>
  </si>
  <si>
    <t>25.412212333888846</t>
  </si>
  <si>
    <t>153.72768046508884</t>
  </si>
  <si>
    <t>24.565588501909385</t>
  </si>
  <si>
    <t>79.14377344042838</t>
  </si>
  <si>
    <t>21.4787024996075</t>
  </si>
  <si>
    <t>75.29613338362454</t>
  </si>
  <si>
    <t>168.59555900754515</t>
  </si>
  <si>
    <t>31.731631791081323</t>
  </si>
  <si>
    <t>152.80360851749856</t>
  </si>
  <si>
    <t>86.40711229467418</t>
  </si>
  <si>
    <t>79.20166939759036</t>
  </si>
  <si>
    <t>19.144509446736155</t>
  </si>
  <si>
    <t>66.4532074585775</t>
  </si>
  <si>
    <t>167.23957375810696</t>
  </si>
  <si>
    <t>55.58068417519467</t>
  </si>
  <si>
    <t>155.9142326959657</t>
  </si>
  <si>
    <t>102.07416116797242</t>
  </si>
  <si>
    <t>79.25956535475234</t>
  </si>
  <si>
    <t>23.898630101784534</t>
  </si>
  <si>
    <t>85.35227622673645</t>
  </si>
  <si>
    <t>170.07365445308332</t>
  </si>
  <si>
    <t>57.129104544600125</t>
  </si>
  <si>
    <t>155.60627387679767</t>
  </si>
  <si>
    <t>116.62983822500243</t>
  </si>
  <si>
    <t>79.31746131191433</t>
  </si>
  <si>
    <t>40.576451688124735</t>
  </si>
  <si>
    <t>111.18117794166375</t>
  </si>
  <si>
    <t>166.44691106624404</t>
  </si>
  <si>
    <t>45.023512402168585</t>
  </si>
  <si>
    <t>177.22121903620712</t>
  </si>
  <si>
    <t>75.17837637383845</t>
  </si>
  <si>
    <t>79.3753572690763</t>
  </si>
  <si>
    <t>24.073809171636547</t>
  </si>
  <si>
    <t>86.53647194326456</t>
  </si>
  <si>
    <t>165.7121023696496</t>
  </si>
  <si>
    <t>47.810416740456006</t>
  </si>
  <si>
    <t>131.7995535639433</t>
  </si>
  <si>
    <t>31.12090821752771</t>
  </si>
  <si>
    <t>79.43325322623829</t>
  </si>
  <si>
    <t>28.271781290877392</t>
  </si>
  <si>
    <t>92.5895213826385</t>
  </si>
  <si>
    <t>162.8185653634492</t>
  </si>
  <si>
    <t>37.26806286620304</t>
  </si>
  <si>
    <t>101.2044702503549</t>
  </si>
  <si>
    <t>159.14464229797542</t>
  </si>
  <si>
    <t>79.49114918340027</t>
  </si>
  <si>
    <t>21.317206651958262</t>
  </si>
  <si>
    <t>82.46811840669993</t>
  </si>
  <si>
    <t>155.39474136530984</t>
  </si>
  <si>
    <t>41.54245712756967</t>
  </si>
  <si>
    <t>100.45679395684897</t>
  </si>
  <si>
    <t>156.68755548942198</t>
  </si>
  <si>
    <t>79.54904514056226</t>
  </si>
  <si>
    <t>13.719117278680411</t>
  </si>
  <si>
    <t>82.43319545505015</t>
  </si>
  <si>
    <t>148.62039279980522</t>
  </si>
  <si>
    <t>42.99939268707817</t>
  </si>
  <si>
    <t>152.7470352124466</t>
  </si>
  <si>
    <t>48.03062299168216</t>
  </si>
  <si>
    <t>79.60694109772423</t>
  </si>
  <si>
    <t>10.585780503236379</t>
  </si>
  <si>
    <t>82.33139266835941</t>
  </si>
  <si>
    <t>131.381795421817</t>
  </si>
  <si>
    <t>29.000154108005596</t>
  </si>
  <si>
    <t>138.06550268444693</t>
  </si>
  <si>
    <t>7.5320913654043995</t>
  </si>
  <si>
    <t>79.6648370548862</t>
  </si>
  <si>
    <t>12.606377776984983</t>
  </si>
  <si>
    <t>81.8614146629309</t>
  </si>
  <si>
    <t>135.09623572457696</t>
  </si>
  <si>
    <t>27.40145569878181</t>
  </si>
  <si>
    <t>142.90512338749502</t>
  </si>
  <si>
    <t>17.36605108884711</t>
  </si>
  <si>
    <t>79.7227330120482</t>
  </si>
  <si>
    <t>10.899385330648043</t>
  </si>
  <si>
    <t>115.26754772146614</t>
  </si>
  <si>
    <t>113.90289795698507</t>
  </si>
  <si>
    <t>22.93309144210024</t>
  </si>
  <si>
    <t>146.71790926644604</t>
  </si>
  <si>
    <t>22.97471194024335</t>
  </si>
  <si>
    <t>79.78062896921017</t>
  </si>
  <si>
    <t>6.219068667915948</t>
  </si>
  <si>
    <t>98.60516051160285</t>
  </si>
  <si>
    <t>125.46317032154961</t>
  </si>
  <si>
    <t>29.784310650162624</t>
  </si>
  <si>
    <t>138.97380195384346</t>
  </si>
  <si>
    <t>23.39965958435324</t>
  </si>
  <si>
    <t>79.83852492637216</t>
  </si>
  <si>
    <t>6.722953109305803</t>
  </si>
  <si>
    <t>76.1849007496211</t>
  </si>
  <si>
    <t>137.4117574260225</t>
  </si>
  <si>
    <t>30.684941216617386</t>
  </si>
  <si>
    <t>141.4938773801615</t>
  </si>
  <si>
    <t>21.2211844478706</t>
  </si>
  <si>
    <t>79.89642088353413</t>
  </si>
  <si>
    <t>7.775599375393772</t>
  </si>
  <si>
    <t>75.43162276150346</t>
  </si>
  <si>
    <t>150.43985178940798</t>
  </si>
  <si>
    <t>41.66229906722902</t>
  </si>
  <si>
    <t>134.55660017229533</t>
  </si>
  <si>
    <t>27.233800729728618</t>
  </si>
  <si>
    <t>79.95431684069612</t>
  </si>
  <si>
    <t>14.712837331790322</t>
  </si>
  <si>
    <t>79.158492932141</t>
  </si>
  <si>
    <t>168.04894506243116</t>
  </si>
  <si>
    <t>56.352823294973916</t>
  </si>
  <si>
    <t>156.4073948401579</t>
  </si>
  <si>
    <t>68.65848324545863</t>
  </si>
  <si>
    <t>80.0122127978581</t>
  </si>
  <si>
    <t>9.907776644170365</t>
  </si>
  <si>
    <t>69.1827094768357</t>
  </si>
  <si>
    <t>158.23278253904954</t>
  </si>
  <si>
    <t>45.66486191207898</t>
  </si>
  <si>
    <t>173.1563128851224</t>
  </si>
  <si>
    <t>71.52422082329139</t>
  </si>
  <si>
    <t>80.07010875502009</t>
  </si>
  <si>
    <t>18.00006725111997</t>
  </si>
  <si>
    <t>101.42981175690974</t>
  </si>
  <si>
    <t>136.48297154538574</t>
  </si>
  <si>
    <t>50.033791449099155</t>
  </si>
  <si>
    <t>140.9463579635721</t>
  </si>
  <si>
    <t>121.90957308723452</t>
  </si>
  <si>
    <t>80.12800471218206</t>
  </si>
  <si>
    <t>15.027524451748063</t>
  </si>
  <si>
    <t>83.5492702714741</t>
  </si>
  <si>
    <t>147.08241419234457</t>
  </si>
  <si>
    <t>47.24210107385759</t>
  </si>
  <si>
    <t>130.77345107553893</t>
  </si>
  <si>
    <t>129.70832388512503</t>
  </si>
  <si>
    <t>80.18590066934405</t>
  </si>
  <si>
    <t>1.5989098504697254</t>
  </si>
  <si>
    <t>83.48877251010622</t>
  </si>
  <si>
    <t>129.08026441858263</t>
  </si>
  <si>
    <t>41.79180328911685</t>
  </si>
  <si>
    <t>133.20778663099767</t>
  </si>
  <si>
    <t>20.82470205148989</t>
  </si>
  <si>
    <t>80.24379662650603</t>
  </si>
  <si>
    <t>2.851680266522495</t>
  </si>
  <si>
    <t>72.71832833803498</t>
  </si>
  <si>
    <t>134.51333160742104</t>
  </si>
  <si>
    <t>33.56131554177222</t>
  </si>
  <si>
    <t>138.54168361645816</t>
  </si>
  <si>
    <t>15.067128645691502</t>
  </si>
  <si>
    <t>80.301692583668</t>
  </si>
  <si>
    <t>7.429792276597103</t>
  </si>
  <si>
    <t>151.55907429336122</t>
  </si>
  <si>
    <t>63.89860645695597</t>
  </si>
  <si>
    <t>31.089267536264014</t>
  </si>
  <si>
    <t>140.43733200111046</t>
  </si>
  <si>
    <t>15.611667257785212</t>
  </si>
  <si>
    <t>80.35958854082999</t>
  </si>
  <si>
    <t>15.192296407696874</t>
  </si>
  <si>
    <t>69.39264434174515</t>
  </si>
  <si>
    <t>156.03307210997394</t>
  </si>
  <si>
    <t>27.850836597264564</t>
  </si>
  <si>
    <t>148.80290833730453</t>
  </si>
  <si>
    <t>21.954029472434552</t>
  </si>
  <si>
    <t>80.41748449799196</t>
  </si>
  <si>
    <t>15.405394220011932</t>
  </si>
  <si>
    <t>71.8545983254424</t>
  </si>
  <si>
    <t>151.58741050797806</t>
  </si>
  <si>
    <t>37.92274437910928</t>
  </si>
  <si>
    <t>158.36548198443663</t>
  </si>
  <si>
    <t>44.62494541307113</t>
  </si>
  <si>
    <t>80.47538045515395</t>
  </si>
  <si>
    <t>12.585628840361496</t>
  </si>
  <si>
    <t>69.57489248660792</t>
  </si>
  <si>
    <t>149.02945548390827</t>
  </si>
  <si>
    <t>39.717784389793245</t>
  </si>
  <si>
    <t>159.2591840831805</t>
  </si>
  <si>
    <t>48.08682974595152</t>
  </si>
  <si>
    <t>80.53327641231593</t>
  </si>
  <si>
    <t>16.492183476915166</t>
  </si>
  <si>
    <t>63.51227532162031</t>
  </si>
  <si>
    <t>158.3953354858992</t>
  </si>
  <si>
    <t>44.65665808704826</t>
  </si>
  <si>
    <t>173.6775215463695</t>
  </si>
  <si>
    <t>67.59168467281381</t>
  </si>
  <si>
    <t>80.59117236947792</t>
  </si>
  <si>
    <t>22.402021706557484</t>
  </si>
  <si>
    <t>75.49670466314171</t>
  </si>
  <si>
    <t>154.38649891196764</t>
  </si>
  <si>
    <t>34.336569022825564</t>
  </si>
  <si>
    <t>161.94660983910143</t>
  </si>
  <si>
    <t>94.41519269643756</t>
  </si>
  <si>
    <t>80.64906832663989</t>
  </si>
  <si>
    <t>18.356551194689747</t>
  </si>
  <si>
    <t>72.49293553319941</t>
  </si>
  <si>
    <t>157.92425527395937</t>
  </si>
  <si>
    <t>41.71330689123276</t>
  </si>
  <si>
    <t>146.58346950313745</t>
  </si>
  <si>
    <t>49.70091665534205</t>
  </si>
  <si>
    <t>80.70696428380188</t>
  </si>
  <si>
    <t>16.77641752077105</t>
  </si>
  <si>
    <t>81.70286837185229</t>
  </si>
  <si>
    <t>140.054265426318</t>
  </si>
  <si>
    <t>17.351016581663274</t>
  </si>
  <si>
    <t>170.07727564076035</t>
  </si>
  <si>
    <t>35.07864672151972</t>
  </si>
  <si>
    <t>80.76486024096386</t>
  </si>
  <si>
    <t>16.75788183974391</t>
  </si>
  <si>
    <t>66.62996564419053</t>
  </si>
  <si>
    <t>158.79998690854694</t>
  </si>
  <si>
    <t>39.48272997777088</t>
  </si>
  <si>
    <t>157.27687724664983</t>
  </si>
  <si>
    <t>41.38232497573928</t>
  </si>
  <si>
    <t>80.82275619812584</t>
  </si>
  <si>
    <t>16.92312599279328</t>
  </si>
  <si>
    <t>63.77462798715306</t>
  </si>
  <si>
    <t>155.35203956129467</t>
  </si>
  <si>
    <t>33.99305063365013</t>
  </si>
  <si>
    <t>153.11327043147568</t>
  </si>
  <si>
    <t>32.17506061839908</t>
  </si>
  <si>
    <t>80.88065215528782</t>
  </si>
  <si>
    <t>17.298921091245766</t>
  </si>
  <si>
    <t>67.00144527247296</t>
  </si>
  <si>
    <t>161.2479293843004</t>
  </si>
  <si>
    <t>35.71965418873274</t>
  </si>
  <si>
    <t>145.343960446587</t>
  </si>
  <si>
    <t>31.044044434418428</t>
  </si>
  <si>
    <t>80.9385481124498</t>
  </si>
  <si>
    <t>14.718109553366851</t>
  </si>
  <si>
    <t>59.51905254214256</t>
  </si>
  <si>
    <t>164.22835004824148</t>
  </si>
  <si>
    <t>36.321920324745534</t>
  </si>
  <si>
    <t>143.95848821820897</t>
  </si>
  <si>
    <t>34.155267413259836</t>
  </si>
  <si>
    <t>80.99644406961178</t>
  </si>
  <si>
    <t>18.399550435784416</t>
  </si>
  <si>
    <t>69.80542763829378</t>
  </si>
  <si>
    <t>167.7926566153745</t>
  </si>
  <si>
    <t>43.98421242294759</t>
  </si>
  <si>
    <t>138.15650455586234</t>
  </si>
  <si>
    <t>128.83205135055914</t>
  </si>
  <si>
    <t>81.05434002677376</t>
  </si>
  <si>
    <t>17.469663967400642</t>
  </si>
  <si>
    <t>70.90284587861704</t>
  </si>
  <si>
    <t>173.84136333458753</t>
  </si>
  <si>
    <t>41.81005079244308</t>
  </si>
  <si>
    <t>170.6877411987443</t>
  </si>
  <si>
    <t>72.9511851658246</t>
  </si>
  <si>
    <t>81.11223598393575</t>
  </si>
  <si>
    <t>12.547753623767564</t>
  </si>
  <si>
    <t>65.72974236967106</t>
  </si>
  <si>
    <t>169.39187402195697</t>
  </si>
  <si>
    <t>34.473625661375785</t>
  </si>
  <si>
    <t>179.61601873336278</t>
  </si>
  <si>
    <t>78.44273817901465</t>
  </si>
  <si>
    <t>81.17013194109772</t>
  </si>
  <si>
    <t>3.844847679039311</t>
  </si>
  <si>
    <t>36.24731386300336</t>
  </si>
  <si>
    <t>154.57198266002902</t>
  </si>
  <si>
    <t>30.3948722685155</t>
  </si>
  <si>
    <t>152.74916020220454</t>
  </si>
  <si>
    <t>94.40230983093531</t>
  </si>
  <si>
    <t>81.22802789825971</t>
  </si>
  <si>
    <t>1.0736477668176405</t>
  </si>
  <si>
    <t>43.15961887199705</t>
  </si>
  <si>
    <t>157.0204286287498</t>
  </si>
  <si>
    <t>34.332675771557824</t>
  </si>
  <si>
    <t>147.2261138680906</t>
  </si>
  <si>
    <t>36.67620867418901</t>
  </si>
  <si>
    <t>81.28592385542169</t>
  </si>
  <si>
    <t>7.380356252182956</t>
  </si>
  <si>
    <t>74.44647072111057</t>
  </si>
  <si>
    <t>103.74478345261954</t>
  </si>
  <si>
    <t>33.80047174928018</t>
  </si>
  <si>
    <t>179.8872298122584</t>
  </si>
  <si>
    <t>69.4193953599784</t>
  </si>
  <si>
    <t>81.34381981258367</t>
  </si>
  <si>
    <t>10.337422443810889</t>
  </si>
  <si>
    <t>63.67547538845298</t>
  </si>
  <si>
    <t>162.11977225113688</t>
  </si>
  <si>
    <t>46.696358354937665</t>
  </si>
  <si>
    <t>142.65005202064805</t>
  </si>
  <si>
    <t>39.65548552410425</t>
  </si>
  <si>
    <t>81.40171576974565</t>
  </si>
  <si>
    <t>26.512259215682807</t>
  </si>
  <si>
    <t>67.8373404959184</t>
  </si>
  <si>
    <t>169.68733183283277</t>
  </si>
  <si>
    <t>40.51096784669303</t>
  </si>
  <si>
    <t>170.3686061236521</t>
  </si>
  <si>
    <t>59.406761849975055</t>
  </si>
  <si>
    <t>81.45961172690764</t>
  </si>
  <si>
    <t>15.317150831907504</t>
  </si>
  <si>
    <t>62.525370007147</t>
  </si>
  <si>
    <t>167.92690896414706</t>
  </si>
  <si>
    <t>44.927982122425284</t>
  </si>
  <si>
    <t>141.842663764002</t>
  </si>
  <si>
    <t>37.043618991551206</t>
  </si>
  <si>
    <t>81.51750768406961</t>
  </si>
  <si>
    <t>27.497632434489997</t>
  </si>
  <si>
    <t>74.5663777315268</t>
  </si>
  <si>
    <t>167.4212769744874</t>
  </si>
  <si>
    <t>31.4553511272334</t>
  </si>
  <si>
    <t>144.97863567569354</t>
  </si>
  <si>
    <t>28.343160359452764</t>
  </si>
  <si>
    <t>81.57540364123159</t>
  </si>
  <si>
    <t>27.811091591524868</t>
  </si>
  <si>
    <t>79.47584602791889</t>
  </si>
  <si>
    <t>170.65868471657004</t>
  </si>
  <si>
    <t>36.40958914657594</t>
  </si>
  <si>
    <t>142.33104069762547</t>
  </si>
  <si>
    <t>32.559867292029466</t>
  </si>
  <si>
    <t>81.63329959839358</t>
  </si>
  <si>
    <t>28.13195541651132</t>
  </si>
  <si>
    <t>83.2285054952487</t>
  </si>
  <si>
    <t>169.42241941946884</t>
  </si>
  <si>
    <t>21.622943238325668</t>
  </si>
  <si>
    <t>154.24611862188812</t>
  </si>
  <si>
    <t>92.01672111289047</t>
  </si>
  <si>
    <t>81.69119555555555</t>
  </si>
  <si>
    <t>28.350196634589466</t>
  </si>
  <si>
    <t>72.690035103826</t>
  </si>
  <si>
    <t>158.42465768218693</t>
  </si>
  <si>
    <t>5.769712040157318</t>
  </si>
  <si>
    <t>159.32095377539434</t>
  </si>
  <si>
    <t>8.770214009598744</t>
  </si>
  <si>
    <t>81.74909151271754</t>
  </si>
  <si>
    <t>35.78955463909401</t>
  </si>
  <si>
    <t>78.85392114271069</t>
  </si>
  <si>
    <t>161.99839061334484</t>
  </si>
  <si>
    <t>19.071321697751795</t>
  </si>
  <si>
    <t>146.8968271221317</t>
  </si>
  <si>
    <t>10.967501180440536</t>
  </si>
  <si>
    <t>81.80698746987952</t>
  </si>
  <si>
    <t>23.76975585420612</t>
  </si>
  <si>
    <t>72.0287377172705</t>
  </si>
  <si>
    <t>153.00110985096367</t>
  </si>
  <si>
    <t>19.623176749482905</t>
  </si>
  <si>
    <t>146.69373906635707</t>
  </si>
  <si>
    <t>8.314136070873444</t>
  </si>
  <si>
    <t>81.8648834270415</t>
  </si>
  <si>
    <t>39.696810112369334</t>
  </si>
  <si>
    <t>81.70391390343165</t>
  </si>
  <si>
    <t>165.54463802693377</t>
  </si>
  <si>
    <t>24.471303965489756</t>
  </si>
  <si>
    <t>143.02138435799807</t>
  </si>
  <si>
    <t>3.8540288617714826</t>
  </si>
  <si>
    <t>81.92277938420348</t>
  </si>
  <si>
    <t>24.210160752888186</t>
  </si>
  <si>
    <t>70.86264183758844</t>
  </si>
  <si>
    <t>159.6937931538732</t>
  </si>
  <si>
    <t>26.28052710660194</t>
  </si>
  <si>
    <t>143.1530825579081</t>
  </si>
  <si>
    <t>5.794772583067474</t>
  </si>
  <si>
    <t>81.98067534136547</t>
  </si>
  <si>
    <t>34.03640393604537</t>
  </si>
  <si>
    <t>79.71039580502662</t>
  </si>
  <si>
    <t>162.68530639600976</t>
  </si>
  <si>
    <t>17.862495135515474</t>
  </si>
  <si>
    <t>146.1558003523026</t>
  </si>
  <si>
    <t>1.5518385385084617</t>
  </si>
  <si>
    <t>82.03857129852744</t>
  </si>
  <si>
    <t>42.655232086185976</t>
  </si>
  <si>
    <t>89.778559107116</t>
  </si>
  <si>
    <t>162.2308830314512</t>
  </si>
  <si>
    <t>11.20530951677336</t>
  </si>
  <si>
    <t>150.3830646358534</t>
  </si>
  <si>
    <t>1.1321888445307315</t>
  </si>
  <si>
    <t>82.09646725568942</t>
  </si>
  <si>
    <t>31.393742099559624</t>
  </si>
  <si>
    <t>79.2850951897894</t>
  </si>
  <si>
    <t>168.6813186611882</t>
  </si>
  <si>
    <t>19.162642183528</t>
  </si>
  <si>
    <t>137.6321442565742</t>
  </si>
  <si>
    <t>0.4629522473070218</t>
  </si>
  <si>
    <t>82.15436321285141</t>
  </si>
  <si>
    <t>48.45320910980699</t>
  </si>
  <si>
    <t>92.65854574342755</t>
  </si>
  <si>
    <t>165.00927467929947</t>
  </si>
  <si>
    <t>15.70019620544849</t>
  </si>
  <si>
    <t>142.52378596432396</t>
  </si>
  <si>
    <t>1.7485099058173812</t>
  </si>
  <si>
    <t>82.21225917001338</t>
  </si>
  <si>
    <t>41.16005658547182</t>
  </si>
  <si>
    <t>86.15374574289412</t>
  </si>
  <si>
    <t>163.64285706023938</t>
  </si>
  <si>
    <t>16.287458532363154</t>
  </si>
  <si>
    <t>147.91136482587387</t>
  </si>
  <si>
    <t>10.340928793909207</t>
  </si>
  <si>
    <t>82.27015512717537</t>
  </si>
  <si>
    <t>38.91250993064182</t>
  </si>
  <si>
    <t>87.66828629239055</t>
  </si>
  <si>
    <t>164.89417214008097</t>
  </si>
  <si>
    <t>17.45713228805395</t>
  </si>
  <si>
    <t>144.56543515790736</t>
  </si>
  <si>
    <t>9.746321917507585</t>
  </si>
  <si>
    <t>82.32805108433735</t>
  </si>
  <si>
    <t>46.24682273964636</t>
  </si>
  <si>
    <t>90.00169096676761</t>
  </si>
  <si>
    <t>166.97866830253744</t>
  </si>
  <si>
    <t>23.45295755659987</t>
  </si>
  <si>
    <t>134.9269566256708</t>
  </si>
  <si>
    <t>2.3962330540271726</t>
  </si>
  <si>
    <t>82.38594704149934</t>
  </si>
  <si>
    <t>45.44891585162846</t>
  </si>
  <si>
    <t>90.8843566745574</t>
  </si>
  <si>
    <t>161.5152414863578</t>
  </si>
  <si>
    <t>13.871739274420912</t>
  </si>
  <si>
    <t>130.95739811059838</t>
  </si>
  <si>
    <t>11.322993962801215</t>
  </si>
  <si>
    <t>82.44384299866131</t>
  </si>
  <si>
    <t>52.441613930814256</t>
  </si>
  <si>
    <t>96.09551280731867</t>
  </si>
  <si>
    <t>163.6770254673385</t>
  </si>
  <si>
    <t>7.525960157383382</t>
  </si>
  <si>
    <t>138.59822144814677</t>
  </si>
  <si>
    <t>20.359326139822322</t>
  </si>
  <si>
    <t>82.5017389558233</t>
  </si>
  <si>
    <t>42.07679285872787</t>
  </si>
  <si>
    <t>88.9855110520653</t>
  </si>
  <si>
    <t>166.11752234455454</t>
  </si>
  <si>
    <t>14.043245457047792</t>
  </si>
  <si>
    <t>137.20549722030287</t>
  </si>
  <si>
    <t>13.383592247651702</t>
  </si>
  <si>
    <t>82.55963491298527</t>
  </si>
  <si>
    <t>57.321486455252945</t>
  </si>
  <si>
    <t>98.62465167720445</t>
  </si>
  <si>
    <t>167.40504157915424</t>
  </si>
  <si>
    <t>9.058083729079923</t>
  </si>
  <si>
    <t>149.96282782159625</t>
  </si>
  <si>
    <t>7.146512820652507</t>
  </si>
  <si>
    <t>82.61753087014726</t>
  </si>
  <si>
    <t>58.67349444574163</t>
  </si>
  <si>
    <t>101.51342150102211</t>
  </si>
  <si>
    <t>167.16456900732115</t>
  </si>
  <si>
    <t>0.6750453790485669</t>
  </si>
  <si>
    <t>156.08397641055822</t>
  </si>
  <si>
    <t>8.25531596592276</t>
  </si>
  <si>
    <t>82.67542682730924</t>
  </si>
  <si>
    <t>50.09461552247994</t>
  </si>
  <si>
    <t>95.10702472315431</t>
  </si>
  <si>
    <t>165.91271483110472</t>
  </si>
  <si>
    <t>10.13709885992337</t>
  </si>
  <si>
    <t>146.88786461398513</t>
  </si>
  <si>
    <t>13.036653031504768</t>
  </si>
  <si>
    <t>82.73332278447121</t>
  </si>
  <si>
    <t>52.0395829491766</t>
  </si>
  <si>
    <t>97.73814405262006</t>
  </si>
  <si>
    <t>163.9250828039079</t>
  </si>
  <si>
    <t>2.24601284818019</t>
  </si>
  <si>
    <t>149.76982311290323</t>
  </si>
  <si>
    <t>12.567926503780168</t>
  </si>
  <si>
    <t>82.7912187416332</t>
  </si>
  <si>
    <t>59.217094919588774</t>
  </si>
  <si>
    <t>102.36801578751555</t>
  </si>
  <si>
    <t>163.98435658856104</t>
  </si>
  <si>
    <t>2.692857803790832</t>
  </si>
  <si>
    <t>147.18890612776815</t>
  </si>
  <si>
    <t>13.928591233974133</t>
  </si>
  <si>
    <t>82.84911469879518</t>
  </si>
  <si>
    <t>77.83961361616986</t>
  </si>
  <si>
    <t>118.4009849065007</t>
  </si>
  <si>
    <t>165.2757327240144</t>
  </si>
  <si>
    <t>0.14252990285669528</t>
  </si>
  <si>
    <t>152.69615405041338</t>
  </si>
  <si>
    <t>30.09463448130478</t>
  </si>
  <si>
    <t>82.90701065595717</t>
  </si>
  <si>
    <t>43.563991025034625</t>
  </si>
  <si>
    <t>92.48018996096806</t>
  </si>
  <si>
    <t>160.7611329243594</t>
  </si>
  <si>
    <t>14.76236914164832</t>
  </si>
  <si>
    <t>141.5144406454445</t>
  </si>
  <si>
    <t>0.32974143762202074</t>
  </si>
  <si>
    <t>82.96490661311914</t>
  </si>
  <si>
    <t>35.51308774924731</t>
  </si>
  <si>
    <t>85.95963223707133</t>
  </si>
  <si>
    <t>161.20530036047504</t>
  </si>
  <si>
    <t>10.104554970987952</t>
  </si>
  <si>
    <t>143.86285798697122</t>
  </si>
  <si>
    <t>1.1830068347012273</t>
  </si>
  <si>
    <t>83.02280257028113</t>
  </si>
  <si>
    <t>29.19880581070837</t>
  </si>
  <si>
    <t>77.28593597807797</t>
  </si>
  <si>
    <t>160.27573510121476</t>
  </si>
  <si>
    <t>20.3895701948057</t>
  </si>
  <si>
    <t>138.0352031929748</t>
  </si>
  <si>
    <t>1.7832033626445265</t>
  </si>
  <si>
    <t>83.0806985274431</t>
  </si>
  <si>
    <t>44.182876996236274</t>
  </si>
  <si>
    <t>91.37072623355051</t>
  </si>
  <si>
    <t>159.04069016165462</t>
  </si>
  <si>
    <t>3.028014902119425</t>
  </si>
  <si>
    <t>153.0983174476171</t>
  </si>
  <si>
    <t>6.911077114865095</t>
  </si>
  <si>
    <t>83.1385944846051</t>
  </si>
  <si>
    <t>38.838399584861314</t>
  </si>
  <si>
    <t>92.56166334868612</t>
  </si>
  <si>
    <t>159.72666776793247</t>
  </si>
  <si>
    <t>10.393728945320035</t>
  </si>
  <si>
    <t>129.8029739195962</t>
  </si>
  <si>
    <t>7.494923444805068</t>
  </si>
  <si>
    <t>83.19649044176707</t>
  </si>
  <si>
    <t>27.338323222307963</t>
  </si>
  <si>
    <t>103.71056196070526</t>
  </si>
  <si>
    <t>159.34087455537073</t>
  </si>
  <si>
    <t>12.519237233126717</t>
  </si>
  <si>
    <t>130.92087120556394</t>
  </si>
  <si>
    <t>21.086747090360827</t>
  </si>
  <si>
    <t>83.25438639892906</t>
  </si>
  <si>
    <t>35.43008197549286</t>
  </si>
  <si>
    <t>92.7831098054904</t>
  </si>
  <si>
    <t>160.41843931663308</t>
  </si>
  <si>
    <t>13.689734012316766</t>
  </si>
  <si>
    <t>102.19505604141114</t>
  </si>
  <si>
    <t>140.50595826625974</t>
  </si>
  <si>
    <t>83.31228235609103</t>
  </si>
  <si>
    <t>18.469267371789055</t>
  </si>
  <si>
    <t>66.95802955531315</t>
  </si>
  <si>
    <t>162.98213165300675</t>
  </si>
  <si>
    <t>20.955006645033887</t>
  </si>
  <si>
    <t>136.82613312484216</t>
  </si>
  <si>
    <t>0.6779130596687076</t>
  </si>
  <si>
    <t>83.370178313253</t>
  </si>
  <si>
    <t>41.47823609700947</t>
  </si>
  <si>
    <t>91.26169681035911</t>
  </si>
  <si>
    <t>162.17194332943095</t>
  </si>
  <si>
    <t>9.354596058339219</t>
  </si>
  <si>
    <t>144.76831015915766</t>
  </si>
  <si>
    <t>1.109775258910047</t>
  </si>
  <si>
    <t>83.428074270415</t>
  </si>
  <si>
    <t>25.04315970700056</t>
  </si>
  <si>
    <t>101.10966524978369</t>
  </si>
  <si>
    <t>120.87482328478308</t>
  </si>
  <si>
    <t>13.66507936230016</t>
  </si>
  <si>
    <t>139.65694067609465</t>
  </si>
  <si>
    <t>4.426365760817007</t>
  </si>
  <si>
    <t>83.48597022757697</t>
  </si>
  <si>
    <t>24.93817410679166</t>
  </si>
  <si>
    <t>88.01203533584646</t>
  </si>
  <si>
    <t>163.46598657719167</t>
  </si>
  <si>
    <t>5.690484344451357</t>
  </si>
  <si>
    <t>69.37950093361417</t>
  </si>
  <si>
    <t>167.21436701334613</t>
  </si>
  <si>
    <t>83.54386618473896</t>
  </si>
  <si>
    <t>23.486851878959243</t>
  </si>
  <si>
    <t>85.65972958423761</t>
  </si>
  <si>
    <t>149.67025045813944</t>
  </si>
  <si>
    <t>4.421687110823205</t>
  </si>
  <si>
    <t>157.25429976082705</t>
  </si>
  <si>
    <t>22.027662627923664</t>
  </si>
  <si>
    <t>83.60176214190093</t>
  </si>
  <si>
    <t>33.45310852825235</t>
  </si>
  <si>
    <t>73.18808209559656</t>
  </si>
  <si>
    <t>167.1127200495889</t>
  </si>
  <si>
    <t>0.3877420214178847</t>
  </si>
  <si>
    <t>174.70658219679032</t>
  </si>
  <si>
    <t>35.14190474631034</t>
  </si>
  <si>
    <t>83.65965809906292</t>
  </si>
  <si>
    <t>24.283033048527503</t>
  </si>
  <si>
    <t>52.15369555795029</t>
  </si>
  <si>
    <t>165.40274995924844</t>
  </si>
  <si>
    <t>44.558744676139575</t>
  </si>
  <si>
    <t>87.49839913819297</t>
  </si>
  <si>
    <t>154.8533346356335</t>
  </si>
  <si>
    <t>83.7175540562249</t>
  </si>
  <si>
    <t>36.93516440441506</t>
  </si>
  <si>
    <t>67.47552910420285</t>
  </si>
  <si>
    <t>163.65455082748107</t>
  </si>
  <si>
    <t>15.579139394687221</t>
  </si>
  <si>
    <t>156.21003649125495</t>
  </si>
  <si>
    <t>60.06516479182656</t>
  </si>
  <si>
    <t>83.77545001338689</t>
  </si>
  <si>
    <t>35.825821537203424</t>
  </si>
  <si>
    <t>70.83885894599409</t>
  </si>
  <si>
    <t>165.54354398373053</t>
  </si>
  <si>
    <t>23.643417808958784</t>
  </si>
  <si>
    <t>97.09674095946224</t>
  </si>
  <si>
    <t>133.13781538158534</t>
  </si>
  <si>
    <t>83.83334597054886</t>
  </si>
  <si>
    <t>58.5939123676955</t>
  </si>
  <si>
    <t>102.01930896562001</t>
  </si>
  <si>
    <t>156.6122593389971</t>
  </si>
  <si>
    <t>6.106721771121514</t>
  </si>
  <si>
    <t>166.9380192684972</t>
  </si>
  <si>
    <t>22.342422425994787</t>
  </si>
  <si>
    <t>83.89124192771085</t>
  </si>
  <si>
    <t>38.435451766040174</t>
  </si>
  <si>
    <t>87.94023909439687</t>
  </si>
  <si>
    <t>155.51413303826376</t>
  </si>
  <si>
    <t>14.433761645195178</t>
  </si>
  <si>
    <t>134.56414428878892</t>
  </si>
  <si>
    <t>87.81280738772459</t>
  </si>
  <si>
    <t>83.94913788487283</t>
  </si>
  <si>
    <t>62.0347234367758</t>
  </si>
  <si>
    <t>109.40406578675017</t>
  </si>
  <si>
    <t>160.8542124198821</t>
  </si>
  <si>
    <t>25.201959635613747</t>
  </si>
  <si>
    <t>169.60905215105154</t>
  </si>
  <si>
    <t>34.528874146561</t>
  </si>
  <si>
    <t>84.0070338420348</t>
  </si>
  <si>
    <t>61.8511934135989</t>
  </si>
  <si>
    <t>112.94252938474818</t>
  </si>
  <si>
    <t>160.96549482671531</t>
  </si>
  <si>
    <t>3.060209952644878</t>
  </si>
  <si>
    <t>150.74931302424034</t>
  </si>
  <si>
    <t>1.8688738937756935</t>
  </si>
  <si>
    <t>84.06492979919679</t>
  </si>
  <si>
    <t>51.42065201393215</t>
  </si>
  <si>
    <t>112.84544321676692</t>
  </si>
  <si>
    <t>161.86392460918273</t>
  </si>
  <si>
    <t>2.701576300695805</t>
  </si>
  <si>
    <t>139.01751958693424</t>
  </si>
  <si>
    <t>18.560719866108943</t>
  </si>
  <si>
    <t>84.12282575635876</t>
  </si>
  <si>
    <t>21.484244374645602</t>
  </si>
  <si>
    <t>84.32404370419889</t>
  </si>
  <si>
    <t>163.4116848159986</t>
  </si>
  <si>
    <t>12.573567099226223</t>
  </si>
  <si>
    <t>124.58032329918143</t>
  </si>
  <si>
    <t>23.463319985169164</t>
  </si>
  <si>
    <t>84.18072171352075</t>
  </si>
  <si>
    <t>28.447131416209896</t>
  </si>
  <si>
    <t>88.05154888503716</t>
  </si>
  <si>
    <t>166.17087843676873</t>
  </si>
  <si>
    <t>16.809477943455992</t>
  </si>
  <si>
    <t>164.34629230997785</t>
  </si>
  <si>
    <t>32.57099006590045</t>
  </si>
  <si>
    <t>84.23861767068273</t>
  </si>
  <si>
    <t>38.574071505523015</t>
  </si>
  <si>
    <t>94.26647902959023</t>
  </si>
  <si>
    <t>164.13201045581408</t>
  </si>
  <si>
    <t>39.596488257087046</t>
  </si>
  <si>
    <t>129.89561625907376</t>
  </si>
  <si>
    <t>12.52998957356471</t>
  </si>
  <si>
    <t>84.29651362784472</t>
  </si>
  <si>
    <t>42.85018240070553</t>
  </si>
  <si>
    <t>97.3076325037213</t>
  </si>
  <si>
    <t>160.122740906497</t>
  </si>
  <si>
    <t>7.964830509458758</t>
  </si>
  <si>
    <t>146.0355094782945</t>
  </si>
  <si>
    <t>4.845623161831202</t>
  </si>
  <si>
    <t>84.35440958500669</t>
  </si>
  <si>
    <t>37.877749052873405</t>
  </si>
  <si>
    <t>90.76727129701618</t>
  </si>
  <si>
    <t>167.25289181767164</t>
  </si>
  <si>
    <t>33.13735082660576</t>
  </si>
  <si>
    <t>83.15232668472386</t>
  </si>
  <si>
    <t>153.24265775108375</t>
  </si>
  <si>
    <t>84.41230554216868</t>
  </si>
  <si>
    <t>35.14050196658013</t>
  </si>
  <si>
    <t>84.17785907436038</t>
  </si>
  <si>
    <t>165.41632638762624</t>
  </si>
  <si>
    <t>40.92503062795197</t>
  </si>
  <si>
    <t>149.62952344705016</t>
  </si>
  <si>
    <t>92.99895293924365</t>
  </si>
  <si>
    <t>84.47020149933066</t>
  </si>
  <si>
    <t>27.13706719925414</t>
  </si>
  <si>
    <t>83.81685191712498</t>
  </si>
  <si>
    <t>159.3982562696574</t>
  </si>
  <si>
    <t>29.592680187994322</t>
  </si>
  <si>
    <t>157.44435935305577</t>
  </si>
  <si>
    <t>31.481862724224296</t>
  </si>
  <si>
    <t>84.52809745649265</t>
  </si>
  <si>
    <t>28.571237772235783</t>
  </si>
  <si>
    <t>80.22742913708494</t>
  </si>
  <si>
    <t>163.5982929905132</t>
  </si>
  <si>
    <t>33.88165917519119</t>
  </si>
  <si>
    <t>162.18275481083361</t>
  </si>
  <si>
    <t>37.584634131691296</t>
  </si>
  <si>
    <t>84.58599341365462</t>
  </si>
  <si>
    <t>25.99277934298512</t>
  </si>
  <si>
    <t>81.7788084067085</t>
  </si>
  <si>
    <t>162.24519625261368</t>
  </si>
  <si>
    <t>17.631072100980614</t>
  </si>
  <si>
    <t>142.7430488375931</t>
  </si>
  <si>
    <t>6.27684259586955</t>
  </si>
  <si>
    <t>84.6438893708166</t>
  </si>
  <si>
    <t>28.364406720416305</t>
  </si>
  <si>
    <t>84.42999802459248</t>
  </si>
  <si>
    <t>165.80076731738205</t>
  </si>
  <si>
    <t>0.2795071365108243</t>
  </si>
  <si>
    <t>141.46892554972803</t>
  </si>
  <si>
    <t>10.507896328985174</t>
  </si>
  <si>
    <t>84.70178532797858</t>
  </si>
  <si>
    <t>30.925164470632982</t>
  </si>
  <si>
    <t>87.49369006971295</t>
  </si>
  <si>
    <t>163.8342050153883</t>
  </si>
  <si>
    <t>5.542253539997184</t>
  </si>
  <si>
    <t>142.98701413978657</t>
  </si>
  <si>
    <t>11.236423776110167</t>
  </si>
  <si>
    <t>84.75968128514056</t>
  </si>
  <si>
    <t>36.676987081383295</t>
  </si>
  <si>
    <t>93.0447446848059</t>
  </si>
  <si>
    <t>164.92567811665367</t>
  </si>
  <si>
    <t>5.029369583984765</t>
  </si>
  <si>
    <t>139.6173982532256</t>
  </si>
  <si>
    <t>8.149355462860788</t>
  </si>
  <si>
    <t>84.81757724230255</t>
  </si>
  <si>
    <t>33.182752533580604</t>
  </si>
  <si>
    <t>86.14816161528775</t>
  </si>
  <si>
    <t>163.70111130990145</t>
  </si>
  <si>
    <t>30.56120733792195</t>
  </si>
  <si>
    <t>125.47832946140558</t>
  </si>
  <si>
    <t>1.9363410035045427</t>
  </si>
  <si>
    <t>84.87547319946452</t>
  </si>
  <si>
    <t>38.58995927343532</t>
  </si>
  <si>
    <t>91.22532142634715</t>
  </si>
  <si>
    <t>161.9621464133893</t>
  </si>
  <si>
    <t>15.58508899888255</t>
  </si>
  <si>
    <t>135.31587031745607</t>
  </si>
  <si>
    <t>15.247878187410608</t>
  </si>
  <si>
    <t>84.93336915662651</t>
  </si>
  <si>
    <t>34.235176406984934</t>
  </si>
  <si>
    <t>90.51729770174666</t>
  </si>
  <si>
    <t>158.61825472290218</t>
  </si>
  <si>
    <t>9.517008559400251</t>
  </si>
  <si>
    <t>125.77268412038623</t>
  </si>
  <si>
    <t>29.19875351855487</t>
  </si>
  <si>
    <t>84.99126511378849</t>
  </si>
  <si>
    <t>42.03452130892696</t>
  </si>
  <si>
    <t>110.08460443658208</t>
  </si>
  <si>
    <t>156.26141796245275</t>
  </si>
  <si>
    <t>1.9966938496750617</t>
  </si>
  <si>
    <t>145.17034438467186</t>
  </si>
  <si>
    <t>1.2930816030257666</t>
  </si>
  <si>
    <t>85.04916107095048</t>
  </si>
  <si>
    <t>36.0526851333029</t>
  </si>
  <si>
    <t>95.85110061489989</t>
  </si>
  <si>
    <t>158.1039868000936</t>
  </si>
  <si>
    <t>12.471952033695889</t>
  </si>
  <si>
    <t>144.42815922902716</t>
  </si>
  <si>
    <t>8.219867599902898</t>
  </si>
  <si>
    <t>85.10705702811245</t>
  </si>
  <si>
    <t>39.389731791305366</t>
  </si>
  <si>
    <t>99.96444193187679</t>
  </si>
  <si>
    <t>159.89990323814644</t>
  </si>
  <si>
    <t>17.96676304284019</t>
  </si>
  <si>
    <t>161.4514180228627</t>
  </si>
  <si>
    <t>32.886019719422094</t>
  </si>
  <si>
    <t>85.16495298527444</t>
  </si>
  <si>
    <t>42.72710165505771</t>
  </si>
  <si>
    <t>95.77386918666451</t>
  </si>
  <si>
    <t>159.76557660450294</t>
  </si>
  <si>
    <t>19.541694345410896</t>
  </si>
  <si>
    <t>139.8930213071325</t>
  </si>
  <si>
    <t>0.48855176915112475</t>
  </si>
  <si>
    <t>85.22284894243641</t>
  </si>
  <si>
    <t>28.290392377782283</t>
  </si>
  <si>
    <t>130.66970142761082</t>
  </si>
  <si>
    <t>106.72764473507692</t>
  </si>
  <si>
    <t>18.25975629491371</t>
  </si>
  <si>
    <t>159.89244773277733</t>
  </si>
  <si>
    <t>25.00259764306961</t>
  </si>
  <si>
    <t>85.28074489959839</t>
  </si>
  <si>
    <t>32.0521358328967</t>
  </si>
  <si>
    <t>86.06265921952756</t>
  </si>
  <si>
    <t>155.51105142409364</t>
  </si>
  <si>
    <t>16.017756476708154</t>
  </si>
  <si>
    <t>147.91414274285788</t>
  </si>
  <si>
    <t>9.420229640745935</t>
  </si>
  <si>
    <t>85.33864085676038</t>
  </si>
  <si>
    <t>46.697594207129065</t>
  </si>
  <si>
    <t>93.92848462354247</t>
  </si>
  <si>
    <t>165.5046655835326</t>
  </si>
  <si>
    <t>24.516755594145955</t>
  </si>
  <si>
    <t>145.92596665249744</t>
  </si>
  <si>
    <t>15.817590430160474</t>
  </si>
  <si>
    <t>85.39653681392235</t>
  </si>
  <si>
    <t>58.94754889044473</t>
  </si>
  <si>
    <t>108.65476873689782</t>
  </si>
  <si>
    <t>163.95806366792675</t>
  </si>
  <si>
    <t>22.39056774790444</t>
  </si>
  <si>
    <t>144.33988486633908</t>
  </si>
  <si>
    <t>12.177294816748574</t>
  </si>
  <si>
    <t>85.45443277108434</t>
  </si>
  <si>
    <t>55.65182769900383</t>
  </si>
  <si>
    <t>108.88762318271186</t>
  </si>
  <si>
    <t>163.97882895077123</t>
  </si>
  <si>
    <t>24.594150350627014</t>
  </si>
  <si>
    <t>146.4745235755593</t>
  </si>
  <si>
    <t>20.998053814017073</t>
  </si>
  <si>
    <t>85.51232872824632</t>
  </si>
  <si>
    <t>23.079165371080222</t>
  </si>
  <si>
    <t>88.59760075755497</t>
  </si>
  <si>
    <t>156.31295772620473</t>
  </si>
  <si>
    <t>29.19399177123232</t>
  </si>
  <si>
    <t>144.28957710266914</t>
  </si>
  <si>
    <t>29.637381870853908</t>
  </si>
  <si>
    <t>85.5702246854083</t>
  </si>
  <si>
    <t>24.09640973428344</t>
  </si>
  <si>
    <t>91.61887905344796</t>
  </si>
  <si>
    <t>159.50820088356286</t>
  </si>
  <si>
    <t>32.37513530667623</t>
  </si>
  <si>
    <t>127.54376723304279</t>
  </si>
  <si>
    <t>21.065628361391955</t>
  </si>
  <si>
    <t>85.62812064257028</t>
  </si>
  <si>
    <t>28.71837705380958</t>
  </si>
  <si>
    <t>91.53281120324426</t>
  </si>
  <si>
    <t>160.33061770118732</t>
  </si>
  <si>
    <t>34.815878440704736</t>
  </si>
  <si>
    <t>131.67095002789165</t>
  </si>
  <si>
    <t>123.65161480592391</t>
  </si>
  <si>
    <t>85.68601659973227</t>
  </si>
  <si>
    <t>22.67117061557754</t>
  </si>
  <si>
    <t>85.0778729122169</t>
  </si>
  <si>
    <t>161.06085455473752</t>
  </si>
  <si>
    <t>34.3291640924384</t>
  </si>
  <si>
    <t>109.44361775378945</t>
  </si>
  <si>
    <t>145.12794873669014</t>
  </si>
  <si>
    <t>85.74391255689424</t>
  </si>
  <si>
    <t>26.623220039003456</t>
  </si>
  <si>
    <t>84.86297706752987</t>
  </si>
  <si>
    <t>161.95350061488003</t>
  </si>
  <si>
    <t>45.086361189034214</t>
  </si>
  <si>
    <t>113.07375450525868</t>
  </si>
  <si>
    <t>147.28123110186695</t>
  </si>
  <si>
    <t>85.80180851405622</t>
  </si>
  <si>
    <t>16.75781414321708</t>
  </si>
  <si>
    <t>87.32860366569395</t>
  </si>
  <si>
    <t>163.2324317227191</t>
  </si>
  <si>
    <t>50.46628182337889</t>
  </si>
  <si>
    <t>124.24992624936236</t>
  </si>
  <si>
    <t>149.37704349784136</t>
  </si>
  <si>
    <t>85.85970447121821</t>
  </si>
  <si>
    <t>21.402362550661127</t>
  </si>
  <si>
    <t>98.5573640248157</t>
  </si>
  <si>
    <t>153.23357982035503</t>
  </si>
  <si>
    <t>28.141918672889272</t>
  </si>
  <si>
    <t>136.5671318810182</t>
  </si>
  <si>
    <t>27.69990696038097</t>
  </si>
  <si>
    <t>85.91760042838018</t>
  </si>
  <si>
    <t>44.42430067062844</t>
  </si>
  <si>
    <t>102.20590458427459</t>
  </si>
  <si>
    <t>164.52512836590242</t>
  </si>
  <si>
    <t>20.189119407715452</t>
  </si>
  <si>
    <t>146.5894001941704</t>
  </si>
  <si>
    <t>17.602181788793946</t>
  </si>
  <si>
    <t>85.97549638554217</t>
  </si>
  <si>
    <t>47.699675713205366</t>
  </si>
  <si>
    <t>110.60234887231928</t>
  </si>
  <si>
    <t>162.76883731989028</t>
  </si>
  <si>
    <t>22.08657729210535</t>
  </si>
  <si>
    <t>151.8050681032255</t>
  </si>
  <si>
    <t>22.615706836948206</t>
  </si>
  <si>
    <t>86.03339234270415</t>
  </si>
  <si>
    <t>37.739345122627384</t>
  </si>
  <si>
    <t>96.70559904026145</t>
  </si>
  <si>
    <t>164.65867171004956</t>
  </si>
  <si>
    <t>25.35845903378453</t>
  </si>
  <si>
    <t>147.83281816401012</t>
  </si>
  <si>
    <t>26.67019783157486</t>
  </si>
  <si>
    <t>86.09128829986614</t>
  </si>
  <si>
    <t>45.57645746115715</t>
  </si>
  <si>
    <t>103.3283499226514</t>
  </si>
  <si>
    <t>164.38088596403077</t>
  </si>
  <si>
    <t>11.49670444175713</t>
  </si>
  <si>
    <t>152.52239494436162</t>
  </si>
  <si>
    <t>22.888698849792156</t>
  </si>
  <si>
    <t>86.14918425702811</t>
  </si>
  <si>
    <t>36.28935419733049</t>
  </si>
  <si>
    <t>100.28434628216579</t>
  </si>
  <si>
    <t>162.95314413724375</t>
  </si>
  <si>
    <t>12.129251792128338</t>
  </si>
  <si>
    <t>151.02459665174607</t>
  </si>
  <si>
    <t>26.214846498436316</t>
  </si>
  <si>
    <t>86.2070802141901</t>
  </si>
  <si>
    <t>23.82477818602248</t>
  </si>
  <si>
    <t>92.35873347600032</t>
  </si>
  <si>
    <t>165.34928170724027</t>
  </si>
  <si>
    <t>24.35237903836355</t>
  </si>
  <si>
    <t>96.85843503613746</t>
  </si>
  <si>
    <t>152.2526744055667</t>
  </si>
  <si>
    <t>86.26497617135207</t>
  </si>
  <si>
    <t>26.089498122974195</t>
  </si>
  <si>
    <t>96.23347997497187</t>
  </si>
  <si>
    <t>163.14537764627482</t>
  </si>
  <si>
    <t>29.218268861816647</t>
  </si>
  <si>
    <t>148.53355148558504</t>
  </si>
  <si>
    <t>109.20972057778643</t>
  </si>
  <si>
    <t>86.32287212851406</t>
  </si>
  <si>
    <t>25.446910791144113</t>
  </si>
  <si>
    <t>92.14478014221498</t>
  </si>
  <si>
    <t>162.58930911976108</t>
  </si>
  <si>
    <t>29.86421676295187</t>
  </si>
  <si>
    <t>143.21362930552377</t>
  </si>
  <si>
    <t>110.44281085238259</t>
  </si>
  <si>
    <t>86.38076808567604</t>
  </si>
  <si>
    <t>33.48152299881242</t>
  </si>
  <si>
    <t>91.29197169036937</t>
  </si>
  <si>
    <t>162.4821314676205</t>
  </si>
  <si>
    <t>37.3055895618526</t>
  </si>
  <si>
    <t>124.96859082930692</t>
  </si>
  <si>
    <t>124.93695645990978</t>
  </si>
  <si>
    <t>86.43866404283801</t>
  </si>
  <si>
    <t>32.0479354128921</t>
  </si>
  <si>
    <t>101.49119882158347</t>
  </si>
  <si>
    <t>161.25403155912423</t>
  </si>
  <si>
    <t>11.011848153489124</t>
  </si>
  <si>
    <t>134.9822571077448</t>
  </si>
  <si>
    <t>13.334985695235797</t>
  </si>
  <si>
    <t>86.49656</t>
  </si>
  <si>
    <t>42.18691005099248</t>
  </si>
  <si>
    <t>107.85719690572934</t>
  </si>
  <si>
    <t>162.6671374129824</t>
  </si>
  <si>
    <t>16.952070907618584</t>
  </si>
  <si>
    <t>131.8257925129255</t>
  </si>
  <si>
    <t>11.324395824705991</t>
  </si>
  <si>
    <t>86.55445595716198</t>
  </si>
  <si>
    <t>18.329416347011783</t>
  </si>
  <si>
    <t>93.01880973350197</t>
  </si>
  <si>
    <t>178.04241939184914</t>
  </si>
  <si>
    <t>27.9076774985926</t>
  </si>
  <si>
    <t>162.39916002643514</t>
  </si>
  <si>
    <t>59.865905127279326</t>
  </si>
  <si>
    <t>86.61235191432397</t>
  </si>
  <si>
    <t>39.14440950576828</t>
  </si>
  <si>
    <t>90.62176079166974</t>
  </si>
  <si>
    <t>170.72847085298906</t>
  </si>
  <si>
    <t>25.499451652881554</t>
  </si>
  <si>
    <t>127.77690771243901</t>
  </si>
  <si>
    <t>1.5648189296619834</t>
  </si>
  <si>
    <t>86.67024787148594</t>
  </si>
  <si>
    <t>44.147697354451964</t>
  </si>
  <si>
    <t>95.86695587635553</t>
  </si>
  <si>
    <t>170.10739349884628</t>
  </si>
  <si>
    <t>2.6540295161381393</t>
  </si>
  <si>
    <t>144.40074029663919</t>
  </si>
  <si>
    <t>5.4029168138992345</t>
  </si>
  <si>
    <t>86.72814382864793</t>
  </si>
  <si>
    <t>52.64241604627394</t>
  </si>
  <si>
    <t>102.9031345817621</t>
  </si>
  <si>
    <t>166.57949715070924</t>
  </si>
  <si>
    <t>4.002781922666455</t>
  </si>
  <si>
    <t>152.9936149936082</t>
  </si>
  <si>
    <t>1.1083450248718258</t>
  </si>
  <si>
    <t>86.7860397858099</t>
  </si>
  <si>
    <t>31.505605098490072</t>
  </si>
  <si>
    <t>95.63722610720843</t>
  </si>
  <si>
    <t>167.23439451703422</t>
  </si>
  <si>
    <t>16.371075286531617</t>
  </si>
  <si>
    <t>128.7488284027812</t>
  </si>
  <si>
    <t>0.43492252435833895</t>
  </si>
  <si>
    <t>86.8439357429719</t>
  </si>
  <si>
    <t>22.994752932458894</t>
  </si>
  <si>
    <t>86.5133686884838</t>
  </si>
  <si>
    <t>164.76298811032572</t>
  </si>
  <si>
    <t>40.996035382301315</t>
  </si>
  <si>
    <t>118.90762272416106</t>
  </si>
  <si>
    <t>13.096131276541666</t>
  </si>
  <si>
    <t>86.90183170013387</t>
  </si>
  <si>
    <t>43.585878563890994</t>
  </si>
  <si>
    <t>107.54166377244631</t>
  </si>
  <si>
    <t>159.4142602518608</t>
  </si>
  <si>
    <t>1.0850933518792372</t>
  </si>
  <si>
    <t>141.4821992913142</t>
  </si>
  <si>
    <t>3.4361171662100163</t>
  </si>
  <si>
    <t>86.95972765729586</t>
  </si>
  <si>
    <t>41.46310553953823</t>
  </si>
  <si>
    <t>96.70630677394675</t>
  </si>
  <si>
    <t>161.99117158638072</t>
  </si>
  <si>
    <t>23.51151596893227</t>
  </si>
  <si>
    <t>127.01787291994178</t>
  </si>
  <si>
    <t>0.510857234865018</t>
  </si>
  <si>
    <t>87.01762361445783</t>
  </si>
  <si>
    <t>40.39143231367266</t>
  </si>
  <si>
    <t>97.62320049934107</t>
  </si>
  <si>
    <t>161.95821976121204</t>
  </si>
  <si>
    <t>16.980369282032072</t>
  </si>
  <si>
    <t>129.0064570504999</t>
  </si>
  <si>
    <t>3.8987892465965794</t>
  </si>
  <si>
    <t>87.07551957161981</t>
  </si>
  <si>
    <t>44.859800799486194</t>
  </si>
  <si>
    <t>111.63093778939171</t>
  </si>
  <si>
    <t>152.78759269116605</t>
  </si>
  <si>
    <t>19.994275726858916</t>
  </si>
  <si>
    <t>130.84874883321095</t>
  </si>
  <si>
    <t>3.435713063953344</t>
  </si>
  <si>
    <t>87.1334155287818</t>
  </si>
  <si>
    <t>49.26286662561185</t>
  </si>
  <si>
    <t>110.91031801692172</t>
  </si>
  <si>
    <t>156.49220127892102</t>
  </si>
  <si>
    <t>0.191375300581735</t>
  </si>
  <si>
    <t>147.28635477602091</t>
  </si>
  <si>
    <t>7.669647116067357</t>
  </si>
  <si>
    <t>87.19131148594377</t>
  </si>
  <si>
    <t>59.554366175703024</t>
  </si>
  <si>
    <t>122.7865065883716</t>
  </si>
  <si>
    <t>163.66300657141466</t>
  </si>
  <si>
    <t>7.166237241559304</t>
  </si>
  <si>
    <t>152.70420386863012</t>
  </si>
  <si>
    <t>21.379675611236333</t>
  </si>
  <si>
    <t>87.24920744310576</t>
  </si>
  <si>
    <t>38.380490590649366</t>
  </si>
  <si>
    <t>120.88302493373006</t>
  </si>
  <si>
    <t>142.6582013296093</t>
  </si>
  <si>
    <t>3.221224445454961</t>
  </si>
  <si>
    <t>143.52464670944926</t>
  </si>
  <si>
    <t>0.45646481492251917</t>
  </si>
  <si>
    <t>87.30710340026774</t>
  </si>
  <si>
    <t>30.41842490305595</t>
  </si>
  <si>
    <t>108.61215988475554</t>
  </si>
  <si>
    <t>157.72330222057374</t>
  </si>
  <si>
    <t>11.38511261067631</t>
  </si>
  <si>
    <t>132.4705691571019</t>
  </si>
  <si>
    <t>6.2157004838056125</t>
  </si>
  <si>
    <t>87.36499935742972</t>
  </si>
  <si>
    <t>23.85562656622659</t>
  </si>
  <si>
    <t>114.08958443914942</t>
  </si>
  <si>
    <t>162.41605938940424</t>
  </si>
  <si>
    <t>14.511683689174193</t>
  </si>
  <si>
    <t>134.83476780028886</t>
  </si>
  <si>
    <t>34.53010613965874</t>
  </si>
  <si>
    <t>87.4228953145917</t>
  </si>
  <si>
    <t>63.69389183115783</t>
  </si>
  <si>
    <t>123.34513426475591</t>
  </si>
  <si>
    <t>161.65332385501532</t>
  </si>
  <si>
    <t>1.1405140436521228</t>
  </si>
  <si>
    <t>147.42169361045595</t>
  </si>
  <si>
    <t>0.06101154179136992</t>
  </si>
  <si>
    <t>87.48079127175369</t>
  </si>
  <si>
    <t>51.94912751488212</t>
  </si>
  <si>
    <t>111.00377173104529</t>
  </si>
  <si>
    <t>164.91058566262092</t>
  </si>
  <si>
    <t>4.3687378366150895</t>
  </si>
  <si>
    <t>147.65131821019418</t>
  </si>
  <si>
    <t>4.758139423658972</t>
  </si>
  <si>
    <t>87.53868722891566</t>
  </si>
  <si>
    <t>55.10353786464623</t>
  </si>
  <si>
    <t>110.49710182050838</t>
  </si>
  <si>
    <t>164.84526849781489</t>
  </si>
  <si>
    <t>6.149967996159187</t>
  </si>
  <si>
    <t>172.01252329068626</t>
  </si>
  <si>
    <t>37.04025430487654</t>
  </si>
  <si>
    <t>87.59658318607765</t>
  </si>
  <si>
    <t>50.80996077957824</t>
  </si>
  <si>
    <t>112.03504558636781</t>
  </si>
  <si>
    <t>162.20042107041616</t>
  </si>
  <si>
    <t>3.1336456085106623</t>
  </si>
  <si>
    <t>164.8662442453075</t>
  </si>
  <si>
    <t>62.64050904997484</t>
  </si>
  <si>
    <t>87.65447914323963</t>
  </si>
  <si>
    <t>36.678277674814304</t>
  </si>
  <si>
    <t>104.56621184663906</t>
  </si>
  <si>
    <t>166.4204876696017</t>
  </si>
  <si>
    <t>13.290833140599243</t>
  </si>
  <si>
    <t>80.03792073926971</t>
  </si>
  <si>
    <t>160.77084934776784</t>
  </si>
  <si>
    <t>87.7123751004016</t>
  </si>
  <si>
    <t>40.923642981403425</t>
  </si>
  <si>
    <t>101.42374495563124</t>
  </si>
  <si>
    <t>165.76274896476463</t>
  </si>
  <si>
    <t>9.726197703812332</t>
  </si>
  <si>
    <t>111.52192990137233</t>
  </si>
  <si>
    <t>122.25197641779718</t>
  </si>
  <si>
    <t>87.77027105756359</t>
  </si>
  <si>
    <t>42.02565496858065</t>
  </si>
  <si>
    <t>104.75856275227223</t>
  </si>
  <si>
    <t>166.69680121626422</t>
  </si>
  <si>
    <t>18.451184648356985</t>
  </si>
  <si>
    <t>82.4355675712903</t>
  </si>
  <si>
    <t>166.3673690899635</t>
  </si>
  <si>
    <t>87.82816701472557</t>
  </si>
  <si>
    <t>36.27611791445094</t>
  </si>
  <si>
    <t>101.7287572175579</t>
  </si>
  <si>
    <t>166.07996771113537</t>
  </si>
  <si>
    <t>13.078361465784202</t>
  </si>
  <si>
    <t>89.108121096002</t>
  </si>
  <si>
    <t>155.93457012450145</t>
  </si>
  <si>
    <t>87.88606297188755</t>
  </si>
  <si>
    <t>37.8172578382383</t>
  </si>
  <si>
    <t>107.15215613360364</t>
  </si>
  <si>
    <t>163.84499638509465</t>
  </si>
  <si>
    <t>2.3514607808897123</t>
  </si>
  <si>
    <t>177.1446669608379</t>
  </si>
  <si>
    <t>54.55819942525197</t>
  </si>
  <si>
    <t>87.94395892904953</t>
  </si>
  <si>
    <t>49.98474552917597</t>
  </si>
  <si>
    <t>100.02117942001527</t>
  </si>
  <si>
    <t>165.57885836591618</t>
  </si>
  <si>
    <t>3.746707589941066</t>
  </si>
  <si>
    <t>157.18976835117715</t>
  </si>
  <si>
    <t>12.900243794612141</t>
  </si>
  <si>
    <t>88.00185488621152</t>
  </si>
  <si>
    <t>36.23548348233087</t>
  </si>
  <si>
    <t>104.8877536568463</t>
  </si>
  <si>
    <t>162.77335512506215</t>
  </si>
  <si>
    <t>14.551023989060178</t>
  </si>
  <si>
    <t>153.08668661638418</t>
  </si>
  <si>
    <t>31.02099800886976</t>
  </si>
  <si>
    <t>88.0597508433735</t>
  </si>
  <si>
    <t>49.46729799664518</t>
  </si>
  <si>
    <t>103.94761078012523</t>
  </si>
  <si>
    <t>163.53141413038955</t>
  </si>
  <si>
    <t>11.562303456763239</t>
  </si>
  <si>
    <t>151.6065012848487</t>
  </si>
  <si>
    <t>15.00200003892147</t>
  </si>
  <si>
    <t>88.11764680053548</t>
  </si>
  <si>
    <t>43.28552143007042</t>
  </si>
  <si>
    <t>101.94071525159106</t>
  </si>
  <si>
    <t>165.03008967967926</t>
  </si>
  <si>
    <t>12.40898799541767</t>
  </si>
  <si>
    <t>171.45288213726175</t>
  </si>
  <si>
    <t>40.33006272085328</t>
  </si>
  <si>
    <t>88.17554275769746</t>
  </si>
  <si>
    <t>39.37181924704494</t>
  </si>
  <si>
    <t>104.68099566175455</t>
  </si>
  <si>
    <t>165.79736056471256</t>
  </si>
  <si>
    <t>29.54588142571698</t>
  </si>
  <si>
    <t>107.0960231588399</t>
  </si>
  <si>
    <t>149.96815936309468</t>
  </si>
  <si>
    <t>88.23343871485945</t>
  </si>
  <si>
    <t>42.5267689629468</t>
  </si>
  <si>
    <t>104.44126037180082</t>
  </si>
  <si>
    <t>161.36668937251562</t>
  </si>
  <si>
    <t>26.093985229006872</t>
  </si>
  <si>
    <t>145.18626500986605</t>
  </si>
  <si>
    <t>22.407407069622526</t>
  </si>
  <si>
    <t>88.29133467202142</t>
  </si>
  <si>
    <t>9.54501082182554</t>
  </si>
  <si>
    <t>112.8286083257907</t>
  </si>
  <si>
    <t>164.0106518597113</t>
  </si>
  <si>
    <t>1.403310011358485</t>
  </si>
  <si>
    <t>108.77752344173359</t>
  </si>
  <si>
    <t>160.25558414276105</t>
  </si>
  <si>
    <t>88.3492306291834</t>
  </si>
  <si>
    <t>49.692069387766765</t>
  </si>
  <si>
    <t>111.66979752129446</t>
  </si>
  <si>
    <t>161.42585253228356</t>
  </si>
  <si>
    <t>22.58168011071083</t>
  </si>
  <si>
    <t>174.51545924832365</t>
  </si>
  <si>
    <t>53.22760692268294</t>
  </si>
  <si>
    <t>88.40712658634538</t>
  </si>
  <si>
    <t>32.10415872332365</t>
  </si>
  <si>
    <t>103.46788389836499</t>
  </si>
  <si>
    <t>163.51122810602914</t>
  </si>
  <si>
    <t>21.730294741041927</t>
  </si>
  <si>
    <t>99.79106472586851</t>
  </si>
  <si>
    <t>157.56326967505296</t>
  </si>
  <si>
    <t>88.46502254350736</t>
  </si>
  <si>
    <t>30.628831340309336</t>
  </si>
  <si>
    <t>101.95598088249443</t>
  </si>
  <si>
    <t>162.65149728458059</t>
  </si>
  <si>
    <t>18.564409421326904</t>
  </si>
  <si>
    <t>91.12134595365214</t>
  </si>
  <si>
    <t>159.4291082436793</t>
  </si>
  <si>
    <t>88.52291850066935</t>
  </si>
  <si>
    <t>68.81463624297186</t>
  </si>
  <si>
    <t>117.34901923429209</t>
  </si>
  <si>
    <t>167.0647872794471</t>
  </si>
  <si>
    <t>3.6985851034395276</t>
  </si>
  <si>
    <t>153.24839838964655</t>
  </si>
  <si>
    <t>9.785774787324044</t>
  </si>
  <si>
    <t>88.58081445783132</t>
  </si>
  <si>
    <t>48.43165781891289</t>
  </si>
  <si>
    <t>100.09876485627832</t>
  </si>
  <si>
    <t>163.37691852500348</t>
  </si>
  <si>
    <t>17.885230335513253</t>
  </si>
  <si>
    <t>157.9304250490288</t>
  </si>
  <si>
    <t>28.704283930249776</t>
  </si>
  <si>
    <t>88.63871041499331</t>
  </si>
  <si>
    <t>48.00250340201584</t>
  </si>
  <si>
    <t>98.11636016358428</t>
  </si>
  <si>
    <t>164.25777910809285</t>
  </si>
  <si>
    <t>20.385096683729923</t>
  </si>
  <si>
    <t>165.31055415183218</t>
  </si>
  <si>
    <t>35.32187262079626</t>
  </si>
  <si>
    <t>88.69660637215529</t>
  </si>
  <si>
    <t>73.95164336684542</t>
  </si>
  <si>
    <t>122.14507700755024</t>
  </si>
  <si>
    <t>161.30156336272483</t>
  </si>
  <si>
    <t>34.998144192828974</t>
  </si>
  <si>
    <t>160.73750306757648</t>
  </si>
  <si>
    <t>35.22994441004244</t>
  </si>
  <si>
    <t>88.75450232931728</t>
  </si>
  <si>
    <t>42.98573709121186</t>
  </si>
  <si>
    <t>101.77895708659841</t>
  </si>
  <si>
    <t>160.19120250534462</t>
  </si>
  <si>
    <t>21.457987052849898</t>
  </si>
  <si>
    <t>164.423870395752</t>
  </si>
  <si>
    <t>62.06481847430889</t>
  </si>
  <si>
    <t>88.81239828647925</t>
  </si>
  <si>
    <t>74.97054887494176</t>
  </si>
  <si>
    <t>121.99488396753574</t>
  </si>
  <si>
    <t>163.00097479235578</t>
  </si>
  <si>
    <t>25.86022316802202</t>
  </si>
  <si>
    <t>153.14924222552034</t>
  </si>
  <si>
    <t>17.61185994109254</t>
  </si>
  <si>
    <t>88.87029424364124</t>
  </si>
  <si>
    <t>64.9871399610264</t>
  </si>
  <si>
    <t>118.00496999940727</t>
  </si>
  <si>
    <t>161.85332573323169</t>
  </si>
  <si>
    <t>29.169588452234994</t>
  </si>
  <si>
    <t>144.964310183152</t>
  </si>
  <si>
    <t>15.82006010212549</t>
  </si>
  <si>
    <t>88.92819020080321</t>
  </si>
  <si>
    <t>64.1189504330959</t>
  </si>
  <si>
    <t>124.55021732340634</t>
  </si>
  <si>
    <t>154.426691607268</t>
  </si>
  <si>
    <t>60.486249319130934</t>
  </si>
  <si>
    <t>119.07893384912241</t>
  </si>
  <si>
    <t>143.04395999915786</t>
  </si>
  <si>
    <t>88.98608615796519</t>
  </si>
  <si>
    <t>60.53018330094285</t>
  </si>
  <si>
    <t>118.34279442288313</t>
  </si>
  <si>
    <t>158.5840211269525</t>
  </si>
  <si>
    <t>18.83806216165255</t>
  </si>
  <si>
    <t>143.03489102109776</t>
  </si>
  <si>
    <t>6.30807468142096</t>
  </si>
  <si>
    <t>89.04398211512718</t>
  </si>
  <si>
    <t>69.14957413433456</t>
  </si>
  <si>
    <t>129.38568069898835</t>
  </si>
  <si>
    <t>158.93541963460726</t>
  </si>
  <si>
    <t>15.890890161967521</t>
  </si>
  <si>
    <t>142.26226918461074</t>
  </si>
  <si>
    <t>1.453999834752209</t>
  </si>
  <si>
    <t>89.10187807228915</t>
  </si>
  <si>
    <t>63.847458775271264</t>
  </si>
  <si>
    <t>122.34868572942509</t>
  </si>
  <si>
    <t>158.9714151546949</t>
  </si>
  <si>
    <t>20.23655435283216</t>
  </si>
  <si>
    <t>146.57019405971192</t>
  </si>
  <si>
    <t>14.647556614610792</t>
  </si>
  <si>
    <t>89.15977402945114</t>
  </si>
  <si>
    <t>33.66018299774021</t>
  </si>
  <si>
    <t>99.93780550635218</t>
  </si>
  <si>
    <t>155.57516456349884</t>
  </si>
  <si>
    <t>27.54062863593349</t>
  </si>
  <si>
    <t>140.35221082238357</t>
  </si>
  <si>
    <t>98.92184449179557</t>
  </si>
  <si>
    <t>89.21766998661312</t>
  </si>
  <si>
    <t>52.73919747095362</t>
  </si>
  <si>
    <t>108.10527132095358</t>
  </si>
  <si>
    <t>160.5167409638989</t>
  </si>
  <si>
    <t>16.84057738526831</t>
  </si>
  <si>
    <t>154.85088443573028</t>
  </si>
  <si>
    <t>24.504045672672575</t>
  </si>
  <si>
    <t>89.2755659437751</t>
  </si>
  <si>
    <t>50.10098123903861</t>
  </si>
  <si>
    <t>106.57124591408065</t>
  </si>
  <si>
    <t>159.50566580169104</t>
  </si>
  <si>
    <t>17.470799524742578</t>
  </si>
  <si>
    <t>156.8886308969085</t>
  </si>
  <si>
    <t>21.502365051607384</t>
  </si>
  <si>
    <t>89.33346190093708</t>
  </si>
  <si>
    <t>48.03620588137664</t>
  </si>
  <si>
    <t>114.44689352930179</t>
  </si>
  <si>
    <t>157.75627125478158</t>
  </si>
  <si>
    <t>18.830859053969064</t>
  </si>
  <si>
    <t>149.22175916385257</t>
  </si>
  <si>
    <t>20.600074053018858</t>
  </si>
  <si>
    <t>89.39135785809907</t>
  </si>
  <si>
    <t>60.52133904148349</t>
  </si>
  <si>
    <t>117.60001600831461</t>
  </si>
  <si>
    <t>161.92680492328105</t>
  </si>
  <si>
    <t>14.203162563148926</t>
  </si>
  <si>
    <t>153.14351677127652</t>
  </si>
  <si>
    <t>23.984195228676327</t>
  </si>
  <si>
    <t>89.44925381526105</t>
  </si>
  <si>
    <t>50.33138904916942</t>
  </si>
  <si>
    <t>112.23511887048117</t>
  </si>
  <si>
    <t>161.04405519102443</t>
  </si>
  <si>
    <t>7.299782780047201</t>
  </si>
  <si>
    <t>152.68788172432212</t>
  </si>
  <si>
    <t>24.54005427042929</t>
  </si>
  <si>
    <t>89.50714977242302</t>
  </si>
  <si>
    <t>50.599616757723865</t>
  </si>
  <si>
    <t>113.97230693114474</t>
  </si>
  <si>
    <t>158.7883220051928</t>
  </si>
  <si>
    <t>15.09032957819897</t>
  </si>
  <si>
    <t>154.65087670635788</t>
  </si>
  <si>
    <t>33.026062533332414</t>
  </si>
  <si>
    <t>89.56504572958501</t>
  </si>
  <si>
    <t>39.71971474541028</t>
  </si>
  <si>
    <t>97.04218497761204</t>
  </si>
  <si>
    <t>162.1784561952654</t>
  </si>
  <si>
    <t>29.132610570790927</t>
  </si>
  <si>
    <t>137.6471220449333</t>
  </si>
  <si>
    <t>115.1736184661993</t>
  </si>
  <si>
    <t>89.62294168674698</t>
  </si>
  <si>
    <t>50.771474763142216</t>
  </si>
  <si>
    <t>101.28456980596904</t>
  </si>
  <si>
    <t>162.53944473853304</t>
  </si>
  <si>
    <t>19.78971735872366</t>
  </si>
  <si>
    <t>160.45024299825405</t>
  </si>
  <si>
    <t>35.419330551708846</t>
  </si>
  <si>
    <t>89.68083764390897</t>
  </si>
  <si>
    <t>40.960710045253826</t>
  </si>
  <si>
    <t>87.38379133044822</t>
  </si>
  <si>
    <t>162.83682624712392</t>
  </si>
  <si>
    <t>18.648062375298718</t>
  </si>
  <si>
    <t>163.80073609115323</t>
  </si>
  <si>
    <t>31.999220596936222</t>
  </si>
  <si>
    <t>89.73873360107095</t>
  </si>
  <si>
    <t>41.800686277239855</t>
  </si>
  <si>
    <t>89.0492719340808</t>
  </si>
  <si>
    <t>164.70360345365353</t>
  </si>
  <si>
    <t>44.61813547491226</t>
  </si>
  <si>
    <t>158.25970593528783</t>
  </si>
  <si>
    <t>91.52431207994246</t>
  </si>
  <si>
    <t>89.79662955823294</t>
  </si>
  <si>
    <t>34.7134286969926</t>
  </si>
  <si>
    <t>89.28159857699062</t>
  </si>
  <si>
    <t>164.53750716286757</t>
  </si>
  <si>
    <t>42.812572617951545</t>
  </si>
  <si>
    <t>139.4606040207702</t>
  </si>
  <si>
    <t>29.136257610904583</t>
  </si>
  <si>
    <t>89.85452551539491</t>
  </si>
  <si>
    <t>40.15421393586243</t>
  </si>
  <si>
    <t>94.88214110000455</t>
  </si>
  <si>
    <t>165.95512061256068</t>
  </si>
  <si>
    <t>24.491013010922217</t>
  </si>
  <si>
    <t>108.27267762985991</t>
  </si>
  <si>
    <t>135.01906128620308</t>
  </si>
  <si>
    <t>89.9124214725569</t>
  </si>
  <si>
    <t>39.84732553140341</t>
  </si>
  <si>
    <t>95.1263093349105</t>
  </si>
  <si>
    <t>163.63723147517007</t>
  </si>
  <si>
    <t>18.573114038285777</t>
  </si>
  <si>
    <t>175.4003961550498</t>
  </si>
  <si>
    <t>44.92724672433326</t>
  </si>
  <si>
    <t>89.97031742971888</t>
  </si>
  <si>
    <t>52.407856709914356</t>
  </si>
  <si>
    <t>109.38967668556404</t>
  </si>
  <si>
    <t>159.89217557753946</t>
  </si>
  <si>
    <t>22.19175542988307</t>
  </si>
  <si>
    <t>146.91696684264576</t>
  </si>
  <si>
    <t>15.85778759842683</t>
  </si>
  <si>
    <t>90.02821338688086</t>
  </si>
  <si>
    <t>45.180777427790716</t>
  </si>
  <si>
    <t>98.73455484907494</t>
  </si>
  <si>
    <t>161.38127483267385</t>
  </si>
  <si>
    <t>16.81212750199754</t>
  </si>
  <si>
    <t>155.1553043705196</t>
  </si>
  <si>
    <t>71.39800283593843</t>
  </si>
  <si>
    <t>90.08610934404284</t>
  </si>
  <si>
    <t>54.95120704079823</t>
  </si>
  <si>
    <t>107.00985531055638</t>
  </si>
  <si>
    <t>161.72909808106454</t>
  </si>
  <si>
    <t>12.93611119917682</t>
  </si>
  <si>
    <t>165.07029410655582</t>
  </si>
  <si>
    <t>23.978861511090034</t>
  </si>
  <si>
    <t>90.14400530120481</t>
  </si>
  <si>
    <t>48.44087321155206</t>
  </si>
  <si>
    <t>98.61712418965458</t>
  </si>
  <si>
    <t>164.10195280587837</t>
  </si>
  <si>
    <t>25.86715816471604</t>
  </si>
  <si>
    <t>159.43467370531803</t>
  </si>
  <si>
    <t>72.17059370819491</t>
  </si>
  <si>
    <t>90.2019012583668</t>
  </si>
  <si>
    <t>77.14397483724855</t>
  </si>
  <si>
    <t>123.45137664531907</t>
  </si>
  <si>
    <t>167.9927700938288</t>
  </si>
  <si>
    <t>5.391185807788932</t>
  </si>
  <si>
    <t>154.93430400854393</t>
  </si>
  <si>
    <t>179.27791427657596</t>
  </si>
  <si>
    <t>90.25979721552878</t>
  </si>
  <si>
    <t>55.85338556292112</t>
  </si>
  <si>
    <t>102.75650011880907</t>
  </si>
  <si>
    <t>167.67975368553928</t>
  </si>
  <si>
    <t>13.483454945012026</t>
  </si>
  <si>
    <t>150.0920491125691</t>
  </si>
  <si>
    <t>15.15436817304783</t>
  </si>
  <si>
    <t>90.31769317269077</t>
  </si>
  <si>
    <t>32.26187296791747</t>
  </si>
  <si>
    <t>89.02299399782089</t>
  </si>
  <si>
    <t>163.52736585206483</t>
  </si>
  <si>
    <t>24.26670613602621</t>
  </si>
  <si>
    <t>137.2515551167493</t>
  </si>
  <si>
    <t>100.37575568775964</t>
  </si>
  <si>
    <t>90.37558912985274</t>
  </si>
  <si>
    <t>27.943018329156512</t>
  </si>
  <si>
    <t>105.3973966357256</t>
  </si>
  <si>
    <t>154.56904928335098</t>
  </si>
  <si>
    <t>37.951887854906445</t>
  </si>
  <si>
    <t>179.24762284762704</t>
  </si>
  <si>
    <t>84.9233274944756</t>
  </si>
  <si>
    <t>90.43348508701473</t>
  </si>
  <si>
    <t>33.53753805404608</t>
  </si>
  <si>
    <t>90.99329274281487</t>
  </si>
  <si>
    <t>162.0175396412014</t>
  </si>
  <si>
    <t>36.683668456174985</t>
  </si>
  <si>
    <t>154.07843631011556</t>
  </si>
  <si>
    <t>38.280288083967285</t>
  </si>
  <si>
    <t>90.4913810441767</t>
  </si>
  <si>
    <t>21.85098578626415</t>
  </si>
  <si>
    <t>87.99541719425886</t>
  </si>
  <si>
    <t>154.64572114365694</t>
  </si>
  <si>
    <t>53.93572981808618</t>
  </si>
  <si>
    <t>151.64220589486615</t>
  </si>
  <si>
    <t>56.51062084636021</t>
  </si>
  <si>
    <t>90.5492770013387</t>
  </si>
  <si>
    <t>28.40768267253644</t>
  </si>
  <si>
    <t>88.67688631726004</t>
  </si>
  <si>
    <t>159.53068649195686</t>
  </si>
  <si>
    <t>66.45846522503098</t>
  </si>
  <si>
    <t>161.83218391558168</t>
  </si>
  <si>
    <t>76.83097994696</t>
  </si>
  <si>
    <t>90.60717295850067</t>
  </si>
  <si>
    <t>26.953286660515424</t>
  </si>
  <si>
    <t>86.57790311121288</t>
  </si>
  <si>
    <t>159.34156709935658</t>
  </si>
  <si>
    <t>62.50616861006148</t>
  </si>
  <si>
    <t>168.25088401997613</t>
  </si>
  <si>
    <t>79.45336480416434</t>
  </si>
  <si>
    <t>90.66506891566266</t>
  </si>
  <si>
    <t>23.151205528240077</t>
  </si>
  <si>
    <t>87.60030666198467</t>
  </si>
  <si>
    <t>157.83758026193354</t>
  </si>
  <si>
    <t>61.43182694702756</t>
  </si>
  <si>
    <t>154.06089545816658</t>
  </si>
  <si>
    <t>63.77986787716955</t>
  </si>
  <si>
    <t>90.72296487282463</t>
  </si>
  <si>
    <t>18.485839269284693</t>
  </si>
  <si>
    <t>81.2470272092126</t>
  </si>
  <si>
    <t>160.67187662822064</t>
  </si>
  <si>
    <t>64.59673112607516</t>
  </si>
  <si>
    <t>174.65912339303475</t>
  </si>
  <si>
    <t>86.38186190553586</t>
  </si>
  <si>
    <t>90.78086082998661</t>
  </si>
  <si>
    <t>22.259713692351564</t>
  </si>
  <si>
    <t>90.1753517404503</t>
  </si>
  <si>
    <t>155.21958988509752</t>
  </si>
  <si>
    <t>79.8503597429476</t>
  </si>
  <si>
    <t>96.58877711855918</t>
  </si>
  <si>
    <t>28.298274159978163</t>
  </si>
  <si>
    <t>90.8387567871486</t>
  </si>
  <si>
    <t>16.408480509494066</t>
  </si>
  <si>
    <t>81.91365211449919</t>
  </si>
  <si>
    <t>161.7403632150925</t>
  </si>
  <si>
    <t>64.796475504758</t>
  </si>
  <si>
    <t>135.90203083322405</t>
  </si>
  <si>
    <t>50.33223097817591</t>
  </si>
  <si>
    <t>90.89665274431057</t>
  </si>
  <si>
    <t>28.29119178644156</t>
  </si>
  <si>
    <t>93.49352577033592</t>
  </si>
  <si>
    <t>162.49415271688554</t>
  </si>
  <si>
    <t>67.77610367305755</t>
  </si>
  <si>
    <t>148.73428350628672</t>
  </si>
  <si>
    <t>123.3357053758787</t>
  </si>
  <si>
    <t>90.95454870147256</t>
  </si>
  <si>
    <t>33.682500637355965</t>
  </si>
  <si>
    <t>101.44852898994331</t>
  </si>
  <si>
    <t>159.87147011718093</t>
  </si>
  <si>
    <t>44.41058753043473</t>
  </si>
  <si>
    <t>154.78731103212777</t>
  </si>
  <si>
    <t>45.16476861154586</t>
  </si>
  <si>
    <t>91.01244465863454</t>
  </si>
  <si>
    <t>31.18691987867635</t>
  </si>
  <si>
    <t>89.36227158077115</t>
  </si>
  <si>
    <t>159.84885156395399</t>
  </si>
  <si>
    <t>52.372094609647185</t>
  </si>
  <si>
    <t>163.5817898439422</t>
  </si>
  <si>
    <t>91.58219888868088</t>
  </si>
  <si>
    <t>91.07034061579652</t>
  </si>
  <si>
    <t>23.10029274191295</t>
  </si>
  <si>
    <t>92.83659502697144</t>
  </si>
  <si>
    <t>158.5143094214703</t>
  </si>
  <si>
    <t>48.61067830434839</t>
  </si>
  <si>
    <t>130.58630057114587</t>
  </si>
  <si>
    <t>29.984480238304972</t>
  </si>
  <si>
    <t>91.1282365729585</t>
  </si>
  <si>
    <t>23.41028879119225</t>
  </si>
  <si>
    <t>94.70752396481217</t>
  </si>
  <si>
    <t>162.64951228502844</t>
  </si>
  <si>
    <t>48.273315348816325</t>
  </si>
  <si>
    <t>136.74019061608615</t>
  </si>
  <si>
    <t>39.298329455943794</t>
  </si>
  <si>
    <t>91.18613253012049</t>
  </si>
  <si>
    <t>42.31662033328563</t>
  </si>
  <si>
    <t>98.15449355215782</t>
  </si>
  <si>
    <t>164.48626315628064</t>
  </si>
  <si>
    <t>51.49114281630464</t>
  </si>
  <si>
    <t>161.105751394887</t>
  </si>
  <si>
    <t>59.13244314234245</t>
  </si>
  <si>
    <t>91.24402848728246</t>
  </si>
  <si>
    <t>33.45608226166864</t>
  </si>
  <si>
    <t>91.62669309002835</t>
  </si>
  <si>
    <t>164.2450375147244</t>
  </si>
  <si>
    <t>51.62298510314429</t>
  </si>
  <si>
    <t>151.65682248442738</t>
  </si>
  <si>
    <t>52.93893350888311</t>
  </si>
  <si>
    <t>91.30192444444445</t>
  </si>
  <si>
    <t>31.096597238971896</t>
  </si>
  <si>
    <t>94.2116609209248</t>
  </si>
  <si>
    <t>161.5292874416792</t>
  </si>
  <si>
    <t>34.94729927148062</t>
  </si>
  <si>
    <t>132.6883094411509</t>
  </si>
  <si>
    <t>22.198731060772143</t>
  </si>
  <si>
    <t>91.35982040160643</t>
  </si>
  <si>
    <t>29.50976923819553</t>
  </si>
  <si>
    <t>101.72511002294601</t>
  </si>
  <si>
    <t>155.72273204383254</t>
  </si>
  <si>
    <t>29.316646230661995</t>
  </si>
  <si>
    <t>135.88037653580477</t>
  </si>
  <si>
    <t>25.50883517004001</t>
  </si>
  <si>
    <t>91.4177163587684</t>
  </si>
  <si>
    <t>38.630441087765504</t>
  </si>
  <si>
    <t>114.54044331314873</t>
  </si>
  <si>
    <t>147.54213772543437</t>
  </si>
  <si>
    <t>33.99224029563546</t>
  </si>
  <si>
    <t>138.23731574905756</t>
  </si>
  <si>
    <t>26.753104909277784</t>
  </si>
  <si>
    <t>91.47561231593039</t>
  </si>
  <si>
    <t>50.8213841552542</t>
  </si>
  <si>
    <t>115.46598550987548</t>
  </si>
  <si>
    <t>155.18097155698018</t>
  </si>
  <si>
    <t>38.08373361282997</t>
  </si>
  <si>
    <t>131.25383022195462</t>
  </si>
  <si>
    <t>18.893520841054873</t>
  </si>
  <si>
    <t>91.53350827309237</t>
  </si>
  <si>
    <t>66.63764751549343</t>
  </si>
  <si>
    <t>124.01073573348039</t>
  </si>
  <si>
    <t>156.39526690750975</t>
  </si>
  <si>
    <t>47.21211543544402</t>
  </si>
  <si>
    <t>177.71872267543122</t>
  </si>
  <si>
    <t>70.82881875375867</t>
  </si>
  <si>
    <t>91.59140423025435</t>
  </si>
  <si>
    <t>49.847540236845546</t>
  </si>
  <si>
    <t>102.10253254269473</t>
  </si>
  <si>
    <t>163.77108078352703</t>
  </si>
  <si>
    <t>72.10542302561913</t>
  </si>
  <si>
    <t>132.38073144383804</t>
  </si>
  <si>
    <t>45.095058611208955</t>
  </si>
  <si>
    <t>91.64930018741633</t>
  </si>
  <si>
    <t>46.25278264906369</t>
  </si>
  <si>
    <t>105.91025422661953</t>
  </si>
  <si>
    <t>162.51883118404328</t>
  </si>
  <si>
    <t>42.818647679273155</t>
  </si>
  <si>
    <t>110.7096144261388</t>
  </si>
  <si>
    <t>5.8867916437522805</t>
  </si>
  <si>
    <t>91.70719614457832</t>
  </si>
  <si>
    <t>56.644462227984455</t>
  </si>
  <si>
    <t>120.77192198922349</t>
  </si>
  <si>
    <t>156.22966442892974</t>
  </si>
  <si>
    <t>30.481019307929188</t>
  </si>
  <si>
    <t>121.55992593646523</t>
  </si>
  <si>
    <t>10.715095669263832</t>
  </si>
  <si>
    <t>91.7650921017403</t>
  </si>
  <si>
    <t>50.24800331744814</t>
  </si>
  <si>
    <t>116.39052949324086</t>
  </si>
  <si>
    <t>154.62558799361932</t>
  </si>
  <si>
    <t>16.67342507345324</t>
  </si>
  <si>
    <t>134.31189877807148</t>
  </si>
  <si>
    <t>7.6098234458317435</t>
  </si>
  <si>
    <t>91.82298805890228</t>
  </si>
  <si>
    <t>46.29413229079669</t>
  </si>
  <si>
    <t>116.2447911503913</t>
  </si>
  <si>
    <t>161.89792890040212</t>
  </si>
  <si>
    <t>27.019983442086012</t>
  </si>
  <si>
    <t>172.05203600014949</t>
  </si>
  <si>
    <t>72.83204445077972</t>
  </si>
  <si>
    <t>91.88088401606426</t>
  </si>
  <si>
    <t>41.1323283286454</t>
  </si>
  <si>
    <t>112.19860343122458</t>
  </si>
  <si>
    <t>162.37165076013122</t>
  </si>
  <si>
    <t>25.051936494388766</t>
  </si>
  <si>
    <t>161.40739012012813</t>
  </si>
  <si>
    <t>43.367211470945854</t>
  </si>
  <si>
    <t>91.93877997322625</t>
  </si>
  <si>
    <t>71.14964885713505</t>
  </si>
  <si>
    <t>139.98998774030787</t>
  </si>
  <si>
    <t>162.93751128674532</t>
  </si>
  <si>
    <t>3.3318171677749264</t>
  </si>
  <si>
    <t>142.53566402790986</t>
  </si>
  <si>
    <t>26.645840470766217</t>
  </si>
  <si>
    <t>91.99667593038822</t>
  </si>
  <si>
    <t>63.02060461944035</t>
  </si>
  <si>
    <t>131.9938329922034</t>
  </si>
  <si>
    <t>159.80851216346548</t>
  </si>
  <si>
    <t>10.638827010845276</t>
  </si>
  <si>
    <t>138.87695576455246</t>
  </si>
  <si>
    <t>5.549642292667666</t>
  </si>
  <si>
    <t>92.0545718875502</t>
  </si>
  <si>
    <t>45.84661922682572</t>
  </si>
  <si>
    <t>126.46715328234147</t>
  </si>
  <si>
    <t>161.65267707996165</t>
  </si>
  <si>
    <t>15.893318826390109</t>
  </si>
  <si>
    <t>136.0087390194955</t>
  </si>
  <si>
    <t>12.426348355540254</t>
  </si>
  <si>
    <t>92.11246784471219</t>
  </si>
  <si>
    <t>18.05273215692891</t>
  </si>
  <si>
    <t>90.29973388986744</t>
  </si>
  <si>
    <t>142.3125851443857</t>
  </si>
  <si>
    <t>21.98050454619102</t>
  </si>
  <si>
    <t>118.28448289377583</t>
  </si>
  <si>
    <t>4.534639198204809</t>
  </si>
  <si>
    <t>92.17036380187416</t>
  </si>
  <si>
    <t>42.11406811504975</t>
  </si>
  <si>
    <t>97.69016261830446</t>
  </si>
  <si>
    <t>158.2146187509276</t>
  </si>
  <si>
    <t>14.209396181232723</t>
  </si>
  <si>
    <t>129.82962351147057</t>
  </si>
  <si>
    <t>12.744804136052588</t>
  </si>
  <si>
    <t>92.22825975903615</t>
  </si>
  <si>
    <t>35.84996449435852</t>
  </si>
  <si>
    <t>102.65789566023652</t>
  </si>
  <si>
    <t>156.55989896649433</t>
  </si>
  <si>
    <t>17.86038788424256</t>
  </si>
  <si>
    <t>124.58799591453547</t>
  </si>
  <si>
    <t>8.931849833600495</t>
  </si>
  <si>
    <t>92.28615571619812</t>
  </si>
  <si>
    <t>35.73457705200171</t>
  </si>
  <si>
    <t>100.08792638063076</t>
  </si>
  <si>
    <t>159.6177589113009</t>
  </si>
  <si>
    <t>22.453072958155545</t>
  </si>
  <si>
    <t>131.6287647489405</t>
  </si>
  <si>
    <t>4.206184046549294</t>
  </si>
  <si>
    <t>92.34405167336011</t>
  </si>
  <si>
    <t>35.04687436310682</t>
  </si>
  <si>
    <t>98.46201871721351</t>
  </si>
  <si>
    <t>158.89657176999884</t>
  </si>
  <si>
    <t>25.91296298035944</t>
  </si>
  <si>
    <t>116.73153693711119</t>
  </si>
  <si>
    <t>126.23578264182179</t>
  </si>
  <si>
    <t>92.40194763052209</t>
  </si>
  <si>
    <t>27.931922292078337</t>
  </si>
  <si>
    <t>86.24473077014521</t>
  </si>
  <si>
    <t>160.83795441085596</t>
  </si>
  <si>
    <t>30.288404094315556</t>
  </si>
  <si>
    <t>146.98641319704174</t>
  </si>
  <si>
    <t>29.225697348657793</t>
  </si>
  <si>
    <t>92.45984358768408</t>
  </si>
  <si>
    <t>22.79546789526535</t>
  </si>
  <si>
    <t>84.86126906908588</t>
  </si>
  <si>
    <t>163.74747041591957</t>
  </si>
  <si>
    <t>28.715965723236447</t>
  </si>
  <si>
    <t>129.30240526087505</t>
  </si>
  <si>
    <t>9.822507494639941</t>
  </si>
  <si>
    <t>92.51773954484605</t>
  </si>
  <si>
    <t>19.781776882158614</t>
  </si>
  <si>
    <t>84.31524915244228</t>
  </si>
  <si>
    <t>165.80109649405037</t>
  </si>
  <si>
    <t>31.60324702309699</t>
  </si>
  <si>
    <t>145.7465052034838</t>
  </si>
  <si>
    <t>34.17440323672619</t>
  </si>
  <si>
    <t>92.57563550200803</t>
  </si>
  <si>
    <t>20.45355541173134</t>
  </si>
  <si>
    <t>81.02397891202747</t>
  </si>
  <si>
    <t>155.5910028789676</t>
  </si>
  <si>
    <t>23.688440493576074</t>
  </si>
  <si>
    <t>155.94197617705805</t>
  </si>
  <si>
    <t>31.9078591741632</t>
  </si>
  <si>
    <t>92.63353145917002</t>
  </si>
  <si>
    <t>11.644676773672932</t>
  </si>
  <si>
    <t>86.17783249535357</t>
  </si>
  <si>
    <t>167.27110735923733</t>
  </si>
  <si>
    <t>22.422408011741293</t>
  </si>
  <si>
    <t>118.9652476923497</t>
  </si>
  <si>
    <t>135.8428391934645</t>
  </si>
  <si>
    <t>92.69142741633199</t>
  </si>
  <si>
    <t>42.65598185163034</t>
  </si>
  <si>
    <t>102.05150070631133</t>
  </si>
  <si>
    <t>160.46789863635695</t>
  </si>
  <si>
    <t>15.98929692504839</t>
  </si>
  <si>
    <t>172.74962306988292</t>
  </si>
  <si>
    <t>42.61700481695968</t>
  </si>
  <si>
    <t>92.74932337349398</t>
  </si>
  <si>
    <t>46.870968464588096</t>
  </si>
  <si>
    <t>95.06000768750042</t>
  </si>
  <si>
    <t>165.44001997549603</t>
  </si>
  <si>
    <t>13.637696996037914</t>
  </si>
  <si>
    <t>154.16812218366684</t>
  </si>
  <si>
    <t>12.501141808800915</t>
  </si>
  <si>
    <t>92.80721933065595</t>
  </si>
  <si>
    <t>49.266334508370576</t>
  </si>
  <si>
    <t>96.82482552236537</t>
  </si>
  <si>
    <t>163.63659179974005</t>
  </si>
  <si>
    <t>15.769009691602747</t>
  </si>
  <si>
    <t>157.2709824689564</t>
  </si>
  <si>
    <t>21.64121856102566</t>
  </si>
  <si>
    <t>92.86511528781794</t>
  </si>
  <si>
    <t>61.723491846099975</t>
  </si>
  <si>
    <t>106.65006426773046</t>
  </si>
  <si>
    <t>167.14759387576538</t>
  </si>
  <si>
    <t>3.411399276698056</t>
  </si>
  <si>
    <t>153.99563705708053</t>
  </si>
  <si>
    <t>0.8874573209588857</t>
  </si>
  <si>
    <t>92.92301124497992</t>
  </si>
  <si>
    <t>43.03324597016826</t>
  </si>
  <si>
    <t>83.48008519959431</t>
  </si>
  <si>
    <t>176.39921833229585</t>
  </si>
  <si>
    <t>8.443162119133063</t>
  </si>
  <si>
    <t>145.83816360121935</t>
  </si>
  <si>
    <t>0.9270434078177622</t>
  </si>
  <si>
    <t>92.9809072021419</t>
  </si>
  <si>
    <t>36.23399755023007</t>
  </si>
  <si>
    <t>81.6427200776959</t>
  </si>
  <si>
    <t>165.94330721184468</t>
  </si>
  <si>
    <t>23.997713916032367</t>
  </si>
  <si>
    <t>158.5116016924679</t>
  </si>
  <si>
    <t>23.350473381740542</t>
  </si>
  <si>
    <t>93.03880315930388</t>
  </si>
  <si>
    <t>40.21528407205047</t>
  </si>
  <si>
    <t>87.86686103672167</t>
  </si>
  <si>
    <t>165.40182361622627</t>
  </si>
  <si>
    <t>34.513280985868576</t>
  </si>
  <si>
    <t>128.06025219135464</t>
  </si>
  <si>
    <t>10.659594147773095</t>
  </si>
  <si>
    <t>93.09669911646587</t>
  </si>
  <si>
    <t>44.05191184777188</t>
  </si>
  <si>
    <t>92.00820594460228</t>
  </si>
  <si>
    <t>161.7759179885296</t>
  </si>
  <si>
    <t>6.674605952739004</t>
  </si>
  <si>
    <t>159.13034159494768</t>
  </si>
  <si>
    <t>14.767693008777297</t>
  </si>
  <si>
    <t>93.15459507362785</t>
  </si>
  <si>
    <t>48.45343428564716</t>
  </si>
  <si>
    <t>97.38182772683183</t>
  </si>
  <si>
    <t>159.54913275370356</t>
  </si>
  <si>
    <t>8.556899534958411</t>
  </si>
  <si>
    <t>155.7233685433022</t>
  </si>
  <si>
    <t>9.973072735622681</t>
  </si>
  <si>
    <t>93.21249103078982</t>
  </si>
  <si>
    <t>41.61926859445364</t>
  </si>
  <si>
    <t>91.28248925864285</t>
  </si>
  <si>
    <t>159.59839918647825</t>
  </si>
  <si>
    <t>10.71115953310483</t>
  </si>
  <si>
    <t>157.00993398512472</t>
  </si>
  <si>
    <t>19.811587045381494</t>
  </si>
  <si>
    <t>93.27038698795181</t>
  </si>
  <si>
    <t>52.62184932729817</t>
  </si>
  <si>
    <t>112.59916027373446</t>
  </si>
  <si>
    <t>164.1318850755049</t>
  </si>
  <si>
    <t>24.08020185569293</t>
  </si>
  <si>
    <t>142.04801421715277</t>
  </si>
  <si>
    <t>107.49793546112693</t>
  </si>
  <si>
    <t>93.32828294511378</t>
  </si>
  <si>
    <t>31.815878456280245</t>
  </si>
  <si>
    <t>129.55939141099137</t>
  </si>
  <si>
    <t>169.56925466223694</t>
  </si>
  <si>
    <t>25.973706112354126</t>
  </si>
  <si>
    <t>133.45888025354674</t>
  </si>
  <si>
    <t>166.6703758934851</t>
  </si>
  <si>
    <t>93.38617890227577</t>
  </si>
  <si>
    <t>43.238722875760914</t>
  </si>
  <si>
    <t>110.10408398860969</t>
  </si>
  <si>
    <t>165.05488029175143</t>
  </si>
  <si>
    <t>23.540668262205852</t>
  </si>
  <si>
    <t>101.47768027979194</t>
  </si>
  <si>
    <t>162.27236630786277</t>
  </si>
  <si>
    <t>93.44407485943775</t>
  </si>
  <si>
    <t>31.3004272219562</t>
  </si>
  <si>
    <t>112.52935980035822</t>
  </si>
  <si>
    <t>168.02934804955345</t>
  </si>
  <si>
    <t>31.07188604995889</t>
  </si>
  <si>
    <t>128.8056751370745</t>
  </si>
  <si>
    <t>151.73427688351646</t>
  </si>
  <si>
    <t>93.50197081659974</t>
  </si>
  <si>
    <t>43.55431648025626</t>
  </si>
  <si>
    <t>118.76732267049736</t>
  </si>
  <si>
    <t>168.59225129904777</t>
  </si>
  <si>
    <t>38.64603799270964</t>
  </si>
  <si>
    <t>117.59461966827077</t>
  </si>
  <si>
    <t>170.60503283590532</t>
  </si>
  <si>
    <t>93.55986677376171</t>
  </si>
  <si>
    <t>31.822717752256178</t>
  </si>
  <si>
    <t>85.39158742494895</t>
  </si>
  <si>
    <t>164.91261785549528</t>
  </si>
  <si>
    <t>8.465463758765624</t>
  </si>
  <si>
    <t>74.24257685116352</t>
  </si>
  <si>
    <t>165.92341833285178</t>
  </si>
  <si>
    <t>93.6177627309237</t>
  </si>
  <si>
    <t>40.358069366883626</t>
  </si>
  <si>
    <t>88.78557443508473</t>
  </si>
  <si>
    <t>167.44027559040669</t>
  </si>
  <si>
    <t>10.683923080614656</t>
  </si>
  <si>
    <t>179.78986547834697</t>
  </si>
  <si>
    <t>49.35008623797521</t>
  </si>
  <si>
    <t>93.67565868808568</t>
  </si>
  <si>
    <t>42.3826818442074</t>
  </si>
  <si>
    <t>102.6623979371793</t>
  </si>
  <si>
    <t>170.02906134169845</t>
  </si>
  <si>
    <t>26.195771085227154</t>
  </si>
  <si>
    <t>109.04856353847724</t>
  </si>
  <si>
    <t>151.4470418295843</t>
  </si>
  <si>
    <t>93.73355464524766</t>
  </si>
  <si>
    <t>36.87380274733149</t>
  </si>
  <si>
    <t>91.79426049115419</t>
  </si>
  <si>
    <t>168.40791801340302</t>
  </si>
  <si>
    <t>29.88442396277994</t>
  </si>
  <si>
    <t>118.75118511553171</t>
  </si>
  <si>
    <t>133.5237821482279</t>
  </si>
  <si>
    <t>93.79145060240964</t>
  </si>
  <si>
    <t>31.86353977162506</t>
  </si>
  <si>
    <t>91.07925164880311</t>
  </si>
  <si>
    <t>168.22276406320577</t>
  </si>
  <si>
    <t>32.953777740688324</t>
  </si>
  <si>
    <t>113.258680354924</t>
  </si>
  <si>
    <t>148.28536343066546</t>
  </si>
  <si>
    <t>93.84934655957161</t>
  </si>
  <si>
    <t>65.26864271181665</t>
  </si>
  <si>
    <t>111.32448054173915</t>
  </si>
  <si>
    <t>161.47470221184648</t>
  </si>
  <si>
    <t>13.07549914872695</t>
  </si>
  <si>
    <t>149.4852372828292</t>
  </si>
  <si>
    <t>17.573111613765885</t>
  </si>
  <si>
    <t>93.9072425167336</t>
  </si>
  <si>
    <t>60.18271080263229</t>
  </si>
  <si>
    <t>111.74819020391705</t>
  </si>
  <si>
    <t>167.09680406596658</t>
  </si>
  <si>
    <t>8.927988401898949</t>
  </si>
  <si>
    <t>151.78945644969824</t>
  </si>
  <si>
    <t>85.4224005356735</t>
  </si>
  <si>
    <t>93.96513847389558</t>
  </si>
  <si>
    <t>76.7672093356203</t>
  </si>
  <si>
    <t>120.12777567193872</t>
  </si>
  <si>
    <t>166.8267791518405</t>
  </si>
  <si>
    <t>5.479075719804545</t>
  </si>
  <si>
    <t>162.0446371921652</t>
  </si>
  <si>
    <t>96.61587170974639</t>
  </si>
  <si>
    <t>94.02303443105757</t>
  </si>
  <si>
    <t>48.10472172376285</t>
  </si>
  <si>
    <t>90.80229582018268</t>
  </si>
  <si>
    <t>170.85873986899773</t>
  </si>
  <si>
    <t>1.2130552380420703</t>
  </si>
  <si>
    <t>161.19932967442978</t>
  </si>
  <si>
    <t>17.774568420551613</t>
  </si>
  <si>
    <t>94.08093038821954</t>
  </si>
  <si>
    <t>26.611541905001733</t>
  </si>
  <si>
    <t>92.27620419133994</t>
  </si>
  <si>
    <t>153.53085362642216</t>
  </si>
  <si>
    <t>0.2604400026728043</t>
  </si>
  <si>
    <t>163.30058976107793</t>
  </si>
  <si>
    <t>24.569489535833544</t>
  </si>
  <si>
    <t>94.13882634538153</t>
  </si>
  <si>
    <t>60.59324197589602</t>
  </si>
  <si>
    <t>108.52660151934059</t>
  </si>
  <si>
    <t>163.7183698935676</t>
  </si>
  <si>
    <t>3.900134110453547</t>
  </si>
  <si>
    <t>160.32946158547276</t>
  </si>
  <si>
    <t>17.48656347526095</t>
  </si>
  <si>
    <t>94.1967223025435</t>
  </si>
  <si>
    <t>45.2191056460282</t>
  </si>
  <si>
    <t>105.7726126611916</t>
  </si>
  <si>
    <t>155.8671935700035</t>
  </si>
  <si>
    <t>7.866582593718815</t>
  </si>
  <si>
    <t>162.5143869000136</t>
  </si>
  <si>
    <t>27.326615686837975</t>
  </si>
  <si>
    <t>94.2546182597055</t>
  </si>
  <si>
    <t>35.68855702758453</t>
  </si>
  <si>
    <t>99.22075765859258</t>
  </si>
  <si>
    <t>156.00944101066625</t>
  </si>
  <si>
    <t>7.761439510365765</t>
  </si>
  <si>
    <t>174.6292204387936</t>
  </si>
  <si>
    <t>44.0317776592074</t>
  </si>
  <si>
    <t>94.31251421686747</t>
  </si>
  <si>
    <t>33.50022151004083</t>
  </si>
  <si>
    <t>92.60437743271572</t>
  </si>
  <si>
    <t>156.2496607504304</t>
  </si>
  <si>
    <t>17.878319312922308</t>
  </si>
  <si>
    <t>158.93557025179777</t>
  </si>
  <si>
    <t>32.8849334286552</t>
  </si>
  <si>
    <t>94.37041017402946</t>
  </si>
  <si>
    <t>23.25685661774593</t>
  </si>
  <si>
    <t>85.74975679908022</t>
  </si>
  <si>
    <t>143.86912817743763</t>
  </si>
  <si>
    <t>18.95760243689248</t>
  </si>
  <si>
    <t>152.35897958988434</t>
  </si>
  <si>
    <t>12.912321800185731</t>
  </si>
  <si>
    <t>94.42830613119143</t>
  </si>
  <si>
    <t>36.29986776617873</t>
  </si>
  <si>
    <t>93.43752105361526</t>
  </si>
  <si>
    <t>147.70532311011718</t>
  </si>
  <si>
    <t>19.74040199495907</t>
  </si>
  <si>
    <t>153.87904765486223</t>
  </si>
  <si>
    <t>12.947351610263528</t>
  </si>
  <si>
    <t>94.48620208835341</t>
  </si>
  <si>
    <t>56.247977851403746</t>
  </si>
  <si>
    <t>106.2064045063427</t>
  </si>
  <si>
    <t>158.2072349630358</t>
  </si>
  <si>
    <t>12.195720134228683</t>
  </si>
  <si>
    <t>158.84859397918925</t>
  </si>
  <si>
    <t>53.853908310128666</t>
  </si>
  <si>
    <t>94.5440980455154</t>
  </si>
  <si>
    <t>35.22007484649095</t>
  </si>
  <si>
    <t>98.28014684430097</t>
  </si>
  <si>
    <t>151.3914767847404</t>
  </si>
  <si>
    <t>16.430782162171123</t>
  </si>
  <si>
    <t>163.79154521483946</t>
  </si>
  <si>
    <t>31.6002062818335</t>
  </si>
  <si>
    <t>94.60199400267737</t>
  </si>
  <si>
    <t>43.40011901105223</t>
  </si>
  <si>
    <t>105.40019224755693</t>
  </si>
  <si>
    <t>153.30912591003252</t>
  </si>
  <si>
    <t>12.80844987312548</t>
  </si>
  <si>
    <t>159.3183517631306</t>
  </si>
  <si>
    <t>24.487716163910246</t>
  </si>
  <si>
    <t>94.65988995983936</t>
  </si>
  <si>
    <t>43.47239325576547</t>
  </si>
  <si>
    <t>105.02513466604012</t>
  </si>
  <si>
    <t>151.0820664064785</t>
  </si>
  <si>
    <t>11.671415670730697</t>
  </si>
  <si>
    <t>169.5670217733693</t>
  </si>
  <si>
    <t>33.546307598240496</t>
  </si>
  <si>
    <t>94.71778591700134</t>
  </si>
  <si>
    <t>63.6396501468046</t>
  </si>
  <si>
    <t>114.28223851866775</t>
  </si>
  <si>
    <t>159.13532654029</t>
  </si>
  <si>
    <t>1.9484158625111117</t>
  </si>
  <si>
    <t>160.13579775276887</t>
  </si>
  <si>
    <t>21.58382028235445</t>
  </si>
  <si>
    <t>94.77568187416333</t>
  </si>
  <si>
    <t>50.8057747426292</t>
  </si>
  <si>
    <t>99.81348977905604</t>
  </si>
  <si>
    <t>166.5589647942293</t>
  </si>
  <si>
    <t>3.965410335626456</t>
  </si>
  <si>
    <t>157.48925334040032</t>
  </si>
  <si>
    <t>14.904746431455107</t>
  </si>
  <si>
    <t>94.8335778313253</t>
  </si>
  <si>
    <t>11.490766663037919</t>
  </si>
  <si>
    <t>135.93761406275976</t>
  </si>
  <si>
    <t>120.75970530022155</t>
  </si>
  <si>
    <t>20.680257758450853</t>
  </si>
  <si>
    <t>142.72433878564232</t>
  </si>
  <si>
    <t>16.78074804500806</t>
  </si>
  <si>
    <t>94.89147378848729</t>
  </si>
  <si>
    <t>10.97657778347169</t>
  </si>
  <si>
    <t>83.52291123137022</t>
  </si>
  <si>
    <t>151.9458678729902</t>
  </si>
  <si>
    <t>22.00683334966433</t>
  </si>
  <si>
    <t>147.12462489915075</t>
  </si>
  <si>
    <t>23.309787758175165</t>
  </si>
  <si>
    <t>94.94936974564926</t>
  </si>
  <si>
    <t>11.966734581773812</t>
  </si>
  <si>
    <t>105.36265864623302</t>
  </si>
  <si>
    <t>140.03844734535545</t>
  </si>
  <si>
    <t>28.542827461375346</t>
  </si>
  <si>
    <t>149.89748379812735</t>
  </si>
  <si>
    <t>37.188616451122634</t>
  </si>
  <si>
    <t>95.00726570281125</t>
  </si>
  <si>
    <t>15.065565278693125</t>
  </si>
  <si>
    <t>111.5552760243597</t>
  </si>
  <si>
    <t>141.56579946372585</t>
  </si>
  <si>
    <t>17.58300238948794</t>
  </si>
  <si>
    <t>175.1439315914951</t>
  </si>
  <si>
    <t>70.21754468711872</t>
  </si>
  <si>
    <t>95.06516165997323</t>
  </si>
  <si>
    <t>7.765053312635377</t>
  </si>
  <si>
    <t>121.77909088502923</t>
  </si>
  <si>
    <t>139.3842891215728</t>
  </si>
  <si>
    <t>33.675403841579225</t>
  </si>
  <si>
    <t>138.93360971616733</t>
  </si>
  <si>
    <t>36.01162816585586</t>
  </si>
  <si>
    <t>95.1230576171352</t>
  </si>
  <si>
    <t>21.9859972593077</t>
  </si>
  <si>
    <t>88.94133537298852</t>
  </si>
  <si>
    <t>156.22428350420225</t>
  </si>
  <si>
    <t>25.308654544057543</t>
  </si>
  <si>
    <t>141.44804466025798</t>
  </si>
  <si>
    <t>24.628415546928565</t>
  </si>
  <si>
    <t>95.18095357429719</t>
  </si>
  <si>
    <t>22.10403553513802</t>
  </si>
  <si>
    <t>102.90360165595213</t>
  </si>
  <si>
    <t>145.91565582610602</t>
  </si>
  <si>
    <t>19.061680828319016</t>
  </si>
  <si>
    <t>147.2492429847276</t>
  </si>
  <si>
    <t>27.79100281014726</t>
  </si>
  <si>
    <t>95.23884953145917</t>
  </si>
  <si>
    <t>49.26569518811069</t>
  </si>
  <si>
    <t>110.58848961298321</t>
  </si>
  <si>
    <t>163.35100793814627</t>
  </si>
  <si>
    <t>1.8656670651687282</t>
  </si>
  <si>
    <t>150.9122727340943</t>
  </si>
  <si>
    <t>9.370661071587284</t>
  </si>
  <si>
    <t>95.29674548862116</t>
  </si>
  <si>
    <t>53.161205803317664</t>
  </si>
  <si>
    <t>110.25478147577101</t>
  </si>
  <si>
    <t>160.87981682802908</t>
  </si>
  <si>
    <t>3.380968759857672</t>
  </si>
  <si>
    <t>150.19296976518697</t>
  </si>
  <si>
    <t>10.597233898144422</t>
  </si>
  <si>
    <t>95.35464144578313</t>
  </si>
  <si>
    <t>52.022607645743356</t>
  </si>
  <si>
    <t>146.0643611320241</t>
  </si>
  <si>
    <t>123.28483597393816</t>
  </si>
  <si>
    <t>11.457528899295955</t>
  </si>
  <si>
    <t>147.58248266412</t>
  </si>
  <si>
    <t>11.377553090858623</t>
  </si>
  <si>
    <t>95.41253740294512</t>
  </si>
  <si>
    <t>30.609584882464173</t>
  </si>
  <si>
    <t>91.75814333730798</t>
  </si>
  <si>
    <t>156.21864040727854</t>
  </si>
  <si>
    <t>26.58789185485461</t>
  </si>
  <si>
    <t>150.6780854791076</t>
  </si>
  <si>
    <t>29.092018949561417</t>
  </si>
  <si>
    <t>95.4704333601071</t>
  </si>
  <si>
    <t>15.224539656337155</t>
  </si>
  <si>
    <t>110.1870196682926</t>
  </si>
  <si>
    <t>132.99578187717267</t>
  </si>
  <si>
    <t>25.28413199991729</t>
  </si>
  <si>
    <t>168.43767243299908</t>
  </si>
  <si>
    <t>54.747709225447316</t>
  </si>
  <si>
    <t>95.52832931726908</t>
  </si>
  <si>
    <t>19.553779231672888</t>
  </si>
  <si>
    <t>97.5324004618156</t>
  </si>
  <si>
    <t>146.82933996920184</t>
  </si>
  <si>
    <t>28.5393797687839</t>
  </si>
  <si>
    <t>143.62469028135897</t>
  </si>
  <si>
    <t>37.27178328508483</t>
  </si>
  <si>
    <t>95.58622527443106</t>
  </si>
  <si>
    <t>35.86272721835793</t>
  </si>
  <si>
    <t>104.2459824836017</t>
  </si>
  <si>
    <t>162.4996701587453</t>
  </si>
  <si>
    <t>7.5334496073621455</t>
  </si>
  <si>
    <t>161.1807038604624</t>
  </si>
  <si>
    <t>41.99610441467797</t>
  </si>
  <si>
    <t>95.64412123159305</t>
  </si>
  <si>
    <t>27.670620986867817</t>
  </si>
  <si>
    <t>89.2810091652276</t>
  </si>
  <si>
    <t>167.08368317356823</t>
  </si>
  <si>
    <t>3.153666064433483</t>
  </si>
  <si>
    <t>127.68079945347522</t>
  </si>
  <si>
    <t>109.59021639405131</t>
  </si>
  <si>
    <t>95.70201718875502</t>
  </si>
  <si>
    <t>54.58877058707378</t>
  </si>
  <si>
    <t>112.99898396319372</t>
  </si>
  <si>
    <t>166.46395319094103</t>
  </si>
  <si>
    <t>3.597320493813244</t>
  </si>
  <si>
    <t>164.42310807967343</t>
  </si>
  <si>
    <t>29.28775188015459</t>
  </si>
  <si>
    <t>95.759913145917</t>
  </si>
  <si>
    <t>20.204268654933582</t>
  </si>
  <si>
    <t>103.06349734251363</t>
  </si>
  <si>
    <t>167.10977426223033</t>
  </si>
  <si>
    <t>4.157804666993679</t>
  </si>
  <si>
    <t>145.89657334024824</t>
  </si>
  <si>
    <t>37.3098666336491</t>
  </si>
  <si>
    <t>95.81780910307899</t>
  </si>
  <si>
    <t>53.8555301888567</t>
  </si>
  <si>
    <t>102.18809932369288</t>
  </si>
  <si>
    <t>166.75537145633464</t>
  </si>
  <si>
    <t>1.5627359787737758</t>
  </si>
  <si>
    <t>154.25715792420158</t>
  </si>
  <si>
    <t>11.814437824255876</t>
  </si>
  <si>
    <t>95.87570506024096</t>
  </si>
  <si>
    <t>49.15858608876229</t>
  </si>
  <si>
    <t>107.14885442116415</t>
  </si>
  <si>
    <t>158.12627276067306</t>
  </si>
  <si>
    <t>7.006160048887928</t>
  </si>
  <si>
    <t>164.7317421620624</t>
  </si>
  <si>
    <t>64.25238873072654</t>
  </si>
  <si>
    <t>95.93360101740295</t>
  </si>
  <si>
    <t>36.26604918352636</t>
  </si>
  <si>
    <t>87.35884448647906</t>
  </si>
  <si>
    <t>164.30349672185736</t>
  </si>
  <si>
    <t>14.291793499236242</t>
  </si>
  <si>
    <t>179.2834654811478</t>
  </si>
  <si>
    <t>50.64734629508306</t>
  </si>
  <si>
    <t>95.99149697456492</t>
  </si>
  <si>
    <t>51.717616447569796</t>
  </si>
  <si>
    <t>97.97969993292901</t>
  </si>
  <si>
    <t>165.1679253573276</t>
  </si>
  <si>
    <t>6.562429934306828</t>
  </si>
  <si>
    <t>165.81370064956417</t>
  </si>
  <si>
    <t>33.38357817220083</t>
  </si>
  <si>
    <t>96.04939293172691</t>
  </si>
  <si>
    <t>44.95470469428418</t>
  </si>
  <si>
    <t>99.18361788327923</t>
  </si>
  <si>
    <t>165.10336942025</t>
  </si>
  <si>
    <t>6.991991332642594</t>
  </si>
  <si>
    <t>150.40397737698393</t>
  </si>
  <si>
    <t>11.786981704956741</t>
  </si>
  <si>
    <t>96.10728888888889</t>
  </si>
  <si>
    <t>37.152075006137565</t>
  </si>
  <si>
    <t>96.46263324428564</t>
  </si>
  <si>
    <t>165.80476005759994</t>
  </si>
  <si>
    <t>4.316257306593787</t>
  </si>
  <si>
    <t>141.06029198273933</t>
  </si>
  <si>
    <t>5.423955264302309</t>
  </si>
  <si>
    <t>96.16518484605088</t>
  </si>
  <si>
    <t>33.739302001550506</t>
  </si>
  <si>
    <t>84.13430368863725</t>
  </si>
  <si>
    <t>165.07342689877493</t>
  </si>
  <si>
    <t>13.881240741025572</t>
  </si>
  <si>
    <t>154.13281893696092</t>
  </si>
  <si>
    <t>19.572514291659598</t>
  </si>
  <si>
    <t>96.22308080321285</t>
  </si>
  <si>
    <t>49.797417954533515</t>
  </si>
  <si>
    <t>92.35399219120407</t>
  </si>
  <si>
    <t>167.1034661397734</t>
  </si>
  <si>
    <t>7.534901080225756</t>
  </si>
  <si>
    <t>147.05936735932005</t>
  </si>
  <si>
    <t>1.5784041461253464</t>
  </si>
  <si>
    <t>96.28097676037483</t>
  </si>
  <si>
    <t>58.08120758852591</t>
  </si>
  <si>
    <t>105.24464892494328</t>
  </si>
  <si>
    <t>166.17705494297968</t>
  </si>
  <si>
    <t>17.71431095344074</t>
  </si>
  <si>
    <t>153.42187124984636</t>
  </si>
  <si>
    <t>17.14404826327562</t>
  </si>
  <si>
    <t>96.33887271753682</t>
  </si>
  <si>
    <t>42.72903428806323</t>
  </si>
  <si>
    <t>90.63797065232603</t>
  </si>
  <si>
    <t>165.13004197829687</t>
  </si>
  <si>
    <t>13.409618776814703</t>
  </si>
  <si>
    <t>144.0810712345952</t>
  </si>
  <si>
    <t>4.7138505542968865</t>
  </si>
  <si>
    <t>96.39676867469879</t>
  </si>
  <si>
    <t>24.444606165246814</t>
  </si>
  <si>
    <t>80.38331639858949</t>
  </si>
  <si>
    <t>161.90561787460302</t>
  </si>
  <si>
    <t>25.147129455436612</t>
  </si>
  <si>
    <t>128.30381725306543</t>
  </si>
  <si>
    <t>3.992569521197711</t>
  </si>
  <si>
    <t>96.45466463186078</t>
  </si>
  <si>
    <t>31.070688595015447</t>
  </si>
  <si>
    <t>101.26398148278767</t>
  </si>
  <si>
    <t>163.73090115736545</t>
  </si>
  <si>
    <t>14.160412514390712</t>
  </si>
  <si>
    <t>77.02739649696309</t>
  </si>
  <si>
    <t>164.2842314864167</t>
  </si>
  <si>
    <t>96.51256058902275</t>
  </si>
  <si>
    <t>30.382283894246317</t>
  </si>
  <si>
    <t>100.48600920791704</t>
  </si>
  <si>
    <t>163.33464761141175</t>
  </si>
  <si>
    <t>2.0918230269330436</t>
  </si>
  <si>
    <t>130.42574599188333</t>
  </si>
  <si>
    <t>10.632261754378598</t>
  </si>
  <si>
    <t>96.57045654618474</t>
  </si>
  <si>
    <t>49.737246014516415</t>
  </si>
  <si>
    <t>103.87458900653697</t>
  </si>
  <si>
    <t>166.79673341934074</t>
  </si>
  <si>
    <t>4.3057885758923735</t>
  </si>
  <si>
    <t>125.62751193897834</t>
  </si>
  <si>
    <t>1.6589487969563055</t>
  </si>
  <si>
    <t>96.62835250334672</t>
  </si>
  <si>
    <t>72.31107424513237</t>
  </si>
  <si>
    <t>113.90204140198357</t>
  </si>
  <si>
    <t>170.63716370571433</t>
  </si>
  <si>
    <t>3.584487711189978</t>
  </si>
  <si>
    <t>151.37822181310204</t>
  </si>
  <si>
    <t>7.225424773758415</t>
  </si>
  <si>
    <t>96.68624846050871</t>
  </si>
  <si>
    <t>64.32141685139186</t>
  </si>
  <si>
    <t>112.55860307542184</t>
  </si>
  <si>
    <t>167.1386376288504</t>
  </si>
  <si>
    <t>2.2825322895619955</t>
  </si>
  <si>
    <t>147.95682611587495</t>
  </si>
  <si>
    <t>2.3706144574552135</t>
  </si>
  <si>
    <t>96.74414441767068</t>
  </si>
  <si>
    <t>34.96228107725264</t>
  </si>
  <si>
    <t>88.85905883717395</t>
  </si>
  <si>
    <t>164.28637230422103</t>
  </si>
  <si>
    <t>24.74493267356174</t>
  </si>
  <si>
    <t>139.41173091417127</t>
  </si>
  <si>
    <t>17.22323062521014</t>
  </si>
  <si>
    <t>96.80204037483267</t>
  </si>
  <si>
    <t>38.100079398180995</t>
  </si>
  <si>
    <t>90.732597510366</t>
  </si>
  <si>
    <t>163.77750789596354</t>
  </si>
  <si>
    <t>31.800095557664694</t>
  </si>
  <si>
    <t>152.4453766529961</t>
  </si>
  <si>
    <t>32.250245290226374</t>
  </si>
  <si>
    <t>96.85993633199465</t>
  </si>
  <si>
    <t>66.37406227054035</t>
  </si>
  <si>
    <t>112.95394068613895</t>
  </si>
  <si>
    <t>160.2308524531601</t>
  </si>
  <si>
    <t>54.66547442263506</t>
  </si>
  <si>
    <t>114.44237223030808</t>
  </si>
  <si>
    <t>134.21857476160085</t>
  </si>
  <si>
    <t>96.91783228915662</t>
  </si>
  <si>
    <t>49.08183127656983</t>
  </si>
  <si>
    <t>93.74164874334669</t>
  </si>
  <si>
    <t>164.12776446855054</t>
  </si>
  <si>
    <t>32.99455191509644</t>
  </si>
  <si>
    <t>141.14188339965938</t>
  </si>
  <si>
    <t>12.912014710160507</t>
  </si>
  <si>
    <t>96.97572824631861</t>
  </si>
  <si>
    <t>40.27182445108482</t>
  </si>
  <si>
    <t>93.04746243709066</t>
  </si>
  <si>
    <t>164.85004618654995</t>
  </si>
  <si>
    <t>16.1458814738908</t>
  </si>
  <si>
    <t>155.81241228939342</t>
  </si>
  <si>
    <t>22.383398352861317</t>
  </si>
  <si>
    <t>97.03362420348058</t>
  </si>
  <si>
    <t>51.29701954759191</t>
  </si>
  <si>
    <t>95.3496814104376</t>
  </si>
  <si>
    <t>167.8378544711067</t>
  </si>
  <si>
    <t>11.209667230766746</t>
  </si>
  <si>
    <t>152.6251425077593</t>
  </si>
  <si>
    <t>16.876866545159775</t>
  </si>
  <si>
    <t>97.09152016064257</t>
  </si>
  <si>
    <t>63.975028557838634</t>
  </si>
  <si>
    <t>103.04359727794531</t>
  </si>
  <si>
    <t>164.41977320738087</t>
  </si>
  <si>
    <t>12.509239342574089</t>
  </si>
  <si>
    <t>155.10362455488476</t>
  </si>
  <si>
    <t>5.646254931251834</t>
  </si>
  <si>
    <t>97.14941611780455</t>
  </si>
  <si>
    <t>56.01571808933671</t>
  </si>
  <si>
    <t>97.27894515677359</t>
  </si>
  <si>
    <t>163.60921264414137</t>
  </si>
  <si>
    <t>16.469416017485532</t>
  </si>
  <si>
    <t>155.6231386806539</t>
  </si>
  <si>
    <t>10.984172713035194</t>
  </si>
  <si>
    <t>97.20731207496654</t>
  </si>
  <si>
    <t>43.30410638481674</t>
  </si>
  <si>
    <t>91.57919644679853</t>
  </si>
  <si>
    <t>160.09899601566622</t>
  </si>
  <si>
    <t>26.499972613421477</t>
  </si>
  <si>
    <t>150.47268136797845</t>
  </si>
  <si>
    <t>20.762882913342615</t>
  </si>
  <si>
    <t>97.26520803212851</t>
  </si>
  <si>
    <t>35.316235650388414</t>
  </si>
  <si>
    <t>87.37543257606282</t>
  </si>
  <si>
    <t>162.54157664398647</t>
  </si>
  <si>
    <t>46.45052410702543</t>
  </si>
  <si>
    <t>127.47959003018819</t>
  </si>
  <si>
    <t>124.95986434333403</t>
  </si>
  <si>
    <t>97.3231039892905</t>
  </si>
  <si>
    <t>74.61083004684235</t>
  </si>
  <si>
    <t>123.34065232605941</t>
  </si>
  <si>
    <t>158.82362298466137</t>
  </si>
  <si>
    <t>24.015892961277398</t>
  </si>
  <si>
    <t>168.57417652515298</t>
  </si>
  <si>
    <t>37.983700773931766</t>
  </si>
  <si>
    <t>97.38099994645248</t>
  </si>
  <si>
    <t>41.144038749110315</t>
  </si>
  <si>
    <t>101.2703059106461</t>
  </si>
  <si>
    <t>154.99024073421214</t>
  </si>
  <si>
    <t>25.66329692497244</t>
  </si>
  <si>
    <t>92.39761489531658</t>
  </si>
  <si>
    <t>146.72883903506457</t>
  </si>
  <si>
    <t>97.43889590361447</t>
  </si>
  <si>
    <t>38.045838066549344</t>
  </si>
  <si>
    <t>104.55020525472298</t>
  </si>
  <si>
    <t>152.3595382845517</t>
  </si>
  <si>
    <t>16.138368470737536</t>
  </si>
  <si>
    <t>174.07729272634015</t>
  </si>
  <si>
    <t>47.748332005287224</t>
  </si>
  <si>
    <t>97.49679186077644</t>
  </si>
  <si>
    <t>3.440574012751398</t>
  </si>
  <si>
    <t>116.2393470194173</t>
  </si>
  <si>
    <t>168.98781141175354</t>
  </si>
  <si>
    <t>5.609556632441779</t>
  </si>
  <si>
    <t>113.5116891667883</t>
  </si>
  <si>
    <t>169.94862011915293</t>
  </si>
  <si>
    <t>97.55468781793842</t>
  </si>
  <si>
    <t>40.733867296212395</t>
  </si>
  <si>
    <t>109.22416450495638</t>
  </si>
  <si>
    <t>164.06871367148446</t>
  </si>
  <si>
    <t>38.72356257275072</t>
  </si>
  <si>
    <t>162.59841221694847</t>
  </si>
  <si>
    <t>149.67001485809448</t>
  </si>
  <si>
    <t>97.6125837751004</t>
  </si>
  <si>
    <t>19.099610239171877</t>
  </si>
  <si>
    <t>132.5370389901496</t>
  </si>
  <si>
    <t>143.79410387854185</t>
  </si>
  <si>
    <t>17.56971767082916</t>
  </si>
  <si>
    <t>136.99046985920157</t>
  </si>
  <si>
    <t>17.372862179448926</t>
  </si>
  <si>
    <t>97.67047973226238</t>
  </si>
  <si>
    <t>9.429891867684944</t>
  </si>
  <si>
    <t>126.2226525617268</t>
  </si>
  <si>
    <t>151.49819178834602</t>
  </si>
  <si>
    <t>13.925572837854533</t>
  </si>
  <si>
    <t>106.3257960493813</t>
  </si>
  <si>
    <t>166.6736906229384</t>
  </si>
  <si>
    <t>97.72837568942437</t>
  </si>
  <si>
    <t>28.295091213485698</t>
  </si>
  <si>
    <t>105.37853148176836</t>
  </si>
  <si>
    <t>157.14738828600548</t>
  </si>
  <si>
    <t>7.91008870415301</t>
  </si>
  <si>
    <t>90.61804436547887</t>
  </si>
  <si>
    <t>150.08332000951987</t>
  </si>
  <si>
    <t>97.78627164658634</t>
  </si>
  <si>
    <t>46.517803212570286</t>
  </si>
  <si>
    <t>102.57291587843727</t>
  </si>
  <si>
    <t>155.51575809511797</t>
  </si>
  <si>
    <t>26.630855559999773</t>
  </si>
  <si>
    <t>160.88136839883202</t>
  </si>
  <si>
    <t>69.96103934002737</t>
  </si>
  <si>
    <t>97.84416760374833</t>
  </si>
  <si>
    <t>47.497310480335095</t>
  </si>
  <si>
    <t>103.29071205718307</t>
  </si>
  <si>
    <t>157.70403530350097</t>
  </si>
  <si>
    <t>23.062063714798676</t>
  </si>
  <si>
    <t>124.39481346402447</t>
  </si>
  <si>
    <t>106.39419375778222</t>
  </si>
  <si>
    <t>97.9020635609103</t>
  </si>
  <si>
    <t>38.42323988640277</t>
  </si>
  <si>
    <t>99.67713771046385</t>
  </si>
  <si>
    <t>151.90043418006567</t>
  </si>
  <si>
    <t>16.114132346447434</t>
  </si>
  <si>
    <t>160.77365184108578</t>
  </si>
  <si>
    <t>49.06046590772923</t>
  </si>
  <si>
    <t>97.9599595180723</t>
  </si>
  <si>
    <t>36.442832046611336</t>
  </si>
  <si>
    <t>94.69493688294281</t>
  </si>
  <si>
    <t>154.03114514505066</t>
  </si>
  <si>
    <t>17.733707432622857</t>
  </si>
  <si>
    <t>141.73638031139907</t>
  </si>
  <si>
    <t>3.696935254756302</t>
  </si>
  <si>
    <t>98.01785547523427</t>
  </si>
  <si>
    <t>14.881548190116693</t>
  </si>
  <si>
    <t>92.40633156789367</t>
  </si>
  <si>
    <t>158.882870814934</t>
  </si>
  <si>
    <t>39.434666134679844</t>
  </si>
  <si>
    <t>91.62799424222757</t>
  </si>
  <si>
    <t>165.1034126088074</t>
  </si>
  <si>
    <t>98.07575143239626</t>
  </si>
  <si>
    <t>9.004406824444903</t>
  </si>
  <si>
    <t>68.807644791265</t>
  </si>
  <si>
    <t>151.33927179932334</t>
  </si>
  <si>
    <t>22.587006940015417</t>
  </si>
  <si>
    <t>171.42359213777397</t>
  </si>
  <si>
    <t>61.26161292024335</t>
  </si>
  <si>
    <t>98.13364738955823</t>
  </si>
  <si>
    <t>40.058648537242476</t>
  </si>
  <si>
    <t>88.29850261709255</t>
  </si>
  <si>
    <t>158.0320169262101</t>
  </si>
  <si>
    <t>26.968816575377762</t>
  </si>
  <si>
    <t>91.24427098752757</t>
  </si>
  <si>
    <t>141.10944616090418</t>
  </si>
  <si>
    <t>98.19154334672021</t>
  </si>
  <si>
    <t>39.51906837705337</t>
  </si>
  <si>
    <t>97.00519667652073</t>
  </si>
  <si>
    <t>155.08334664700357</t>
  </si>
  <si>
    <t>25.918538008987724</t>
  </si>
  <si>
    <t>104.75318782741006</t>
  </si>
  <si>
    <t>127.43925524979004</t>
  </si>
  <si>
    <t>98.2494393038822</t>
  </si>
  <si>
    <t>42.554438646090794</t>
  </si>
  <si>
    <t>96.48227855401693</t>
  </si>
  <si>
    <t>156.55044283287276</t>
  </si>
  <si>
    <t>27.496173623435737</t>
  </si>
  <si>
    <t>152.47024608416524</t>
  </si>
  <si>
    <t>19.170691264285598</t>
  </si>
  <si>
    <t>98.30733526104417</t>
  </si>
  <si>
    <t>52.99523212836444</t>
  </si>
  <si>
    <t>101.46141477390576</t>
  </si>
  <si>
    <t>160.66355172510282</t>
  </si>
  <si>
    <t>20.35501747610674</t>
  </si>
  <si>
    <t>172.6649396380156</t>
  </si>
  <si>
    <t>34.08923389480998</t>
  </si>
  <si>
    <t>98.36523121820616</t>
  </si>
  <si>
    <t>31.299151611220974</t>
  </si>
  <si>
    <t>105.01338316923045</t>
  </si>
  <si>
    <t>132.49669909748366</t>
  </si>
  <si>
    <t>24.213724222090704</t>
  </si>
  <si>
    <t>138.54261086223747</t>
  </si>
  <si>
    <t>2.6727419048844583</t>
  </si>
  <si>
    <t>98.42312717536814</t>
  </si>
  <si>
    <t>26.552847825874572</t>
  </si>
  <si>
    <t>102.7818827363535</t>
  </si>
  <si>
    <t>163.1069670406337</t>
  </si>
  <si>
    <t>37.66571684490657</t>
  </si>
  <si>
    <t>103.86543131083275</t>
  </si>
  <si>
    <t>164.87782898339194</t>
  </si>
  <si>
    <t>98.48102313253013</t>
  </si>
  <si>
    <t>3.297733621080644</t>
  </si>
  <si>
    <t>134.21824783934548</t>
  </si>
  <si>
    <t>174.92250961318368</t>
  </si>
  <si>
    <t>3.606035029719129</t>
  </si>
  <si>
    <t>135.43332833255184</t>
  </si>
  <si>
    <t>171.56144300524574</t>
  </si>
  <si>
    <t>98.5389190896921</t>
  </si>
  <si>
    <t>32.21137675939349</t>
  </si>
  <si>
    <t>117.4819601594557</t>
  </si>
  <si>
    <t>168.19151821543335</t>
  </si>
  <si>
    <t>11.933260851915634</t>
  </si>
  <si>
    <t>106.18717894784959</t>
  </si>
  <si>
    <t>160.83292997191634</t>
  </si>
  <si>
    <t>98.59681504685409</t>
  </si>
  <si>
    <t>58.773952039855885</t>
  </si>
  <si>
    <t>135.36097669972847</t>
  </si>
  <si>
    <t>168.46890346338208</t>
  </si>
  <si>
    <t>27.525673239966448</t>
  </si>
  <si>
    <t>172.79845857328772</t>
  </si>
  <si>
    <t>50.34725706967609</t>
  </si>
  <si>
    <t>98.65471100401606</t>
  </si>
  <si>
    <t>44.14565280044634</t>
  </si>
  <si>
    <t>99.06575617007798</t>
  </si>
  <si>
    <t>165.56140316549318</t>
  </si>
  <si>
    <t>31.367249026020062</t>
  </si>
  <si>
    <t>148.19553952682088</t>
  </si>
  <si>
    <t>27.55547346659202</t>
  </si>
  <si>
    <t>98.71260696117805</t>
  </si>
  <si>
    <t>32.56712641777186</t>
  </si>
  <si>
    <t>113.94502279154489</t>
  </si>
  <si>
    <t>161.9353087746319</t>
  </si>
  <si>
    <t>23.074956781382078</t>
  </si>
  <si>
    <t>128.47783305699926</t>
  </si>
  <si>
    <t>21.820414768630858</t>
  </si>
  <si>
    <t>98.77050291834003</t>
  </si>
  <si>
    <t>30.869223585844022</t>
  </si>
  <si>
    <t>103.18014858359015</t>
  </si>
  <si>
    <t>154.49715085510962</t>
  </si>
  <si>
    <t>15.031553242913887</t>
  </si>
  <si>
    <t>148.13389721679778</t>
  </si>
  <si>
    <t>18.662510365124497</t>
  </si>
  <si>
    <t>98.828398875502</t>
  </si>
  <si>
    <t>71.35543178635851</t>
  </si>
  <si>
    <t>115.9254175424093</t>
  </si>
  <si>
    <t>165.48303566739907</t>
  </si>
  <si>
    <t>3.7701600396726525</t>
  </si>
  <si>
    <t>158.21186273840522</t>
  </si>
  <si>
    <t>7.795190646095854</t>
  </si>
  <si>
    <t>98.88629483266399</t>
  </si>
  <si>
    <t>12.344159895409987</t>
  </si>
  <si>
    <t>76.61850415343751</t>
  </si>
  <si>
    <t>156.64072108742238</t>
  </si>
  <si>
    <t>29.83413467317596</t>
  </si>
  <si>
    <t>154.36198552274786</t>
  </si>
  <si>
    <t>38.50637782369314</t>
  </si>
  <si>
    <t>98.94419078982597</t>
  </si>
  <si>
    <t>52.15852032574606</t>
  </si>
  <si>
    <t>106.83905253505804</t>
  </si>
  <si>
    <t>157.22841932710486</t>
  </si>
  <si>
    <t>21.081330086739023</t>
  </si>
  <si>
    <t>146.93293424059726</t>
  </si>
  <si>
    <t>17.63267066624557</t>
  </si>
  <si>
    <t>99.00208674698796</t>
  </si>
  <si>
    <t>51.87785278398506</t>
  </si>
  <si>
    <t>112.85173460698654</t>
  </si>
  <si>
    <t>163.55821207934653</t>
  </si>
  <si>
    <t>10.736964249135188</t>
  </si>
  <si>
    <t>136.95577086067766</t>
  </si>
  <si>
    <t>9.040601376267768</t>
  </si>
  <si>
    <t>99.05998270414993</t>
  </si>
  <si>
    <t>13.817895666591035</t>
  </si>
  <si>
    <t>91.1856004161589</t>
  </si>
  <si>
    <t>132.31031327226702</t>
  </si>
  <si>
    <t>14.573309698546957</t>
  </si>
  <si>
    <t>153.51661571824667</t>
  </si>
  <si>
    <t>15.45939509131101</t>
  </si>
  <si>
    <t>99.11787866131192</t>
  </si>
  <si>
    <t>22.838246525832645</t>
  </si>
  <si>
    <t>78.93189829052268</t>
  </si>
  <si>
    <t>158.3340852748729</t>
  </si>
  <si>
    <t>24.083224797965247</t>
  </si>
  <si>
    <t>150.4983136637776</t>
  </si>
  <si>
    <t>26.68994387749178</t>
  </si>
  <si>
    <t>99.1757746184739</t>
  </si>
  <si>
    <t>21.687411273626573</t>
  </si>
  <si>
    <t>82.52327596727218</t>
  </si>
  <si>
    <t>161.4291252592923</t>
  </si>
  <si>
    <t>37.714141326363624</t>
  </si>
  <si>
    <t>168.13164995520378</t>
  </si>
  <si>
    <t>61.15825951373629</t>
  </si>
  <si>
    <t>99.23367057563588</t>
  </si>
  <si>
    <t>22.172334240584064</t>
  </si>
  <si>
    <t>79.57686946437666</t>
  </si>
  <si>
    <t>167.91187981168432</t>
  </si>
  <si>
    <t>24.33150922430198</t>
  </si>
  <si>
    <t>159.92774045976134</t>
  </si>
  <si>
    <t>39.566481316289874</t>
  </si>
  <si>
    <t>99.29156653279786</t>
  </si>
  <si>
    <t>20.365929441081807</t>
  </si>
  <si>
    <t>81.80436710728992</t>
  </si>
  <si>
    <t>159.54594217475497</t>
  </si>
  <si>
    <t>25.119915041980253</t>
  </si>
  <si>
    <t>150.92893477780802</t>
  </si>
  <si>
    <t>31.030518928601847</t>
  </si>
  <si>
    <t>99.34946248995985</t>
  </si>
  <si>
    <t>7.6079104081205235</t>
  </si>
  <si>
    <t>100.13489971877465</t>
  </si>
  <si>
    <t>165.3007547444666</t>
  </si>
  <si>
    <t>25.263444053753233</t>
  </si>
  <si>
    <t>138.75804809210953</t>
  </si>
  <si>
    <t>134.0554527080087</t>
  </si>
  <si>
    <t>99.40735844712182</t>
  </si>
  <si>
    <t>29.207956865309058</t>
  </si>
  <si>
    <t>88.34428676545731</t>
  </si>
  <si>
    <t>163.48299270528034</t>
  </si>
  <si>
    <t>36.876011128860554</t>
  </si>
  <si>
    <t>172.53732136028373</t>
  </si>
  <si>
    <t>61.88974823173531</t>
  </si>
  <si>
    <t>99.4652544042838</t>
  </si>
  <si>
    <t>36.962074859699655</t>
  </si>
  <si>
    <t>94.15115082983475</t>
  </si>
  <si>
    <t>162.07094509148516</t>
  </si>
  <si>
    <t>12.498312307192071</t>
  </si>
  <si>
    <t>149.2436545093869</t>
  </si>
  <si>
    <t>14.08234109756037</t>
  </si>
  <si>
    <t>99.52315036144579</t>
  </si>
  <si>
    <t>49.143339298802864</t>
  </si>
  <si>
    <t>104.08319743344313</t>
  </si>
  <si>
    <t>157.0300482072023</t>
  </si>
  <si>
    <t>4.928642346866635</t>
  </si>
  <si>
    <t>146.59089868956625</t>
  </si>
  <si>
    <t>8.225948873561702</t>
  </si>
  <si>
    <t>99.58104631860776</t>
  </si>
  <si>
    <t>39.63466832465466</t>
  </si>
  <si>
    <t>89.71240845075248</t>
  </si>
  <si>
    <t>160.80072419184665</t>
  </si>
  <si>
    <t>19.3178804091717</t>
  </si>
  <si>
    <t>148.88067608698518</t>
  </si>
  <si>
    <t>9.31107282019664</t>
  </si>
  <si>
    <t>99.63894227576975</t>
  </si>
  <si>
    <t>54.66359761534642</t>
  </si>
  <si>
    <t>99.44824571750036</t>
  </si>
  <si>
    <t>165.0954621944446</t>
  </si>
  <si>
    <t>42.798825138786945</t>
  </si>
  <si>
    <t>162.11727345367441</t>
  </si>
  <si>
    <t>43.24435147477417</t>
  </si>
  <si>
    <t>99.69683823293173</t>
  </si>
  <si>
    <t>45.94953735266798</t>
  </si>
  <si>
    <t>86.16251254787265</t>
  </si>
  <si>
    <t>179.15516249062847</t>
  </si>
  <si>
    <t>29.96074724645189</t>
  </si>
  <si>
    <t>148.9295179121781</t>
  </si>
  <si>
    <t>24.643656309730794</t>
  </si>
  <si>
    <t>99.75473419009371</t>
  </si>
  <si>
    <t>29.131080179474697</t>
  </si>
  <si>
    <t>81.98736033470556</t>
  </si>
  <si>
    <t>163.6138373225797</t>
  </si>
  <si>
    <t>20.595531982554846</t>
  </si>
  <si>
    <t>144.82344311859708</t>
  </si>
  <si>
    <t>18.76738047234621</t>
  </si>
  <si>
    <t>99.81263014725569</t>
  </si>
  <si>
    <t>20.477007321440794</t>
  </si>
  <si>
    <t>92.6734326701338</t>
  </si>
  <si>
    <t>167.90145840081857</t>
  </si>
  <si>
    <t>30.4389308564455</t>
  </si>
  <si>
    <t>178.67261773726673</t>
  </si>
  <si>
    <t>85.80941823987153</t>
  </si>
  <si>
    <t>99.87052610441768</t>
  </si>
  <si>
    <t>26.98699731919676</t>
  </si>
  <si>
    <t>83.15154845409393</t>
  </si>
  <si>
    <t>165.65000164918516</t>
  </si>
  <si>
    <t>47.14966236496894</t>
  </si>
  <si>
    <t>153.51492936261872</t>
  </si>
  <si>
    <t>52.36244300017287</t>
  </si>
  <si>
    <t>99.92842206157965</t>
  </si>
  <si>
    <t>11.798366253464744</t>
  </si>
  <si>
    <t>71.314998875035</t>
  </si>
  <si>
    <t>161.10226563047974</t>
  </si>
  <si>
    <t>45.76182736330967</t>
  </si>
  <si>
    <t>151.506230874451</t>
  </si>
  <si>
    <t>46.16045545981447</t>
  </si>
  <si>
    <t>99.98631801874163</t>
  </si>
  <si>
    <t>35.66324212618033</t>
  </si>
  <si>
    <t>82.0742624672421</t>
  </si>
  <si>
    <t>163.61661652286796</t>
  </si>
  <si>
    <t>35.40360517294517</t>
  </si>
  <si>
    <t>150.1823252263492</t>
  </si>
  <si>
    <t>31.614010399457</t>
  </si>
  <si>
    <t>100.04421397590362</t>
  </si>
  <si>
    <t>42.55248910380426</t>
  </si>
  <si>
    <t>95.4948388609852</t>
  </si>
  <si>
    <t>157.8010017411611</t>
  </si>
  <si>
    <t>17.057640415510196</t>
  </si>
  <si>
    <t>145.91035752992306</t>
  </si>
  <si>
    <t>7.469253693748049</t>
  </si>
  <si>
    <t>100.10210993306559</t>
  </si>
  <si>
    <t>30.684932209988883</t>
  </si>
  <si>
    <t>90.25491263010596</t>
  </si>
  <si>
    <t>158.75651669014772</t>
  </si>
  <si>
    <t>17.11327765447796</t>
  </si>
  <si>
    <t>145.730777522991</t>
  </si>
  <si>
    <t>16.773227413976468</t>
  </si>
  <si>
    <t>100.16000589022758</t>
  </si>
  <si>
    <t>29.036466653164428</t>
  </si>
  <si>
    <t>82.1430863162086</t>
  </si>
  <si>
    <t>158.36459115910353</t>
  </si>
  <si>
    <t>18.001721666740707</t>
  </si>
  <si>
    <t>148.3713331592654</t>
  </si>
  <si>
    <t>11.67398384094536</t>
  </si>
  <si>
    <t>100.21790184738956</t>
  </si>
  <si>
    <t>31.992553322485257</t>
  </si>
  <si>
    <t>103.98045521342014</t>
  </si>
  <si>
    <t>165.47638799990148</t>
  </si>
  <si>
    <t>0.31579226516206277</t>
  </si>
  <si>
    <t>87.9397487774785</t>
  </si>
  <si>
    <t>155.93773288712967</t>
  </si>
  <si>
    <t>100.27579780455154</t>
  </si>
  <si>
    <t>11.491879760029008</t>
  </si>
  <si>
    <t>65.64891351281395</t>
  </si>
  <si>
    <t>167.07834734263758</t>
  </si>
  <si>
    <t>36.79904025588488</t>
  </si>
  <si>
    <t>156.6709369255334</t>
  </si>
  <si>
    <t>101.07317284166199</t>
  </si>
  <si>
    <t>100.33369376171352</t>
  </si>
  <si>
    <t>20.577158086576073</t>
  </si>
  <si>
    <t>78.20920534864963</t>
  </si>
  <si>
    <t>166.18382601138018</t>
  </si>
  <si>
    <t>29.906145855706985</t>
  </si>
  <si>
    <t>177.66196859649258</t>
  </si>
  <si>
    <t>66.36960407219321</t>
  </si>
  <si>
    <t>100.39158971887551</t>
  </si>
  <si>
    <t>6.271321651376835</t>
  </si>
  <si>
    <t>129.0667769867166</t>
  </si>
  <si>
    <t>173.03933631280842</t>
  </si>
  <si>
    <t>17.653027479168305</t>
  </si>
  <si>
    <t>130.74371942883747</t>
  </si>
  <si>
    <t>157.74437862991</t>
  </si>
  <si>
    <t>100.44948567603748</t>
  </si>
  <si>
    <t>41.00703639994063</t>
  </si>
  <si>
    <t>98.11476980665292</t>
  </si>
  <si>
    <t>164.71362016640026</t>
  </si>
  <si>
    <t>0.7767514949304194</t>
  </si>
  <si>
    <t>174.55661480090222</t>
  </si>
  <si>
    <t>33.013740064634554</t>
  </si>
  <si>
    <t>100.50738163319947</t>
  </si>
  <si>
    <t>53.30110210966707</t>
  </si>
  <si>
    <t>107.37193811571949</t>
  </si>
  <si>
    <t>170.5102956542449</t>
  </si>
  <si>
    <t>5.57211231223746</t>
  </si>
  <si>
    <t>156.03962342124194</t>
  </si>
  <si>
    <t>17.248492493589172</t>
  </si>
  <si>
    <t>100.56527759036145</t>
  </si>
  <si>
    <t>75.46143964967212</t>
  </si>
  <si>
    <t>121.93249372282021</t>
  </si>
  <si>
    <t>168.98901102219924</t>
  </si>
  <si>
    <t>24.919778049086318</t>
  </si>
  <si>
    <t>144.60188430394692</t>
  </si>
  <si>
    <t>14.56461571920518</t>
  </si>
  <si>
    <t>100.62317354752342</t>
  </si>
  <si>
    <t>69.05994791021669</t>
  </si>
  <si>
    <t>115.03626373095594</t>
  </si>
  <si>
    <t>169.3087633167776</t>
  </si>
  <si>
    <t>15.833804820764028</t>
  </si>
  <si>
    <t>151.38437312107573</t>
  </si>
  <si>
    <t>14.889215983430564</t>
  </si>
  <si>
    <t>100.68106950468541</t>
  </si>
  <si>
    <t>62.51521698053491</t>
  </si>
  <si>
    <t>109.25803972932944</t>
  </si>
  <si>
    <t>168.26990333121722</t>
  </si>
  <si>
    <t>3.2428928322392427</t>
  </si>
  <si>
    <t>155.39673250420324</t>
  </si>
  <si>
    <t>9.063513253269866</t>
  </si>
  <si>
    <t>100.73896546184739</t>
  </si>
  <si>
    <t>60.813411566164284</t>
  </si>
  <si>
    <t>105.37788525408519</t>
  </si>
  <si>
    <t>167.1831993245792</t>
  </si>
  <si>
    <t>5.702092720978686</t>
  </si>
  <si>
    <t>157.9515271760292</t>
  </si>
  <si>
    <t>11.19912242269856</t>
  </si>
  <si>
    <t>100.79686141900937</t>
  </si>
  <si>
    <t>79.58077532824797</t>
  </si>
  <si>
    <t>122.97546744527281</t>
  </si>
  <si>
    <t>172.16337765871722</t>
  </si>
  <si>
    <t>6.730301314548597</t>
  </si>
  <si>
    <t>163.62784260754992</t>
  </si>
  <si>
    <t>13.557388074536412</t>
  </si>
  <si>
    <t>100.85475737617135</t>
  </si>
  <si>
    <t>44.92819744275515</t>
  </si>
  <si>
    <t>107.63230001865271</t>
  </si>
  <si>
    <t>166.2007754409621</t>
  </si>
  <si>
    <t>13.545707045625687</t>
  </si>
  <si>
    <t>173.05295679721058</t>
  </si>
  <si>
    <t>44.325423485523885</t>
  </si>
  <si>
    <t>100.91265333333334</t>
  </si>
  <si>
    <t>51.64205628593078</t>
  </si>
  <si>
    <t>104.09475348856232</t>
  </si>
  <si>
    <t>161.25976719837166</t>
  </si>
  <si>
    <t>9.363480574703074</t>
  </si>
  <si>
    <t>154.8329933784413</t>
  </si>
  <si>
    <t>14.04159622596171</t>
  </si>
  <si>
    <t>100.97054929049531</t>
  </si>
  <si>
    <t>37.14496024470127</t>
  </si>
  <si>
    <t>93.63377909054915</t>
  </si>
  <si>
    <t>162.53527451507065</t>
  </si>
  <si>
    <t>9.031213883761504</t>
  </si>
  <si>
    <t>153.07729031544628</t>
  </si>
  <si>
    <t>15.981880522834325</t>
  </si>
  <si>
    <t>101.0284452476573</t>
  </si>
  <si>
    <t>20.090041049482387</t>
  </si>
  <si>
    <t>99.66709299074199</t>
  </si>
  <si>
    <t>163.23742130669208</t>
  </si>
  <si>
    <t>26.759820257709855</t>
  </si>
  <si>
    <t>128.00698292260006</t>
  </si>
  <si>
    <t>31.061737828328024</t>
  </si>
  <si>
    <t>101.08634120481928</t>
  </si>
  <si>
    <t>52.3297134333929</t>
  </si>
  <si>
    <t>119.28283204894585</t>
  </si>
  <si>
    <t>160.60265285452348</t>
  </si>
  <si>
    <t>9.401703400057462</t>
  </si>
  <si>
    <t>163.42211198382813</t>
  </si>
  <si>
    <t>39.07221325110868</t>
  </si>
  <si>
    <t>101.14423716198127</t>
  </si>
  <si>
    <t>35.091296647155744</t>
  </si>
  <si>
    <t>95.25175567261532</t>
  </si>
  <si>
    <t>159.76968212227365</t>
  </si>
  <si>
    <t>13.70571008701674</t>
  </si>
  <si>
    <t>163.66985839135953</t>
  </si>
  <si>
    <t>38.6742471900174</t>
  </si>
  <si>
    <t>101.20213311914324</t>
  </si>
  <si>
    <t>35.08102099755524</t>
  </si>
  <si>
    <t>107.08614550120245</t>
  </si>
  <si>
    <t>157.29387755565705</t>
  </si>
  <si>
    <t>18.3813915455805</t>
  </si>
  <si>
    <t>125.04766344797639</t>
  </si>
  <si>
    <t>130.57804583284417</t>
  </si>
  <si>
    <t>101.26002907630522</t>
  </si>
  <si>
    <t>38.625873218220335</t>
  </si>
  <si>
    <t>109.31723979421295</t>
  </si>
  <si>
    <t>154.3538374355575</t>
  </si>
  <si>
    <t>17.562470980118558</t>
  </si>
  <si>
    <t>161.52695693670807</t>
  </si>
  <si>
    <t>83.11065856017345</t>
  </si>
  <si>
    <t>101.3179250334672</t>
  </si>
  <si>
    <t>12.00550803951818</t>
  </si>
  <si>
    <t>77.09834858543114</t>
  </si>
  <si>
    <t>153.097630962475</t>
  </si>
  <si>
    <t>31.171333073532438</t>
  </si>
  <si>
    <t>172.8001599676262</t>
  </si>
  <si>
    <t>54.65637635158562</t>
  </si>
  <si>
    <t>101.37582099062918</t>
  </si>
  <si>
    <t>15.267395144929425</t>
  </si>
  <si>
    <t>76.25631444734987</t>
  </si>
  <si>
    <t>159.12882954371074</t>
  </si>
  <si>
    <t>21.94367328756436</t>
  </si>
  <si>
    <t>178.2677891669661</t>
  </si>
  <si>
    <t>57.29371271565595</t>
  </si>
  <si>
    <t>101.43371694779117</t>
  </si>
  <si>
    <t>54.99082309935784</t>
  </si>
  <si>
    <t>104.01964117116141</t>
  </si>
  <si>
    <t>164.96541855291898</t>
  </si>
  <si>
    <t>6.483137522780309</t>
  </si>
  <si>
    <t>149.37198014144272</t>
  </si>
  <si>
    <t>8.622724738867221</t>
  </si>
  <si>
    <t>101.49161290495314</t>
  </si>
  <si>
    <t>47.08613955156276</t>
  </si>
  <si>
    <t>96.81075963039575</t>
  </si>
  <si>
    <t>165.5788345536733</t>
  </si>
  <si>
    <t>8.626931415015516</t>
  </si>
  <si>
    <t>157.62652205845595</t>
  </si>
  <si>
    <t>19.669990935145794</t>
  </si>
  <si>
    <t>101.54950886211513</t>
  </si>
  <si>
    <t>40.617058689553865</t>
  </si>
  <si>
    <t>95.20117531348036</t>
  </si>
  <si>
    <t>163.96564119298796</t>
  </si>
  <si>
    <t>10.83453084818878</t>
  </si>
  <si>
    <t>152.90772357411353</t>
  </si>
  <si>
    <t>15.792992883527997</t>
  </si>
  <si>
    <t>101.60740481927711</t>
  </si>
  <si>
    <t>55.90121605112397</t>
  </si>
  <si>
    <t>101.28712673014661</t>
  </si>
  <si>
    <t>166.73505178737676</t>
  </si>
  <si>
    <t>3.4853837689161673</t>
  </si>
  <si>
    <t>154.59296231827852</t>
  </si>
  <si>
    <t>8.7965115809286</t>
  </si>
  <si>
    <t>101.6653007764391</t>
  </si>
  <si>
    <t>54.10924006272982</t>
  </si>
  <si>
    <t>101.8367820242409</t>
  </si>
  <si>
    <t>168.5930812359995</t>
  </si>
  <si>
    <t>5.952542720253515</t>
  </si>
  <si>
    <t>150.49543147096247</t>
  </si>
  <si>
    <t>6.921479769501604</t>
  </si>
  <si>
    <t>101.72319673360107</t>
  </si>
  <si>
    <t>39.493384904275516</t>
  </si>
  <si>
    <t>96.16654988118857</t>
  </si>
  <si>
    <t>165.21857068630462</t>
  </si>
  <si>
    <t>10.963564253882282</t>
  </si>
  <si>
    <t>142.06171579777535</t>
  </si>
  <si>
    <t>9.537837682253</t>
  </si>
  <si>
    <t>101.78109269076306</t>
  </si>
  <si>
    <t>57.73163546235339</t>
  </si>
  <si>
    <t>111.68644579896959</t>
  </si>
  <si>
    <t>166.5403174307022</t>
  </si>
  <si>
    <t>9.097907140282677</t>
  </si>
  <si>
    <t>147.32075325828487</t>
  </si>
  <si>
    <t>10.73193454802641</t>
  </si>
  <si>
    <t>101.83898864792504</t>
  </si>
  <si>
    <t>63.36609872614372</t>
  </si>
  <si>
    <t>117.75725754898292</t>
  </si>
  <si>
    <t>166.6438646824559</t>
  </si>
  <si>
    <t>11.091119864006096</t>
  </si>
  <si>
    <t>154.9906783203865</t>
  </si>
  <si>
    <t>54.95532605579341</t>
  </si>
  <si>
    <t>101.89688460508701</t>
  </si>
  <si>
    <t>73.29762754917886</t>
  </si>
  <si>
    <t>130.37473804224558</t>
  </si>
  <si>
    <t>167.2811205742196</t>
  </si>
  <si>
    <t>10.410026309804131</t>
  </si>
  <si>
    <t>152.81919977084183</t>
  </si>
  <si>
    <t>15.184869512931552</t>
  </si>
  <si>
    <t>101.954780562249</t>
  </si>
  <si>
    <t>37.73667458806596</t>
  </si>
  <si>
    <t>96.57708670462351</t>
  </si>
  <si>
    <t>162.5415718709548</t>
  </si>
  <si>
    <t>15.139866342290892</t>
  </si>
  <si>
    <t>146.91616584349097</t>
  </si>
  <si>
    <t>24.733194404450717</t>
  </si>
  <si>
    <t>102.01267651941097</t>
  </si>
  <si>
    <t>27.1677708601299</t>
  </si>
  <si>
    <t>100.57371786350683</t>
  </si>
  <si>
    <t>163.45180928420993</t>
  </si>
  <si>
    <t>31.183167391479206</t>
  </si>
  <si>
    <t>142.06162226732158</t>
  </si>
  <si>
    <t>50.771779425038766</t>
  </si>
  <si>
    <t>102.07057247657296</t>
  </si>
  <si>
    <t>16.133273444371582</t>
  </si>
  <si>
    <t>121.53829179483866</t>
  </si>
  <si>
    <t>169.42866638129263</t>
  </si>
  <si>
    <t>9.07075659298247</t>
  </si>
  <si>
    <t>119.14465699109314</t>
  </si>
  <si>
    <t>162.62997957252193</t>
  </si>
  <si>
    <t>102.12846843373494</t>
  </si>
  <si>
    <t>6.917003050018532</t>
  </si>
  <si>
    <t>114.29924227609426</t>
  </si>
  <si>
    <t>170.83588839545408</t>
  </si>
  <si>
    <t>5.06452759531488</t>
  </si>
  <si>
    <t>123.06374751966578</t>
  </si>
  <si>
    <t>160.09688541174415</t>
  </si>
  <si>
    <t>102.18636439089693</t>
  </si>
  <si>
    <t>11.688070804296567</t>
  </si>
  <si>
    <t>134.8583338487142</t>
  </si>
  <si>
    <t>174.84134376954447</t>
  </si>
  <si>
    <t>1.462056065700767</t>
  </si>
  <si>
    <t>145.59481522351584</t>
  </si>
  <si>
    <t>168.97459513820357</t>
  </si>
  <si>
    <t>102.2442603480589</t>
  </si>
  <si>
    <t>53.22892065810646</t>
  </si>
  <si>
    <t>120.4942128590463</t>
  </si>
  <si>
    <t>170.7727932418376</t>
  </si>
  <si>
    <t>11.595784008462731</t>
  </si>
  <si>
    <t>88.35935185146431</t>
  </si>
  <si>
    <t>166.12808888370054</t>
  </si>
  <si>
    <t>102.30215630522089</t>
  </si>
  <si>
    <t>33.09728179936544</t>
  </si>
  <si>
    <t>95.54314980241759</t>
  </si>
  <si>
    <t>168.66558078206046</t>
  </si>
  <si>
    <t>8.22166931898921</t>
  </si>
  <si>
    <t>138.35243827085608</t>
  </si>
  <si>
    <t>10.307282683858402</t>
  </si>
  <si>
    <t>102.36005226238287</t>
  </si>
  <si>
    <t>40.60797441983276</t>
  </si>
  <si>
    <t>102.84690509273959</t>
  </si>
  <si>
    <t>164.3363917807071</t>
  </si>
  <si>
    <t>8.275642716308585</t>
  </si>
  <si>
    <t>164.33656663307326</t>
  </si>
  <si>
    <t>41.60704382961709</t>
  </si>
  <si>
    <t>102.41794821954485</t>
  </si>
  <si>
    <t>56.48418417167701</t>
  </si>
  <si>
    <t>115.13185106016631</t>
  </si>
  <si>
    <t>168.62532597219973</t>
  </si>
  <si>
    <t>8.490114291445039</t>
  </si>
  <si>
    <t>153.04654857821467</t>
  </si>
  <si>
    <t>19.4635261578874</t>
  </si>
  <si>
    <t>102.47584417670683</t>
  </si>
  <si>
    <t>57.77522736189701</t>
  </si>
  <si>
    <t>136.16762843355335</t>
  </si>
  <si>
    <t>161.83891840257132</t>
  </si>
  <si>
    <t>21.714955540711955</t>
  </si>
  <si>
    <t>151.62871159058577</t>
  </si>
  <si>
    <t>36.0170187627741</t>
  </si>
  <si>
    <t>102.5337401338688</t>
  </si>
  <si>
    <t>22.726444362360972</t>
  </si>
  <si>
    <t>119.40325254602067</t>
  </si>
  <si>
    <t>160.81335435491076</t>
  </si>
  <si>
    <t>6.20641932960949</t>
  </si>
  <si>
    <t>128.90299736695252</t>
  </si>
  <si>
    <t>11.735073712691547</t>
  </si>
  <si>
    <t>102.5916360910308</t>
  </si>
  <si>
    <t>4.551051003145574</t>
  </si>
  <si>
    <t>116.63765993262716</t>
  </si>
  <si>
    <t>159.53647405610525</t>
  </si>
  <si>
    <t>2.8145287527226346</t>
  </si>
  <si>
    <t>126.507438737468</t>
  </si>
  <si>
    <t>16.91602792523591</t>
  </si>
  <si>
    <t>102.64953204819277</t>
  </si>
  <si>
    <t>19.94456101280601</t>
  </si>
  <si>
    <t>99.8702727231125</t>
  </si>
  <si>
    <t>166.80590828385206</t>
  </si>
  <si>
    <t>26.929258484263443</t>
  </si>
  <si>
    <t>131.52502041530786</t>
  </si>
  <si>
    <t>23.382717924889793</t>
  </si>
  <si>
    <t>102.70742800535476</t>
  </si>
  <si>
    <t>23.924250093786668</t>
  </si>
  <si>
    <t>112.84636124708071</t>
  </si>
  <si>
    <t>171.26112098237306</t>
  </si>
  <si>
    <t>30.919501494923395</t>
  </si>
  <si>
    <t>109.30288434308902</t>
  </si>
  <si>
    <t>19.313288432822215</t>
  </si>
  <si>
    <t>102.76532396251673</t>
  </si>
  <si>
    <t>28.60050709296638</t>
  </si>
  <si>
    <t>120.70109312873504</t>
  </si>
  <si>
    <t>99.63269744079764</t>
  </si>
  <si>
    <t>32.914556509493366</t>
  </si>
  <si>
    <t>129.30812966919922</t>
  </si>
  <si>
    <t>31.14857317175615</t>
  </si>
  <si>
    <t>102.82321991967872</t>
  </si>
  <si>
    <t>1.5279223353993723</t>
  </si>
  <si>
    <t>70.27435454446444</t>
  </si>
  <si>
    <t>161.576779510907</t>
  </si>
  <si>
    <t>38.56338555023527</t>
  </si>
  <si>
    <t>124.45653727035729</t>
  </si>
  <si>
    <t>23.141619685017375</t>
  </si>
  <si>
    <t>102.8811158768407</t>
  </si>
  <si>
    <t>11.305833233032214</t>
  </si>
  <si>
    <t>82.14296717901982</t>
  </si>
  <si>
    <t>158.26669072073503</t>
  </si>
  <si>
    <t>28.3984383099752</t>
  </si>
  <si>
    <t>115.10626121535444</t>
  </si>
  <si>
    <t>10.910199261826232</t>
  </si>
  <si>
    <t>102.93901183400268</t>
  </si>
  <si>
    <t>21.69800463249838</t>
  </si>
  <si>
    <t>89.46668739053638</t>
  </si>
  <si>
    <t>160.47637485430738</t>
  </si>
  <si>
    <t>27.415527233014632</t>
  </si>
  <si>
    <t>134.75540780155623</t>
  </si>
  <si>
    <t>26.716236819718947</t>
  </si>
  <si>
    <t>102.99690779116466</t>
  </si>
  <si>
    <t>41.685614141271095</t>
  </si>
  <si>
    <t>102.15757290264827</t>
  </si>
  <si>
    <t>150.14797392099945</t>
  </si>
  <si>
    <t>12.29885434330711</t>
  </si>
  <si>
    <t>132.80732273405135</t>
  </si>
  <si>
    <t>7.301236848444416</t>
  </si>
  <si>
    <t>103.05480374832665</t>
  </si>
  <si>
    <t>31.958631307140493</t>
  </si>
  <si>
    <t>92.89207781889809</t>
  </si>
  <si>
    <t>162.88463961260044</t>
  </si>
  <si>
    <t>28.331771058472768</t>
  </si>
  <si>
    <t>152.46599774408034</t>
  </si>
  <si>
    <t>35.24274428732823</t>
  </si>
  <si>
    <t>103.11269970548862</t>
  </si>
  <si>
    <t>18.404568762513836</t>
  </si>
  <si>
    <t>88.32369187691899</t>
  </si>
  <si>
    <t>156.01780835640267</t>
  </si>
  <si>
    <t>38.82802842563054</t>
  </si>
  <si>
    <t>121.15409286796705</t>
  </si>
  <si>
    <t>18.374606711065006</t>
  </si>
  <si>
    <t>103.1705956626506</t>
  </si>
  <si>
    <t>25.815623389167726</t>
  </si>
  <si>
    <t>100.22726849471812</t>
  </si>
  <si>
    <t>160.69513979794885</t>
  </si>
  <si>
    <t>25.150713663462007</t>
  </si>
  <si>
    <t>137.5363323979135</t>
  </si>
  <si>
    <t>33.69969377593627</t>
  </si>
  <si>
    <t>103.22849161981259</t>
  </si>
  <si>
    <t>24.325392059416895</t>
  </si>
  <si>
    <t>87.23960066761948</t>
  </si>
  <si>
    <t>168.84018809575142</t>
  </si>
  <si>
    <t>24.94003750695675</t>
  </si>
  <si>
    <t>135.16021910277803</t>
  </si>
  <si>
    <t>21.29982527747783</t>
  </si>
  <si>
    <t>103.28638757697456</t>
  </si>
  <si>
    <t>19.484292041130917</t>
  </si>
  <si>
    <t>79.35506681582483</t>
  </si>
  <si>
    <t>166.7714438626239</t>
  </si>
  <si>
    <t>43.93032801946639</t>
  </si>
  <si>
    <t>154.88924445062193</t>
  </si>
  <si>
    <t>47.17757960640478</t>
  </si>
  <si>
    <t>103.34428353413655</t>
  </si>
  <si>
    <t>40.90032897409245</t>
  </si>
  <si>
    <t>97.58153774524355</t>
  </si>
  <si>
    <t>159.68561103686474</t>
  </si>
  <si>
    <t>21.645534420545435</t>
  </si>
  <si>
    <t>134.79018167765534</t>
  </si>
  <si>
    <t>3.8004565030782462</t>
  </si>
  <si>
    <t>103.40217949129853</t>
  </si>
  <si>
    <t>29.65630595235016</t>
  </si>
  <si>
    <t>91.9700367739415</t>
  </si>
  <si>
    <t>158.07468040827015</t>
  </si>
  <si>
    <t>30.235552327197677</t>
  </si>
  <si>
    <t>130.88550644390557</t>
  </si>
  <si>
    <t>16.245064956574613</t>
  </si>
  <si>
    <t>103.46007544846051</t>
  </si>
  <si>
    <t>21.391530892691893</t>
  </si>
  <si>
    <t>109.80072246367693</t>
  </si>
  <si>
    <t>135.7056744902878</t>
  </si>
  <si>
    <t>21.547417284262938</t>
  </si>
  <si>
    <t>128.020472157763</t>
  </si>
  <si>
    <t>15.042448336297518</t>
  </si>
  <si>
    <t>103.51797140562249</t>
  </si>
  <si>
    <t>47.776224742999695</t>
  </si>
  <si>
    <t>106.07132472525149</t>
  </si>
  <si>
    <t>157.56344773342084</t>
  </si>
  <si>
    <t>8.56568253285362</t>
  </si>
  <si>
    <t>140.1372140884927</t>
  </si>
  <si>
    <t>7.254882791530125</t>
  </si>
  <si>
    <t>103.57586736278448</t>
  </si>
  <si>
    <t>69.38423687292976</t>
  </si>
  <si>
    <t>119.26165441537863</t>
  </si>
  <si>
    <t>166.21589679871224</t>
  </si>
  <si>
    <t>3.055957517811102</t>
  </si>
  <si>
    <t>150.9516126040456</t>
  </si>
  <si>
    <t>1.4097213626171434</t>
  </si>
  <si>
    <t>103.63376331994645</t>
  </si>
  <si>
    <t>58.7493932524585</t>
  </si>
  <si>
    <t>120.5775838616944</t>
  </si>
  <si>
    <t>162.98323782045176</t>
  </si>
  <si>
    <t>7.405195428531327</t>
  </si>
  <si>
    <t>147.83691208597347</t>
  </si>
  <si>
    <t>10.025976115813517</t>
  </si>
  <si>
    <t>103.69165927710843</t>
  </si>
  <si>
    <t>56.26781180960946</t>
  </si>
  <si>
    <t>105.37220773642538</t>
  </si>
  <si>
    <t>162.0404025117131</t>
  </si>
  <si>
    <t>18.10677635394395</t>
  </si>
  <si>
    <t>148.64073148850787</t>
  </si>
  <si>
    <t>9.008437274346939</t>
  </si>
  <si>
    <t>103.74955523427042</t>
  </si>
  <si>
    <t>64.28020838224512</t>
  </si>
  <si>
    <t>116.01835699176404</t>
  </si>
  <si>
    <t>161.50653329689538</t>
  </si>
  <si>
    <t>36.96979552984491</t>
  </si>
  <si>
    <t>153.3641248427796</t>
  </si>
  <si>
    <t>36.30640277725157</t>
  </si>
  <si>
    <t>103.80745119143239</t>
  </si>
  <si>
    <t>70.33375393012079</t>
  </si>
  <si>
    <t>129.49014814296163</t>
  </si>
  <si>
    <t>146.94818351111792</t>
  </si>
  <si>
    <t>0.8409055116908579</t>
  </si>
  <si>
    <t>155.5154412642144</t>
  </si>
  <si>
    <t>25.66476545864256</t>
  </si>
  <si>
    <t>103.86534714859438</t>
  </si>
  <si>
    <t>56.65722439870619</t>
  </si>
  <si>
    <t>111.57355910618965</t>
  </si>
  <si>
    <t>159.0236635596382</t>
  </si>
  <si>
    <t>7.733702210128292</t>
  </si>
  <si>
    <t>148.16188273968902</t>
  </si>
  <si>
    <t>3.8532236349172346</t>
  </si>
  <si>
    <t>103.92324310575636</t>
  </si>
  <si>
    <t>52.03391829807715</t>
  </si>
  <si>
    <t>106.76736659953107</t>
  </si>
  <si>
    <t>158.77175796572016</t>
  </si>
  <si>
    <t>6.524333164453797</t>
  </si>
  <si>
    <t>153.00804892938493</t>
  </si>
  <si>
    <t>0.02495921866467546</t>
  </si>
  <si>
    <t>103.98113906291834</t>
  </si>
  <si>
    <t>49.560935185826864</t>
  </si>
  <si>
    <t>101.4111653819005</t>
  </si>
  <si>
    <t>161.70292549433483</t>
  </si>
  <si>
    <t>9.672615347426206</t>
  </si>
  <si>
    <t>150.19541598096566</t>
  </si>
  <si>
    <t>0.19974036443705454</t>
  </si>
  <si>
    <t>104.03903502008032</t>
  </si>
  <si>
    <t>43.940976521001936</t>
  </si>
  <si>
    <t>97.5560310472196</t>
  </si>
  <si>
    <t>154.25934283956815</t>
  </si>
  <si>
    <t>14.320763554498122</t>
  </si>
  <si>
    <t>153.69791279135433</t>
  </si>
  <si>
    <t>8.660813147765268</t>
  </si>
  <si>
    <t>104.09693097724231</t>
  </si>
  <si>
    <t>49.80736471293251</t>
  </si>
  <si>
    <t>106.90478752950854</t>
  </si>
  <si>
    <t>152.63296184376094</t>
  </si>
  <si>
    <t>26.48656405399173</t>
  </si>
  <si>
    <t>142.7307871721997</t>
  </si>
  <si>
    <t>8.302170471682288</t>
  </si>
  <si>
    <t>104.15482693440428</t>
  </si>
  <si>
    <t>48.14061031205453</t>
  </si>
  <si>
    <t>103.54024052092673</t>
  </si>
  <si>
    <t>153.43257781263003</t>
  </si>
  <si>
    <t>45.76760136502611</t>
  </si>
  <si>
    <t>144.57343951944156</t>
  </si>
  <si>
    <t>27.34364012191997</t>
  </si>
  <si>
    <t>104.21272289156627</t>
  </si>
  <si>
    <t>47.263224873409335</t>
  </si>
  <si>
    <t>97.8671369959185</t>
  </si>
  <si>
    <t>158.061860211089</t>
  </si>
  <si>
    <t>51.67237449978285</t>
  </si>
  <si>
    <t>151.32625746764472</t>
  </si>
  <si>
    <t>39.17998409628236</t>
  </si>
  <si>
    <t>104.27061884872825</t>
  </si>
  <si>
    <t>23.68837643943474</t>
  </si>
  <si>
    <t>71.10976380811928</t>
  </si>
  <si>
    <t>167.6609073750976</t>
  </si>
  <si>
    <t>69.3243758155973</t>
  </si>
  <si>
    <t>129.48228226830847</t>
  </si>
  <si>
    <t>138.88474490956423</t>
  </si>
  <si>
    <t>104.32851480589022</t>
  </si>
  <si>
    <t>23.560094894697873</t>
  </si>
  <si>
    <t>72.59845450745287</t>
  </si>
  <si>
    <t>168.55975486042323</t>
  </si>
  <si>
    <t>66.60965070876142</t>
  </si>
  <si>
    <t>120.49015734146184</t>
  </si>
  <si>
    <t>147.95012196811743</t>
  </si>
  <si>
    <t>104.38641076305221</t>
  </si>
  <si>
    <t>34.96260263600076</t>
  </si>
  <si>
    <t>86.88841361984032</t>
  </si>
  <si>
    <t>165.8650955479778</t>
  </si>
  <si>
    <t>61.92719679762416</t>
  </si>
  <si>
    <t>110.6018559137123</t>
  </si>
  <si>
    <t>150.25968775764133</t>
  </si>
  <si>
    <t>104.44430672021419</t>
  </si>
  <si>
    <t>32.5616379387402</t>
  </si>
  <si>
    <t>88.56078067164823</t>
  </si>
  <si>
    <t>165.7724862139508</t>
  </si>
  <si>
    <t>45.31425463924766</t>
  </si>
  <si>
    <t>90.92674279272507</t>
  </si>
  <si>
    <t>165.02424662435433</t>
  </si>
  <si>
    <t>104.50220267737618</t>
  </si>
  <si>
    <t>35.85398522830995</t>
  </si>
  <si>
    <t>92.36153893670546</t>
  </si>
  <si>
    <t>163.68128301454357</t>
  </si>
  <si>
    <t>39.45546636232169</t>
  </si>
  <si>
    <t>89.93065293019308</t>
  </si>
  <si>
    <t>157.08668814261068</t>
  </si>
  <si>
    <t>104.56009863453815</t>
  </si>
  <si>
    <t>48.81050913028616</t>
  </si>
  <si>
    <t>98.15037107600737</t>
  </si>
  <si>
    <t>169.13555318782065</t>
  </si>
  <si>
    <t>31.11502096229239</t>
  </si>
  <si>
    <t>77.40881713461371</t>
  </si>
  <si>
    <t>155.7235975690751</t>
  </si>
  <si>
    <t>104.61799459170014</t>
  </si>
  <si>
    <t>47.59535499448858</t>
  </si>
  <si>
    <t>95.53413077206183</t>
  </si>
  <si>
    <t>168.54507575085808</t>
  </si>
  <si>
    <t>37.62401323554836</t>
  </si>
  <si>
    <t>150.3255549437542</t>
  </si>
  <si>
    <t>28.931652992608036</t>
  </si>
  <si>
    <t>104.67589054886211</t>
  </si>
  <si>
    <t>48.14276593295079</t>
  </si>
  <si>
    <t>94.19665215288646</t>
  </si>
  <si>
    <t>168.97998893852917</t>
  </si>
  <si>
    <t>31.36875235259325</t>
  </si>
  <si>
    <t>142.44893057964586</t>
  </si>
  <si>
    <t>15.84132280076411</t>
  </si>
  <si>
    <t>104.7337865060241</t>
  </si>
  <si>
    <t>28.87030169988941</t>
  </si>
  <si>
    <t>87.2184769688342</t>
  </si>
  <si>
    <t>165.89354018767153</t>
  </si>
  <si>
    <t>44.078252702310564</t>
  </si>
  <si>
    <t>159.7203169187559</t>
  </si>
  <si>
    <t>93.12080961967213</t>
  </si>
  <si>
    <t>104.79168246318608</t>
  </si>
  <si>
    <t>51.89590268686819</t>
  </si>
  <si>
    <t>105.28459588033023</t>
  </si>
  <si>
    <t>166.1506910478929</t>
  </si>
  <si>
    <t>50.5562926020702</t>
  </si>
  <si>
    <t>129.4709005830516</t>
  </si>
  <si>
    <t>126.87363527643984</t>
  </si>
  <si>
    <t>104.84957842034807</t>
  </si>
  <si>
    <t>48.00167117922487</t>
  </si>
  <si>
    <t>103.53004206824458</t>
  </si>
  <si>
    <t>166.30076081132202</t>
  </si>
  <si>
    <t>46.44740137646331</t>
  </si>
  <si>
    <t>149.37312605548195</t>
  </si>
  <si>
    <t>104.75899840884485</t>
  </si>
  <si>
    <t>104.90747437751004</t>
  </si>
  <si>
    <t>40.18501429522002</t>
  </si>
  <si>
    <t>97.41566216251832</t>
  </si>
  <si>
    <t>165.23170426479783</t>
  </si>
  <si>
    <t>30.62829548779132</t>
  </si>
  <si>
    <t>155.0704108511339</t>
  </si>
  <si>
    <t>34.35779278373933</t>
  </si>
  <si>
    <t>104.96537033467202</t>
  </si>
  <si>
    <t>46.21921692882149</t>
  </si>
  <si>
    <t>103.99304644513342</t>
  </si>
  <si>
    <t>167.35426127811</t>
  </si>
  <si>
    <t>11.90243144589236</t>
  </si>
  <si>
    <t>140.52260063500157</t>
  </si>
  <si>
    <t>4.4304337297399</t>
  </si>
  <si>
    <t>105.023266291834</t>
  </si>
  <si>
    <t>40.34230018125571</t>
  </si>
  <si>
    <t>107.71545556662412</t>
  </si>
  <si>
    <t>168.55432880144383</t>
  </si>
  <si>
    <t>14.9739969147212</t>
  </si>
  <si>
    <t>163.52670627082964</t>
  </si>
  <si>
    <t>86.15074448772101</t>
  </si>
  <si>
    <t>105.08116224899598</t>
  </si>
  <si>
    <t>25.892584202993895</t>
  </si>
  <si>
    <t>87.06419041763668</t>
  </si>
  <si>
    <t>164.25081735767873</t>
  </si>
  <si>
    <t>50.19401029051571</t>
  </si>
  <si>
    <t>157.72513140670878</t>
  </si>
  <si>
    <t>63.46563509304144</t>
  </si>
  <si>
    <t>105.13905820615797</t>
  </si>
  <si>
    <t>37.841145009580906</t>
  </si>
  <si>
    <t>94.52086173516149</t>
  </si>
  <si>
    <t>170.09342606433822</t>
  </si>
  <si>
    <t>37.37322746938784</t>
  </si>
  <si>
    <t>139.06491744215225</t>
  </si>
  <si>
    <t>112.98363693254625</t>
  </si>
  <si>
    <t>105.19695416331994</t>
  </si>
  <si>
    <t>31.60980233709844</t>
  </si>
  <si>
    <t>84.02733455940877</t>
  </si>
  <si>
    <t>170.28851730622014</t>
  </si>
  <si>
    <t>51.867486678220345</t>
  </si>
  <si>
    <t>128.38404637178127</t>
  </si>
  <si>
    <t>133.4777014269843</t>
  </si>
  <si>
    <t>105.25485012048193</t>
  </si>
  <si>
    <t>26.129663781538106</t>
  </si>
  <si>
    <t>86.4328899481371</t>
  </si>
  <si>
    <t>165.78230426952007</t>
  </si>
  <si>
    <t>48.1906518566682</t>
  </si>
  <si>
    <t>178.91086796529487</t>
  </si>
  <si>
    <t>76.73424441814373</t>
  </si>
  <si>
    <t>105.31274607764391</t>
  </si>
  <si>
    <t>40.00690314727757</t>
  </si>
  <si>
    <t>94.46698294380649</t>
  </si>
  <si>
    <t>164.77921665452575</t>
  </si>
  <si>
    <t>61.220368693805625</t>
  </si>
  <si>
    <t>161.16765849367908</t>
  </si>
  <si>
    <t>105.72971542733289</t>
  </si>
  <si>
    <t>105.3706420348059</t>
  </si>
  <si>
    <t>30.895251886021075</t>
  </si>
  <si>
    <t>93.19605831809375</t>
  </si>
  <si>
    <t>167.10312959417914</t>
  </si>
  <si>
    <t>34.277674704599825</t>
  </si>
  <si>
    <t>178.20376814619928</t>
  </si>
  <si>
    <t>70.6388247906654</t>
  </si>
  <si>
    <t>105.42853799196787</t>
  </si>
  <si>
    <t>38.06803945313001</t>
  </si>
  <si>
    <t>89.41059638069108</t>
  </si>
  <si>
    <t>168.0589283526915</t>
  </si>
  <si>
    <t>63.172086512870614</t>
  </si>
  <si>
    <t>148.24817320357133</t>
  </si>
  <si>
    <t>119.51840345725883</t>
  </si>
  <si>
    <t>105.48643394912986</t>
  </si>
  <si>
    <t>42.25889499254852</t>
  </si>
  <si>
    <t>94.28507244301463</t>
  </si>
  <si>
    <t>167.7360744647951</t>
  </si>
  <si>
    <t>68.81785907874928</t>
  </si>
  <si>
    <t>129.27244542766394</t>
  </si>
  <si>
    <t>143.16737590671806</t>
  </si>
  <si>
    <t>105.54432990629184</t>
  </si>
  <si>
    <t>30.9445651096129</t>
  </si>
  <si>
    <t>96.19868593875123</t>
  </si>
  <si>
    <t>167.83909957178187</t>
  </si>
  <si>
    <t>43.40762089876819</t>
  </si>
  <si>
    <t>122.84490274077483</t>
  </si>
  <si>
    <t>145.84765284436077</t>
  </si>
  <si>
    <t>105.60222586345381</t>
  </si>
  <si>
    <t>34.09416025039569</t>
  </si>
  <si>
    <t>97.89046144993291</t>
  </si>
  <si>
    <t>167.06217110163536</t>
  </si>
  <si>
    <t>26.455061447636705</t>
  </si>
  <si>
    <t>152.35792032695556</t>
  </si>
  <si>
    <t>43.86919899485956</t>
  </si>
  <si>
    <t>105.6601218206158</t>
  </si>
  <si>
    <t>27.512298928657742</t>
  </si>
  <si>
    <t>102.99108849307919</t>
  </si>
  <si>
    <t>168.53246340876575</t>
  </si>
  <si>
    <t>21.524036573111285</t>
  </si>
  <si>
    <t>164.12051783960803</t>
  </si>
  <si>
    <t>101.3897845611516</t>
  </si>
  <si>
    <t>105.71801777777777</t>
  </si>
  <si>
    <t>20.259393032524688</t>
  </si>
  <si>
    <t>95.2764560568809</t>
  </si>
  <si>
    <t>168.63281863573917</t>
  </si>
  <si>
    <t>38.49439927892274</t>
  </si>
  <si>
    <t>156.67431861386498</t>
  </si>
  <si>
    <t>120.28167701607298</t>
  </si>
  <si>
    <t>105.77591373493976</t>
  </si>
  <si>
    <t>11.075623421118308</t>
  </si>
  <si>
    <t>85.04344595090889</t>
  </si>
  <si>
    <t>167.2984041255112</t>
  </si>
  <si>
    <t>44.1902740043044</t>
  </si>
  <si>
    <t>166.73383297020186</t>
  </si>
  <si>
    <t>110.94969151738162</t>
  </si>
  <si>
    <t>105.83380969210174</t>
  </si>
  <si>
    <t>23.208200063031764</t>
  </si>
  <si>
    <t>90.16359073671454</t>
  </si>
  <si>
    <t>167.04791812936045</t>
  </si>
  <si>
    <t>21.472964577789032</t>
  </si>
  <si>
    <t>143.46278208488405</t>
  </si>
  <si>
    <t>46.21262763229051</t>
  </si>
  <si>
    <t>105.89170564926373</t>
  </si>
  <si>
    <t>51.508281798803175</t>
  </si>
  <si>
    <t>106.67948675580226</t>
  </si>
  <si>
    <t>163.45647932720453</t>
  </si>
  <si>
    <t>21.03274068795811</t>
  </si>
  <si>
    <t>162.86882619601292</t>
  </si>
  <si>
    <t>37.380423752736</t>
  </si>
  <si>
    <t>105.9496016064257</t>
  </si>
  <si>
    <t>56.05063991844125</t>
  </si>
  <si>
    <t>107.98349032438941</t>
  </si>
  <si>
    <t>166.51022266409026</t>
  </si>
  <si>
    <t>19.904943490229492</t>
  </si>
  <si>
    <t>147.23696539488307</t>
  </si>
  <si>
    <t>15.58543746203079</t>
  </si>
  <si>
    <t>106.00749756358769</t>
  </si>
  <si>
    <t>45.13398671954203</t>
  </si>
  <si>
    <t>104.80566689452728</t>
  </si>
  <si>
    <t>161.48087201998663</t>
  </si>
  <si>
    <t>20.248822821777125</t>
  </si>
  <si>
    <t>153.48343188996134</t>
  </si>
  <si>
    <t>20.423883176406896</t>
  </si>
  <si>
    <t>106.06539352074967</t>
  </si>
  <si>
    <t>64.76147873467335</t>
  </si>
  <si>
    <t>120.9853984394331</t>
  </si>
  <si>
    <t>162.19028684211443</t>
  </si>
  <si>
    <t>6.866739294277627</t>
  </si>
  <si>
    <t>151.19189571320183</t>
  </si>
  <si>
    <t>7.175288322656502</t>
  </si>
  <si>
    <t>106.12328947791165</t>
  </si>
  <si>
    <t>45.40389859690627</t>
  </si>
  <si>
    <t>97.39714678818554</t>
  </si>
  <si>
    <t>169.32466139417434</t>
  </si>
  <si>
    <t>15.003239331769453</t>
  </si>
  <si>
    <t>114.20851215369805</t>
  </si>
  <si>
    <t>125.2555208723906</t>
  </si>
  <si>
    <t>106.18118543507363</t>
  </si>
  <si>
    <t>42.8623727438683</t>
  </si>
  <si>
    <t>96.72058672695682</t>
  </si>
  <si>
    <t>165.86115383679146</t>
  </si>
  <si>
    <t>13.081313411365413</t>
  </si>
  <si>
    <t>179.10677117066516</t>
  </si>
  <si>
    <t>53.82506744979301</t>
  </si>
  <si>
    <t>106.2390813922356</t>
  </si>
  <si>
    <t>28.583849832606983</t>
  </si>
  <si>
    <t>87.78010655589675</t>
  </si>
  <si>
    <t>163.02137532200373</t>
  </si>
  <si>
    <t>17.744649460117873</t>
  </si>
  <si>
    <t>82.95371851709592</t>
  </si>
  <si>
    <t>153.3575109615514</t>
  </si>
  <si>
    <t>106.2969773493976</t>
  </si>
  <si>
    <t>28.09841130676965</t>
  </si>
  <si>
    <t>86.59182653580974</t>
  </si>
  <si>
    <t>163.24390823228612</t>
  </si>
  <si>
    <t>22.537747545710232</t>
  </si>
  <si>
    <t>71.62068348062418</t>
  </si>
  <si>
    <t>172.3327454658139</t>
  </si>
  <si>
    <t>106.35487330655957</t>
  </si>
  <si>
    <t>20.87005708882416</t>
  </si>
  <si>
    <t>78.89497373778016</t>
  </si>
  <si>
    <t>163.02494985135976</t>
  </si>
  <si>
    <t>28.750363225979612</t>
  </si>
  <si>
    <t>105.83231168933749</t>
  </si>
  <si>
    <t>144.193650251354</t>
  </si>
  <si>
    <t>106.41276926372156</t>
  </si>
  <si>
    <t>51.95580844179394</t>
  </si>
  <si>
    <t>101.83047952105196</t>
  </si>
  <si>
    <t>165.44892305556652</t>
  </si>
  <si>
    <t>2.261677771407765</t>
  </si>
  <si>
    <t>152.8636836834789</t>
  </si>
  <si>
    <t>16.047065837867773</t>
  </si>
  <si>
    <t>106.47066522088353</t>
  </si>
  <si>
    <t>47.08502838062304</t>
  </si>
  <si>
    <t>102.35622817658769</t>
  </si>
  <si>
    <t>162.57417192855075</t>
  </si>
  <si>
    <t>0.3306592404274563</t>
  </si>
  <si>
    <t>152.22528736528076</t>
  </si>
  <si>
    <t>17.08420567686395</t>
  </si>
  <si>
    <t>106.52856117804552</t>
  </si>
  <si>
    <t>56.104706866310174</t>
  </si>
  <si>
    <t>111.01449480871047</t>
  </si>
  <si>
    <t>161.33108871919725</t>
  </si>
  <si>
    <t>5.3417126135896575</t>
  </si>
  <si>
    <t>154.66384187102963</t>
  </si>
  <si>
    <t>12.764721616310188</t>
  </si>
  <si>
    <t>106.5864571352075</t>
  </si>
  <si>
    <t>32.11918083743443</t>
  </si>
  <si>
    <t>94.96190168324715</t>
  </si>
  <si>
    <t>161.80130271083073</t>
  </si>
  <si>
    <t>32.8239570511509</t>
  </si>
  <si>
    <t>172.6550523073365</t>
  </si>
  <si>
    <t>76.86756591909621</t>
  </si>
  <si>
    <t>106.64435309236949</t>
  </si>
  <si>
    <t>55.852225007928844</t>
  </si>
  <si>
    <t>107.12005857690325</t>
  </si>
  <si>
    <t>162.0892939643097</t>
  </si>
  <si>
    <t>1.4088515040942537</t>
  </si>
  <si>
    <t>149.96064321718697</t>
  </si>
  <si>
    <t>13.480561424681344</t>
  </si>
  <si>
    <t>106.70224904953146</t>
  </si>
  <si>
    <t>49.39180611969872</t>
  </si>
  <si>
    <t>96.69836174645252</t>
  </si>
  <si>
    <t>175.85271073845033</t>
  </si>
  <si>
    <t>12.05690399559474</t>
  </si>
  <si>
    <t>161.48236779625472</t>
  </si>
  <si>
    <t>19.964230841506453</t>
  </si>
  <si>
    <t>106.76014500669345</t>
  </si>
  <si>
    <t>39.16726552708201</t>
  </si>
  <si>
    <t>88.1581829336636</t>
  </si>
  <si>
    <t>166.37000892549239</t>
  </si>
  <si>
    <t>22.041339103934042</t>
  </si>
  <si>
    <t>93.47897875666767</t>
  </si>
  <si>
    <t>137.2341781457802</t>
  </si>
  <si>
    <t>106.81804096385542</t>
  </si>
  <si>
    <t>32.40603844227412</t>
  </si>
  <si>
    <t>84.69751726992108</t>
  </si>
  <si>
    <t>162.13554651874063</t>
  </si>
  <si>
    <t>18.76681257280743</t>
  </si>
  <si>
    <t>168.6220092854656</t>
  </si>
  <si>
    <t>33.08177947788679</t>
  </si>
  <si>
    <t>106.8759369210174</t>
  </si>
  <si>
    <t>25.7603876294517</t>
  </si>
  <si>
    <t>88.2436021579996</t>
  </si>
  <si>
    <t>154.0397109990246</t>
  </si>
  <si>
    <t>21.07636530270058</t>
  </si>
  <si>
    <t>155.88004656042855</t>
  </si>
  <si>
    <t>22.045016503179806</t>
  </si>
  <si>
    <t>106.93383287817939</t>
  </si>
  <si>
    <t>24.230640486816164</t>
  </si>
  <si>
    <t>76.55187830705187</t>
  </si>
  <si>
    <t>164.08274698138746</t>
  </si>
  <si>
    <t>31.315804401476363</t>
  </si>
  <si>
    <t>148.97184900740945</t>
  </si>
  <si>
    <t>88.21356276229186</t>
  </si>
  <si>
    <t>106.99172883534136</t>
  </si>
  <si>
    <t>32.199517368265035</t>
  </si>
  <si>
    <t>79.7849842217478</t>
  </si>
  <si>
    <t>164.90735644164428</t>
  </si>
  <si>
    <t>22.667572134206004</t>
  </si>
  <si>
    <t>151.52186622283108</t>
  </si>
  <si>
    <t>19.679314738951685</t>
  </si>
  <si>
    <t>107.04962479250335</t>
  </si>
  <si>
    <t>28.361650543715136</t>
  </si>
  <si>
    <t>85.22197487020749</t>
  </si>
  <si>
    <t>162.36135985324663</t>
  </si>
  <si>
    <t>27.834133338659235</t>
  </si>
  <si>
    <t>161.8961033348471</t>
  </si>
  <si>
    <t>36.0756577810296</t>
  </si>
  <si>
    <t>107.10752074966533</t>
  </si>
  <si>
    <t>25.6773137282989</t>
  </si>
  <si>
    <t>94.6601975801698</t>
  </si>
  <si>
    <t>164.05720542226862</t>
  </si>
  <si>
    <t>35.38777348151632</t>
  </si>
  <si>
    <t>110.42479338463069</t>
  </si>
  <si>
    <t>155.87383095824433</t>
  </si>
  <si>
    <t>107.16541670682732</t>
  </si>
  <si>
    <t>29.490742301671826</t>
  </si>
  <si>
    <t>99.44047811404678</t>
  </si>
  <si>
    <t>150.83919828458247</t>
  </si>
  <si>
    <t>22.695517524687272</t>
  </si>
  <si>
    <t>95.6164419865235</t>
  </si>
  <si>
    <t>149.31574215128018</t>
  </si>
  <si>
    <t>107.22331266398929</t>
  </si>
  <si>
    <t>42.77757974064895</t>
  </si>
  <si>
    <t>95.20800093253669</t>
  </si>
  <si>
    <t>163.32236667724226</t>
  </si>
  <si>
    <t>13.722014220391534</t>
  </si>
  <si>
    <t>140.09446701579026</t>
  </si>
  <si>
    <t>7.227262209162751</t>
  </si>
  <si>
    <t>107.28120862115128</t>
  </si>
  <si>
    <t>42.49679853298684</t>
  </si>
  <si>
    <t>96.82406110628817</t>
  </si>
  <si>
    <t>166.55889901538012</t>
  </si>
  <si>
    <t>11.336235553835461</t>
  </si>
  <si>
    <t>139.0382426596505</t>
  </si>
  <si>
    <t>98.38070901191224</t>
  </si>
  <si>
    <t>107.33910457831325</t>
  </si>
  <si>
    <t>33.99654288338559</t>
  </si>
  <si>
    <t>92.05511423880628</t>
  </si>
  <si>
    <t>164.83147474711933</t>
  </si>
  <si>
    <t>14.097949519235138</t>
  </si>
  <si>
    <t>160.90510072164022</t>
  </si>
  <si>
    <t>79.27303825432628</t>
  </si>
  <si>
    <t>107.39700053547523</t>
  </si>
  <si>
    <t>22.624332478232933</t>
  </si>
  <si>
    <t>101.4586948097515</t>
  </si>
  <si>
    <t>167.05324901455393</t>
  </si>
  <si>
    <t>30.90020278827899</t>
  </si>
  <si>
    <t>125.28530221457136</t>
  </si>
  <si>
    <t>150.2313249168933</t>
  </si>
  <si>
    <t>107.45489649263722</t>
  </si>
  <si>
    <t>23.184166828138114</t>
  </si>
  <si>
    <t>89.9551051711009</t>
  </si>
  <si>
    <t>165.7283398256551</t>
  </si>
  <si>
    <t>61.218456322448844</t>
  </si>
  <si>
    <t>150.7512171122206</t>
  </si>
  <si>
    <t>154.2280532265802</t>
  </si>
  <si>
    <t>107.51279244979919</t>
  </si>
  <si>
    <t>29.19115062974564</t>
  </si>
  <si>
    <t>87.93161163816704</t>
  </si>
  <si>
    <t>165.57992052268466</t>
  </si>
  <si>
    <t>41.734692595460984</t>
  </si>
  <si>
    <t>159.31577188719734</t>
  </si>
  <si>
    <t>104.04550626666108</t>
  </si>
  <si>
    <t>107.57068840696118</t>
  </si>
  <si>
    <t>28.581265738321335</t>
  </si>
  <si>
    <t>91.07384328803404</t>
  </si>
  <si>
    <t>160.07344931666816</t>
  </si>
  <si>
    <t>28.884622303103185</t>
  </si>
  <si>
    <t>133.48040074573242</t>
  </si>
  <si>
    <t>21.6486430485197</t>
  </si>
  <si>
    <t>107.62858436412316</t>
  </si>
  <si>
    <t>28.46640387597306</t>
  </si>
  <si>
    <t>86.9466162867767</t>
  </si>
  <si>
    <t>161.72867814001282</t>
  </si>
  <si>
    <t>29.925956305376644</t>
  </si>
  <si>
    <t>143.67622108788046</t>
  </si>
  <si>
    <t>24.205662753050447</t>
  </si>
  <si>
    <t>107.68648032128515</t>
  </si>
  <si>
    <t>30.52111360359708</t>
  </si>
  <si>
    <t>87.51978197990954</t>
  </si>
  <si>
    <t>165.7966612860212</t>
  </si>
  <si>
    <t>22.94156922544514</t>
  </si>
  <si>
    <t>169.8517524884323</t>
  </si>
  <si>
    <t>49.54757010776966</t>
  </si>
  <si>
    <t>107.74437627844712</t>
  </si>
  <si>
    <t>44.61451875594139</t>
  </si>
  <si>
    <t>98.43067519853135</t>
  </si>
  <si>
    <t>164.20454104018623</t>
  </si>
  <si>
    <t>52.67706121797951</t>
  </si>
  <si>
    <t>102.74016432457876</t>
  </si>
  <si>
    <t>152.5526820722761</t>
  </si>
  <si>
    <t>107.80227223560911</t>
  </si>
  <si>
    <t>24.583887845693663</t>
  </si>
  <si>
    <t>87.27018456843801</t>
  </si>
  <si>
    <t>167.15518381813493</t>
  </si>
  <si>
    <t>30.04560976299515</t>
  </si>
  <si>
    <t>84.52411733016073</t>
  </si>
  <si>
    <t>149.4423657607289</t>
  </si>
  <si>
    <t>107.86016819277108</t>
  </si>
  <si>
    <t>22.89111517075516</t>
  </si>
  <si>
    <t>84.9167073847062</t>
  </si>
  <si>
    <t>168.18350879651211</t>
  </si>
  <si>
    <t>53.199050402558214</t>
  </si>
  <si>
    <t>130.496027248893</t>
  </si>
  <si>
    <t>134.27554333554303</t>
  </si>
  <si>
    <t>107.91806414993307</t>
  </si>
  <si>
    <t>22.341101521975876</t>
  </si>
  <si>
    <t>82.37297011263158</t>
  </si>
  <si>
    <t>166.5138872567799</t>
  </si>
  <si>
    <t>57.492253473194715</t>
  </si>
  <si>
    <t>178.03145569144036</t>
  </si>
  <si>
    <t>82.98445505622892</t>
  </si>
  <si>
    <t>107.97596010709505</t>
  </si>
  <si>
    <t>18.186813107140807</t>
  </si>
  <si>
    <t>69.47826998447712</t>
  </si>
  <si>
    <t>165.44781955728772</t>
  </si>
  <si>
    <t>62.518559498030676</t>
  </si>
  <si>
    <t>133.70122759682232</t>
  </si>
  <si>
    <t>126.29675441039268</t>
  </si>
  <si>
    <t>108.03385606425702</t>
  </si>
  <si>
    <t>24.640794550310137</t>
  </si>
  <si>
    <t>77.3962370278688</t>
  </si>
  <si>
    <t>166.2461999518579</t>
  </si>
  <si>
    <t>64.02160415054317</t>
  </si>
  <si>
    <t>154.9660927211589</t>
  </si>
  <si>
    <t>108.95021275652789</t>
  </si>
  <si>
    <t>108.09175202141901</t>
  </si>
  <si>
    <t>24.684599399156085</t>
  </si>
  <si>
    <t>79.28853241443437</t>
  </si>
  <si>
    <t>166.67175008938912</t>
  </si>
  <si>
    <t>55.76204358074763</t>
  </si>
  <si>
    <t>171.66277909934325</t>
  </si>
  <si>
    <t>90.18340699466357</t>
  </si>
  <si>
    <t>108.14964797858099</t>
  </si>
  <si>
    <t>23.7283219898933</t>
  </si>
  <si>
    <t>84.00458298941928</t>
  </si>
  <si>
    <t>166.39015407678824</t>
  </si>
  <si>
    <t>61.0748360554058</t>
  </si>
  <si>
    <t>165.230617312338</t>
  </si>
  <si>
    <t>104.59749709440467</t>
  </si>
  <si>
    <t>108.20754393574298</t>
  </si>
  <si>
    <t>19.76946684421391</t>
  </si>
  <si>
    <t>83.14989534106674</t>
  </si>
  <si>
    <t>166.75026567599355</t>
  </si>
  <si>
    <t>59.10385948701742</t>
  </si>
  <si>
    <t>159.11468916829182</t>
  </si>
  <si>
    <t>108.45247777008294</t>
  </si>
  <si>
    <t>108.26543989290495</t>
  </si>
  <si>
    <t>21.3328165160458</t>
  </si>
  <si>
    <t>78.77942672608364</t>
  </si>
  <si>
    <t>167.07762653791738</t>
  </si>
  <si>
    <t>62.61455037773146</t>
  </si>
  <si>
    <t>144.78348798194693</t>
  </si>
  <si>
    <t>123.34526825842761</t>
  </si>
  <si>
    <t>108.32333585006694</t>
  </si>
  <si>
    <t>42.94287539425791</t>
  </si>
  <si>
    <t>93.66336513125881</t>
  </si>
  <si>
    <t>167.72089112103723</t>
  </si>
  <si>
    <t>60.065899863664654</t>
  </si>
  <si>
    <t>167.55676521335667</t>
  </si>
  <si>
    <t>93.8160724612844</t>
  </si>
  <si>
    <t>108.38123180722891</t>
  </si>
  <si>
    <t>43.72751173089414</t>
  </si>
  <si>
    <t>95.76505539213548</t>
  </si>
  <si>
    <t>166.3600838904543</t>
  </si>
  <si>
    <t>66.48369686687556</t>
  </si>
  <si>
    <t>146.32381982319114</t>
  </si>
  <si>
    <t>120.42129672812922</t>
  </si>
  <si>
    <t>108.4391277643909</t>
  </si>
  <si>
    <t>26.51103219834714</t>
  </si>
  <si>
    <t>84.45713140092097</t>
  </si>
  <si>
    <t>165.91943094929908</t>
  </si>
  <si>
    <t>51.63739535310187</t>
  </si>
  <si>
    <t>154.87841132198764</t>
  </si>
  <si>
    <t>49.446457186200234</t>
  </si>
  <si>
    <t>108.49702372155288</t>
  </si>
  <si>
    <t>51.064810990644276</t>
  </si>
  <si>
    <t>104.55800633061745</t>
  </si>
  <si>
    <t>165.9035580808595</t>
  </si>
  <si>
    <t>58.40754635102894</t>
  </si>
  <si>
    <t>143.1846237471464</t>
  </si>
  <si>
    <t>116.57729037932585</t>
  </si>
  <si>
    <t>108.55491967871487</t>
  </si>
  <si>
    <t>42.66480909067113</t>
  </si>
  <si>
    <t>98.68684823371287</t>
  </si>
  <si>
    <t>165.48599811291362</t>
  </si>
  <si>
    <t>63.48887927667795</t>
  </si>
  <si>
    <t>163.5341127091342</t>
  </si>
  <si>
    <t>100.72013875182216</t>
  </si>
  <si>
    <t>108.61281563587684</t>
  </si>
  <si>
    <t>29.273123564438325</t>
  </si>
  <si>
    <t>96.41867023120105</t>
  </si>
  <si>
    <t>162.6538383492612</t>
  </si>
  <si>
    <t>69.81408618710435</t>
  </si>
  <si>
    <t>124.8461882731648</t>
  </si>
  <si>
    <t>36.70386600298965</t>
  </si>
  <si>
    <t>108.67071159303882</t>
  </si>
  <si>
    <t>54.152035606660576</t>
  </si>
  <si>
    <t>117.61863870441589</t>
  </si>
  <si>
    <t>162.73246347089287</t>
  </si>
  <si>
    <t>61.17905000970822</t>
  </si>
  <si>
    <t>157.1756559753517</t>
  </si>
  <si>
    <t>60.27653102947121</t>
  </si>
  <si>
    <t>108.7286075502008</t>
  </si>
  <si>
    <t>50.42530892567984</t>
  </si>
  <si>
    <t>109.41396024407953</t>
  </si>
  <si>
    <t>163.61611778410318</t>
  </si>
  <si>
    <t>64.42555120501883</t>
  </si>
  <si>
    <t>177.39242175266176</t>
  </si>
  <si>
    <t>83.48133781114784</t>
  </si>
  <si>
    <t>108.78650350736278</t>
  </si>
  <si>
    <t>55.75672313417163</t>
  </si>
  <si>
    <t>116.2966983532587</t>
  </si>
  <si>
    <t>161.9234828738089</t>
  </si>
  <si>
    <t>51.13142654894078</t>
  </si>
  <si>
    <t>169.7553144994957</t>
  </si>
  <si>
    <t>64.8463907430407</t>
  </si>
  <si>
    <t>108.84439946452477</t>
  </si>
  <si>
    <t>25.85638628707435</t>
  </si>
  <si>
    <t>98.36853565312812</t>
  </si>
  <si>
    <t>162.5771107770033</t>
  </si>
  <si>
    <t>38.514500263205946</t>
  </si>
  <si>
    <t>134.57152220608512</t>
  </si>
  <si>
    <t>30.375989505365176</t>
  </si>
  <si>
    <t>108.90229542168674</t>
  </si>
  <si>
    <t>25.00279678384519</t>
  </si>
  <si>
    <t>95.24674536798707</t>
  </si>
  <si>
    <t>162.9017125515492</t>
  </si>
  <si>
    <t>35.35062834326219</t>
  </si>
  <si>
    <t>139.7962089594924</t>
  </si>
  <si>
    <t>126.88945140069629</t>
  </si>
  <si>
    <t>108.96019137884873</t>
  </si>
  <si>
    <t>58.58974401995162</t>
  </si>
  <si>
    <t>111.03710357118365</t>
  </si>
  <si>
    <t>162.32352523264734</t>
  </si>
  <si>
    <t>3.5508910348633775</t>
  </si>
  <si>
    <t>46.76621741127929</t>
  </si>
  <si>
    <t>165.20461542925918</t>
  </si>
  <si>
    <t>109.01808733601071</t>
  </si>
  <si>
    <t>70.79879344438041</t>
  </si>
  <si>
    <t>127.87064648354192</t>
  </si>
  <si>
    <t>161.141710817171</t>
  </si>
  <si>
    <t>27.802300656318796</t>
  </si>
  <si>
    <t>163.06113488619692</t>
  </si>
  <si>
    <t>37.83716390510196</t>
  </si>
  <si>
    <t>109.0759832931727</t>
  </si>
  <si>
    <t>52.70305792012994</t>
  </si>
  <si>
    <t>113.98017921348305</t>
  </si>
  <si>
    <t>157.53436546675132</t>
  </si>
  <si>
    <t>33.74986539912118</t>
  </si>
  <si>
    <t>154.77679195912881</t>
  </si>
  <si>
    <t>33.79790171840497</t>
  </si>
  <si>
    <t>109.13387925033467</t>
  </si>
  <si>
    <t>70.76102865892273</t>
  </si>
  <si>
    <t>128.46243601349784</t>
  </si>
  <si>
    <t>157.7300525349002</t>
  </si>
  <si>
    <t>24.17615832642694</t>
  </si>
  <si>
    <t>139.85717367468453</t>
  </si>
  <si>
    <t>1.4126025752599891</t>
  </si>
  <si>
    <t>109.19177520749666</t>
  </si>
  <si>
    <t>53.99077760026687</t>
  </si>
  <si>
    <t>110.57795170974336</t>
  </si>
  <si>
    <t>160.3578086621159</t>
  </si>
  <si>
    <t>18.348855165842675</t>
  </si>
  <si>
    <t>144.45206296137326</t>
  </si>
  <si>
    <t>3.585226935257965</t>
  </si>
  <si>
    <t>109.24967116465864</t>
  </si>
  <si>
    <t>22.670376625653937</t>
  </si>
  <si>
    <t>90.82426487515158</t>
  </si>
  <si>
    <t>155.54048096238137</t>
  </si>
  <si>
    <t>32.75040216899757</t>
  </si>
  <si>
    <t>129.43416920137878</t>
  </si>
  <si>
    <t>9.243757758636557</t>
  </si>
  <si>
    <t>109.30756712182061</t>
  </si>
  <si>
    <t>40.47999522158915</t>
  </si>
  <si>
    <t>94.42913588014241</t>
  </si>
  <si>
    <t>158.7478568372421</t>
  </si>
  <si>
    <t>66.2304869476032</t>
  </si>
  <si>
    <t>117.59727404240208</t>
  </si>
  <si>
    <t>146.86991253590207</t>
  </si>
  <si>
    <t>109.3654630789826</t>
  </si>
  <si>
    <t>32.140821932585425</t>
  </si>
  <si>
    <t>92.62050804751777</t>
  </si>
  <si>
    <t>159.2754106830211</t>
  </si>
  <si>
    <t>32.51172066179294</t>
  </si>
  <si>
    <t>109.57900765466132</t>
  </si>
  <si>
    <t>136.50409866872516</t>
  </si>
  <si>
    <t>109.42335903614457</t>
  </si>
  <si>
    <t>37.02248342245395</t>
  </si>
  <si>
    <t>96.99330485082871</t>
  </si>
  <si>
    <t>159.88644896574428</t>
  </si>
  <si>
    <t>23.091857540119307</t>
  </si>
  <si>
    <t>138.99798360732913</t>
  </si>
  <si>
    <t>11.968727467054071</t>
  </si>
  <si>
    <t>109.48125499330656</t>
  </si>
  <si>
    <t>34.45241099971251</t>
  </si>
  <si>
    <t>100.64370975181954</t>
  </si>
  <si>
    <t>159.78044765007814</t>
  </si>
  <si>
    <t>6.202036335599083</t>
  </si>
  <si>
    <t>144.59848133557065</t>
  </si>
  <si>
    <t>11.830040132639773</t>
  </si>
  <si>
    <t>109.53915095046854</t>
  </si>
  <si>
    <t>35.70084976522547</t>
  </si>
  <si>
    <t>103.07499127686344</t>
  </si>
  <si>
    <t>158.20306587416255</t>
  </si>
  <si>
    <t>8.786068868520339</t>
  </si>
  <si>
    <t>161.3876056101053</t>
  </si>
  <si>
    <t>26.296860507328336</t>
  </si>
  <si>
    <t>109.59704690763053</t>
  </si>
  <si>
    <t>35.709420521845935</t>
  </si>
  <si>
    <t>107.99800577897751</t>
  </si>
  <si>
    <t>155.64835238894239</t>
  </si>
  <si>
    <t>16.755076977346743</t>
  </si>
  <si>
    <t>164.9645410105818</t>
  </si>
  <si>
    <t>63.483916455264755</t>
  </si>
  <si>
    <t>109.6549428647925</t>
  </si>
  <si>
    <t>33.31107424530787</t>
  </si>
  <si>
    <t>95.11039785806356</t>
  </si>
  <si>
    <t>164.96103602723468</t>
  </si>
  <si>
    <t>25.13393260418195</t>
  </si>
  <si>
    <t>90.76440853554789</t>
  </si>
  <si>
    <t>148.71513232674516</t>
  </si>
  <si>
    <t>109.71283882195449</t>
  </si>
  <si>
    <t>35.57108734323699</t>
  </si>
  <si>
    <t>90.38164736500097</t>
  </si>
  <si>
    <t>165.89860376225602</t>
  </si>
  <si>
    <t>22.400768475018427</t>
  </si>
  <si>
    <t>153.08175171283162</t>
  </si>
  <si>
    <t>78.69240697037748</t>
  </si>
  <si>
    <t>109.77073477911647</t>
  </si>
  <si>
    <t>26.915205812318476</t>
  </si>
  <si>
    <t>88.6142138460636</t>
  </si>
  <si>
    <t>165.21333421895744</t>
  </si>
  <si>
    <t>27.99093954341315</t>
  </si>
  <si>
    <t>102.89699534974423</t>
  </si>
  <si>
    <t>135.77953690175676</t>
  </si>
  <si>
    <t>109.82863073627846</t>
  </si>
  <si>
    <t>29.18932173926223</t>
  </si>
  <si>
    <t>90.47956608579906</t>
  </si>
  <si>
    <t>165.37199721382626</t>
  </si>
  <si>
    <t>29.00025581918831</t>
  </si>
  <si>
    <t>154.37745784687746</t>
  </si>
  <si>
    <t>88.6177253205776</t>
  </si>
  <si>
    <t>109.88652669344043</t>
  </si>
  <si>
    <t>51.77763940214421</t>
  </si>
  <si>
    <t>101.4917234954469</t>
  </si>
  <si>
    <t>167.95162502882027</t>
  </si>
  <si>
    <t>17.167535259554608</t>
  </si>
  <si>
    <t>163.0802881103938</t>
  </si>
  <si>
    <t>29.8888417379182</t>
  </si>
  <si>
    <t>109.9444226506024</t>
  </si>
  <si>
    <t>51.43851465716322</t>
  </si>
  <si>
    <t>106.90748072574742</t>
  </si>
  <si>
    <t>162.78331209745383</t>
  </si>
  <si>
    <t>12.244112250123987</t>
  </si>
  <si>
    <t>158.7369610626928</t>
  </si>
  <si>
    <t>22.07571534588292</t>
  </si>
  <si>
    <t>110.0023186077644</t>
  </si>
  <si>
    <t>43.79777483459274</t>
  </si>
  <si>
    <t>101.98624216017208</t>
  </si>
  <si>
    <t>159.74398095426466</t>
  </si>
  <si>
    <t>12.176949776218445</t>
  </si>
  <si>
    <t>155.91000024558863</t>
  </si>
  <si>
    <t>17.86282678919924</t>
  </si>
  <si>
    <t>110.06021456492637</t>
  </si>
  <si>
    <t>46.07440913638782</t>
  </si>
  <si>
    <t>121.82354363119543</t>
  </si>
  <si>
    <t>143.94416986273308</t>
  </si>
  <si>
    <t>10.5468928363879</t>
  </si>
  <si>
    <t>159.11521908619463</t>
  </si>
  <si>
    <t>27.509193407138856</t>
  </si>
  <si>
    <t>110.11811052208836</t>
  </si>
  <si>
    <t>31.758490895047622</t>
  </si>
  <si>
    <t>95.22698262968191</t>
  </si>
  <si>
    <t>164.1381390648227</t>
  </si>
  <si>
    <t>23.990797332191338</t>
  </si>
  <si>
    <t>101.57679795855994</t>
  </si>
  <si>
    <t>140.9717777719251</t>
  </si>
  <si>
    <t>110.17600647925033</t>
  </si>
  <si>
    <t>17.051638251332008</t>
  </si>
  <si>
    <t>73.6890005351457</t>
  </si>
  <si>
    <t>167.6324131194493</t>
  </si>
  <si>
    <t>14.624749362291697</t>
  </si>
  <si>
    <t>172.07077418088312</t>
  </si>
  <si>
    <t>57.35151136487759</t>
  </si>
  <si>
    <t>110.23390243641232</t>
  </si>
  <si>
    <t>24.90372853144808</t>
  </si>
  <si>
    <t>78.30839292496012</t>
  </si>
  <si>
    <t>169.4073822700502</t>
  </si>
  <si>
    <t>14.505419752212292</t>
  </si>
  <si>
    <t>168.94067362960513</t>
  </si>
  <si>
    <t>62.39635875573058</t>
  </si>
  <si>
    <t>110.2917983935743</t>
  </si>
  <si>
    <t>27.75035727613239</t>
  </si>
  <si>
    <t>94.41333163457107</t>
  </si>
  <si>
    <t>167.13945356677098</t>
  </si>
  <si>
    <t>29.561391562147566</t>
  </si>
  <si>
    <t>118.3295143027956</t>
  </si>
  <si>
    <t>138.25691459867085</t>
  </si>
  <si>
    <t>110.34969435073629</t>
  </si>
  <si>
    <t>28.882916065098616</t>
  </si>
  <si>
    <t>91.06759352800296</t>
  </si>
  <si>
    <t>165.36811634144016</t>
  </si>
  <si>
    <t>41.5484131857325</t>
  </si>
  <si>
    <t>133.27363266483874</t>
  </si>
  <si>
    <t>128.86496417889063</t>
  </si>
  <si>
    <t>110.40759030789826</t>
  </si>
  <si>
    <t>30.91874491162097</t>
  </si>
  <si>
    <t>91.28003802269124</t>
  </si>
  <si>
    <t>164.55262341497559</t>
  </si>
  <si>
    <t>36.173082459997275</t>
  </si>
  <si>
    <t>128.15471677040858</t>
  </si>
  <si>
    <t>126.9309208257861</t>
  </si>
  <si>
    <t>110.46548626506025</t>
  </si>
  <si>
    <t>16.468587506249147</t>
  </si>
  <si>
    <t>82.44138785211774</t>
  </si>
  <si>
    <t>157.6965154591802</t>
  </si>
  <si>
    <t>33.72016721290405</t>
  </si>
  <si>
    <t>152.0107201846875</t>
  </si>
  <si>
    <t>102.19089400662206</t>
  </si>
  <si>
    <t>110.52338222222222</t>
  </si>
  <si>
    <t>16.47391258462841</t>
  </si>
  <si>
    <t>83.33800642789143</t>
  </si>
  <si>
    <t>162.1585740335913</t>
  </si>
  <si>
    <t>32.783491687556065</t>
  </si>
  <si>
    <t>170.4332782408139</t>
  </si>
  <si>
    <t>75.50030358049577</t>
  </si>
  <si>
    <t>110.5812781793842</t>
  </si>
  <si>
    <t>21.339192054570283</t>
  </si>
  <si>
    <t>81.48795401992945</t>
  </si>
  <si>
    <t>168.27369625713771</t>
  </si>
  <si>
    <t>42.81050874858887</t>
  </si>
  <si>
    <t>116.93999473864497</t>
  </si>
  <si>
    <t>143.47656415708076</t>
  </si>
  <si>
    <t>110.63917413654619</t>
  </si>
  <si>
    <t>36.22687393190109</t>
  </si>
  <si>
    <t>93.20517293747062</t>
  </si>
  <si>
    <t>168.9439637069454</t>
  </si>
  <si>
    <t>31.171401989097635</t>
  </si>
  <si>
    <t>89.90927499259925</t>
  </si>
  <si>
    <t>162.0919210489159</t>
  </si>
  <si>
    <t>110.69707009370816</t>
  </si>
  <si>
    <t>32.12555137798654</t>
  </si>
  <si>
    <t>93.1965063353116</t>
  </si>
  <si>
    <t>165.45129107480147</t>
  </si>
  <si>
    <t>33.26883701315571</t>
  </si>
  <si>
    <t>101.53070966333172</t>
  </si>
  <si>
    <t>150.66890704534168</t>
  </si>
  <si>
    <t>110.75496605087015</t>
  </si>
  <si>
    <t>31.812519865142775</t>
  </si>
  <si>
    <t>96.01477898915442</t>
  </si>
  <si>
    <t>162.8311044913883</t>
  </si>
  <si>
    <t>35.21642159943549</t>
  </si>
  <si>
    <t>111.92080928011885</t>
  </si>
  <si>
    <t>143.46830859962088</t>
  </si>
  <si>
    <t>110.81286200803213</t>
  </si>
  <si>
    <t>30.211249812320947</t>
  </si>
  <si>
    <t>92.54218294677506</t>
  </si>
  <si>
    <t>164.630419624825</t>
  </si>
  <si>
    <t>36.912720445922965</t>
  </si>
  <si>
    <t>125.5760185221463</t>
  </si>
  <si>
    <t>132.8141721430196</t>
  </si>
  <si>
    <t>110.87075796519412</t>
  </si>
  <si>
    <t>34.302132793556524</t>
  </si>
  <si>
    <t>100.38683853604063</t>
  </si>
  <si>
    <t>159.24805982219237</t>
  </si>
  <si>
    <t>24.56928817389658</t>
  </si>
  <si>
    <t>161.05032724347294</t>
  </si>
  <si>
    <t>46.595665287662875</t>
  </si>
  <si>
    <t>110.92865392235609</t>
  </si>
  <si>
    <t>36.41356781613373</t>
  </si>
  <si>
    <t>101.24040769633116</t>
  </si>
  <si>
    <t>158.3540838460195</t>
  </si>
  <si>
    <t>19.176462505451216</t>
  </si>
  <si>
    <t>152.92030366939917</t>
  </si>
  <si>
    <t>29.864523614357367</t>
  </si>
  <si>
    <t>110.98654987951808</t>
  </si>
  <si>
    <t>31.850761856644553</t>
  </si>
  <si>
    <t>104.66062186230573</t>
  </si>
  <si>
    <t>164.97226723378117</t>
  </si>
  <si>
    <t>30.868355007152378</t>
  </si>
  <si>
    <t>164.69941804646703</t>
  </si>
  <si>
    <t>105.24888432818913</t>
  </si>
  <si>
    <t>111.04444583668005</t>
  </si>
  <si>
    <t>47.36796836581341</t>
  </si>
  <si>
    <t>114.60484203015248</t>
  </si>
  <si>
    <t>162.74738980165708</t>
  </si>
  <si>
    <t>18.827363600455396</t>
  </si>
  <si>
    <t>149.5394107075873</t>
  </si>
  <si>
    <t>38.897669235960024</t>
  </si>
  <si>
    <t>111.10234179384203</t>
  </si>
  <si>
    <t>22.31824884052771</t>
  </si>
  <si>
    <t>83.87639831584211</t>
  </si>
  <si>
    <t>160.7982767502809</t>
  </si>
  <si>
    <t>29.760384637711848</t>
  </si>
  <si>
    <t>179.7743140830434</t>
  </si>
  <si>
    <t>71.1718406051747</t>
  </si>
  <si>
    <t>111.16023775100402</t>
  </si>
  <si>
    <t>27.762757738079483</t>
  </si>
  <si>
    <t>87.74751804847116</t>
  </si>
  <si>
    <t>163.14805160154376</t>
  </si>
  <si>
    <t>35.65974902476247</t>
  </si>
  <si>
    <t>156.27699269963063</t>
  </si>
  <si>
    <t>50.48971720266207</t>
  </si>
  <si>
    <t>111.218133708166</t>
  </si>
  <si>
    <t>25.036150399466717</t>
  </si>
  <si>
    <t>82.28079373236851</t>
  </si>
  <si>
    <t>158.02425083218213</t>
  </si>
  <si>
    <t>27.234195970140785</t>
  </si>
  <si>
    <t>150.87151657387997</t>
  </si>
  <si>
    <t>28.680585551392568</t>
  </si>
  <si>
    <t>111.27602966532798</t>
  </si>
  <si>
    <t>31.31549058887725</t>
  </si>
  <si>
    <t>85.46621489989374</t>
  </si>
  <si>
    <t>161.35817418999892</t>
  </si>
  <si>
    <t>35.31245498591216</t>
  </si>
  <si>
    <t>150.25620274106035</t>
  </si>
  <si>
    <t>38.43230187563627</t>
  </si>
  <si>
    <t>111.33392562248996</t>
  </si>
  <si>
    <t>40.22102540394477</t>
  </si>
  <si>
    <t>96.35542271055164</t>
  </si>
  <si>
    <t>163.93679176029377</t>
  </si>
  <si>
    <t>34.12825264728478</t>
  </si>
  <si>
    <t>150.35131693332534</t>
  </si>
  <si>
    <t>106.50280168576201</t>
  </si>
  <si>
    <t>111.39182157965195</t>
  </si>
  <si>
    <t>26.285366431565055</t>
  </si>
  <si>
    <t>98.12981950317862</t>
  </si>
  <si>
    <t>170.46367856128646</t>
  </si>
  <si>
    <t>35.32785690235107</t>
  </si>
  <si>
    <t>137.824815064564</t>
  </si>
  <si>
    <t>144.62535003730608</t>
  </si>
  <si>
    <t>111.44971753681392</t>
  </si>
  <si>
    <t>30.18017664237214</t>
  </si>
  <si>
    <t>92.90504849276324</t>
  </si>
  <si>
    <t>166.1930631648826</t>
  </si>
  <si>
    <t>11.675092071730127</t>
  </si>
  <si>
    <t>168.7208802704357</t>
  </si>
  <si>
    <t>66.55224274336557</t>
  </si>
  <si>
    <t>111.50761349397591</t>
  </si>
  <si>
    <t>45.26980759948133</t>
  </si>
  <si>
    <t>110.28085508483873</t>
  </si>
  <si>
    <t>165.2857867603424</t>
  </si>
  <si>
    <t>6.232823762289227</t>
  </si>
  <si>
    <t>166.1927320276884</t>
  </si>
  <si>
    <t>45.59434239128885</t>
  </si>
  <si>
    <t>111.56550945113788</t>
  </si>
  <si>
    <t>35.73952807323513</t>
  </si>
  <si>
    <t>101.77879462822393</t>
  </si>
  <si>
    <t>169.1697654341934</t>
  </si>
  <si>
    <t>21.48253165137874</t>
  </si>
  <si>
    <t>168.9759405651921</t>
  </si>
  <si>
    <t>89.56588439061507</t>
  </si>
  <si>
    <t>111.62340540829987</t>
  </si>
  <si>
    <t>32.67954800284873</t>
  </si>
  <si>
    <t>81.8238924156695</t>
  </si>
  <si>
    <t>163.14456812564407</t>
  </si>
  <si>
    <t>27.09609690087039</t>
  </si>
  <si>
    <t>144.2059317939843</t>
  </si>
  <si>
    <t>17.476370100383246</t>
  </si>
  <si>
    <t>111.68130136546185</t>
  </si>
  <si>
    <t>50.42329919364698</t>
  </si>
  <si>
    <t>103.84100469707515</t>
  </si>
  <si>
    <t>167.36415859272267</t>
  </si>
  <si>
    <t>33.21408456458979</t>
  </si>
  <si>
    <t>105.94793267801582</t>
  </si>
  <si>
    <t>159.78860104331542</t>
  </si>
  <si>
    <t>111.73919732262382</t>
  </si>
  <si>
    <t>33.31850183539212</t>
  </si>
  <si>
    <t>99.8048403283976</t>
  </si>
  <si>
    <t>167.677690006642</t>
  </si>
  <si>
    <t>34.27742158242057</t>
  </si>
  <si>
    <t>114.69401212109986</t>
  </si>
  <si>
    <t>155.56935656533108</t>
  </si>
  <si>
    <t>111.79709327978581</t>
  </si>
  <si>
    <t>28.11575400036575</t>
  </si>
  <si>
    <t>86.91228027629361</t>
  </si>
  <si>
    <t>165.24230227922538</t>
  </si>
  <si>
    <t>42.3872131990383</t>
  </si>
  <si>
    <t>173.19894562264216</t>
  </si>
  <si>
    <t>80.35288481325382</t>
  </si>
  <si>
    <t>111.85498923694779</t>
  </si>
  <si>
    <t>32.17157819172621</t>
  </si>
  <si>
    <t>101.8251084386129</t>
  </si>
  <si>
    <t>168.70748552066763</t>
  </si>
  <si>
    <t>25.587577268279688</t>
  </si>
  <si>
    <t>115.1068645080895</t>
  </si>
  <si>
    <t>156.4698877362647</t>
  </si>
  <si>
    <t>111.91288519410978</t>
  </si>
  <si>
    <t>22.31836108190846</t>
  </si>
  <si>
    <t>92.06123599423081</t>
  </si>
  <si>
    <t>165.87754649827448</t>
  </si>
  <si>
    <t>23.14380209362406</t>
  </si>
  <si>
    <t>135.65913474365627</t>
  </si>
  <si>
    <t>35.99688400893546</t>
  </si>
  <si>
    <t>111.97078115127175</t>
  </si>
  <si>
    <t>26.57434129151264</t>
  </si>
  <si>
    <t>93.60593960992075</t>
  </si>
  <si>
    <t>164.03568503627235</t>
  </si>
  <si>
    <t>15.624649216087299</t>
  </si>
  <si>
    <t>176.0688921378039</t>
  </si>
  <si>
    <t>78.70301115487861</t>
  </si>
  <si>
    <t>112.02867710843374</t>
  </si>
  <si>
    <t>31.025216047991233</t>
  </si>
  <si>
    <t>99.85262719432563</t>
  </si>
  <si>
    <t>163.5220027712852</t>
  </si>
  <si>
    <t>14.1288092834442</t>
  </si>
  <si>
    <t>143.1679403726509</t>
  </si>
  <si>
    <t>109.98434805125929</t>
  </si>
  <si>
    <t>112.08657306559572</t>
  </si>
  <si>
    <t>34.30352708977541</t>
  </si>
  <si>
    <t>100.35306040818337</t>
  </si>
  <si>
    <t>165.21072831177926</t>
  </si>
  <si>
    <t>18.16376994429552</t>
  </si>
  <si>
    <t>114.85260726776383</t>
  </si>
  <si>
    <t>143.26959707992393</t>
  </si>
  <si>
    <t>112.1444690227577</t>
  </si>
  <si>
    <t>35.46410843543317</t>
  </si>
  <si>
    <t>102.4147009096009</t>
  </si>
  <si>
    <t>162.45343524121122</t>
  </si>
  <si>
    <t>13.127226048657521</t>
  </si>
  <si>
    <t>162.43233512606324</t>
  </si>
  <si>
    <t>48.64181198540165</t>
  </si>
  <si>
    <t>112.20236497991968</t>
  </si>
  <si>
    <t>34.97304030091551</t>
  </si>
  <si>
    <t>98.91921098876378</t>
  </si>
  <si>
    <t>165.17472587252254</t>
  </si>
  <si>
    <t>26.987119838679504</t>
  </si>
  <si>
    <t>169.65166513611507</t>
  </si>
  <si>
    <t>84.94332331108895</t>
  </si>
  <si>
    <t>112.26026093708167</t>
  </si>
  <si>
    <t>34.1677637748108</t>
  </si>
  <si>
    <t>96.52764934879919</t>
  </si>
  <si>
    <t>166.43771921481226</t>
  </si>
  <si>
    <t>38.10880004153121</t>
  </si>
  <si>
    <t>151.0301710471142</t>
  </si>
  <si>
    <t>110.48868020910194</t>
  </si>
  <si>
    <t>112.31815689424364</t>
  </si>
  <si>
    <t>37.25500785544743</t>
  </si>
  <si>
    <t>94.77307033052254</t>
  </si>
  <si>
    <t>169.33727149643846</t>
  </si>
  <si>
    <t>35.07993818082183</t>
  </si>
  <si>
    <t>127.14280605897996</t>
  </si>
  <si>
    <t>137.33139150042845</t>
  </si>
  <si>
    <t>112.37605285140562</t>
  </si>
  <si>
    <t>46.7746729093791</t>
  </si>
  <si>
    <t>96.25785245936635</t>
  </si>
  <si>
    <t>164.7245659162818</t>
  </si>
  <si>
    <t>20.076639437983413</t>
  </si>
  <si>
    <t>160.3811440104934</t>
  </si>
  <si>
    <t>25.747734483370753</t>
  </si>
  <si>
    <t>112.4339488085676</t>
  </si>
  <si>
    <t>41.69294321815466</t>
  </si>
  <si>
    <t>96.59916302468515</t>
  </si>
  <si>
    <t>164.6202432949781</t>
  </si>
  <si>
    <t>24.099402844815145</t>
  </si>
  <si>
    <t>142.6187668623465</t>
  </si>
  <si>
    <t>17.085782363421888</t>
  </si>
  <si>
    <t>112.49184476572958</t>
  </si>
  <si>
    <t>33.56327181154088</t>
  </si>
  <si>
    <t>97.10919026700516</t>
  </si>
  <si>
    <t>167.91664029591797</t>
  </si>
  <si>
    <t>16.588160669116863</t>
  </si>
  <si>
    <t>105.82436588082768</t>
  </si>
  <si>
    <t>138.57811898638195</t>
  </si>
  <si>
    <t>112.54974072289157</t>
  </si>
  <si>
    <t>38.61872449978092</t>
  </si>
  <si>
    <t>92.7468754389828</t>
  </si>
  <si>
    <t>167.67029715203591</t>
  </si>
  <si>
    <t>8.060681824120728</t>
  </si>
  <si>
    <t>161.26616527865568</t>
  </si>
  <si>
    <t>33.173814061695694</t>
  </si>
  <si>
    <t>112.60763668005355</t>
  </si>
  <si>
    <t>38.5032465757905</t>
  </si>
  <si>
    <t>97.99713153011561</t>
  </si>
  <si>
    <t>156.94927633632287</t>
  </si>
  <si>
    <t>16.256291920152837</t>
  </si>
  <si>
    <t>137.87172756310952</t>
  </si>
  <si>
    <t>7.529371133439824</t>
  </si>
  <si>
    <t>112.66553263721553</t>
  </si>
  <si>
    <t>51.0719524883454</t>
  </si>
  <si>
    <t>95.19920893329761</t>
  </si>
  <si>
    <t>164.54781099986803</t>
  </si>
  <si>
    <t>5.83247383327739</t>
  </si>
  <si>
    <t>142.36281386228214</t>
  </si>
  <si>
    <t>16.37725416630606</t>
  </si>
  <si>
    <t>112.72342859437751</t>
  </si>
  <si>
    <t>47.44168281295511</t>
  </si>
  <si>
    <t>98.40088014056</t>
  </si>
  <si>
    <t>160.4420318014096</t>
  </si>
  <si>
    <t>3.5471124217096572</t>
  </si>
  <si>
    <t>142.60878324501357</t>
  </si>
  <si>
    <t>16.783812269977513</t>
  </si>
  <si>
    <t>112.7813245515395</t>
  </si>
  <si>
    <t>42.75925836791497</t>
  </si>
  <si>
    <t>92.31327056097749</t>
  </si>
  <si>
    <t>165.48395844509008</t>
  </si>
  <si>
    <t>4.4993459333032435</t>
  </si>
  <si>
    <t>136.49828731725208</t>
  </si>
  <si>
    <t>11.682969094021912</t>
  </si>
  <si>
    <t>112.83922050870147</t>
  </si>
  <si>
    <t>48.17329571826704</t>
  </si>
  <si>
    <t>105.457837462153</t>
  </si>
  <si>
    <t>157.7867310592173</t>
  </si>
  <si>
    <t>21.027943491916236</t>
  </si>
  <si>
    <t>127.40223122692609</t>
  </si>
  <si>
    <t>3.5662027700607872</t>
  </si>
  <si>
    <t>112.89711646586346</t>
  </si>
  <si>
    <t>30.07585604130412</t>
  </si>
  <si>
    <t>97.40480225648355</t>
  </si>
  <si>
    <t>167.19885683342017</t>
  </si>
  <si>
    <t>19.266677392486212</t>
  </si>
  <si>
    <t>95.80912977635245</t>
  </si>
  <si>
    <t>156.80238395753108</t>
  </si>
  <si>
    <t>112.95501242302544</t>
  </si>
  <si>
    <t>42.20455043495696</t>
  </si>
  <si>
    <t>92.74067642011813</t>
  </si>
  <si>
    <t>162.00855891783817</t>
  </si>
  <si>
    <t>40.75005307648966</t>
  </si>
  <si>
    <t>72.4154642937627</t>
  </si>
  <si>
    <t>171.00943619690727</t>
  </si>
  <si>
    <t>113.01290838018741</t>
  </si>
  <si>
    <t>85.2978937386111</t>
  </si>
  <si>
    <t>125.37076247396493</t>
  </si>
  <si>
    <t>166.0034713582279</t>
  </si>
  <si>
    <t>9.04572997778503</t>
  </si>
  <si>
    <t>152.25233629762423</t>
  </si>
  <si>
    <t>2.5648986617359246</t>
  </si>
  <si>
    <t>113.0708043373494</t>
  </si>
  <si>
    <t>73.83675649599405</t>
  </si>
  <si>
    <t>116.36626082118508</t>
  </si>
  <si>
    <t>165.45608417534785</t>
  </si>
  <si>
    <t>10.53678315430711</t>
  </si>
  <si>
    <t>152.47308303309677</t>
  </si>
  <si>
    <t>8.471682573889126</t>
  </si>
  <si>
    <t>113.12870029451138</t>
  </si>
  <si>
    <t>65.12595319116393</t>
  </si>
  <si>
    <t>110.02742289121075</t>
  </si>
  <si>
    <t>163.37026332431586</t>
  </si>
  <si>
    <t>13.174015652788258</t>
  </si>
  <si>
    <t>148.5917608637943</t>
  </si>
  <si>
    <t>7.40406283205195</t>
  </si>
  <si>
    <t>113.18659625167336</t>
  </si>
  <si>
    <t>87.44135743974624</t>
  </si>
  <si>
    <t>133.59394823559012</t>
  </si>
  <si>
    <t>169.38854448514314</t>
  </si>
  <si>
    <t>5.650789700555369</t>
  </si>
  <si>
    <t>160.79677165801377</t>
  </si>
  <si>
    <t>167.12462923905818</t>
  </si>
  <si>
    <t>113.24449220883534</t>
  </si>
  <si>
    <t>88.36020158799522</t>
  </si>
  <si>
    <t>134.85960550315804</t>
  </si>
  <si>
    <t>169.1283990026873</t>
  </si>
  <si>
    <t>3.741829291495243</t>
  </si>
  <si>
    <t>159.14678021388642</t>
  </si>
  <si>
    <t>164.47177920233727</t>
  </si>
  <si>
    <t>113.30238816599733</t>
  </si>
  <si>
    <t>76.41488710202492</t>
  </si>
  <si>
    <t>126.24792667646057</t>
  </si>
  <si>
    <t>165.65484697333068</t>
  </si>
  <si>
    <t>13.86994698462026</t>
  </si>
  <si>
    <t>146.64567733158023</t>
  </si>
  <si>
    <t>0.6332106668656987</t>
  </si>
  <si>
    <t>113.3602841231593</t>
  </si>
  <si>
    <t>68.47727432843374</t>
  </si>
  <si>
    <t>123.0532712526898</t>
  </si>
  <si>
    <t>164.8378657354049</t>
  </si>
  <si>
    <t>9.641047847202495</t>
  </si>
  <si>
    <t>146.1427556092737</t>
  </si>
  <si>
    <t>2.003172958565774</t>
  </si>
  <si>
    <t>113.41818008032129</t>
  </si>
  <si>
    <t>79.57375643829772</t>
  </si>
  <si>
    <t>131.74171562515312</t>
  </si>
  <si>
    <t>165.00420208256668</t>
  </si>
  <si>
    <t>4.2350336697307425</t>
  </si>
  <si>
    <t>150.1805761409922</t>
  </si>
  <si>
    <t>0.9820313553420958</t>
  </si>
  <si>
    <t>113.47607603748327</t>
  </si>
  <si>
    <t>80.30792322254905</t>
  </si>
  <si>
    <t>126.49887600508187</t>
  </si>
  <si>
    <t>167.55846206028613</t>
  </si>
  <si>
    <t>4.0743414286328115</t>
  </si>
  <si>
    <t>154.15050196578204</t>
  </si>
  <si>
    <t>120.29786989779807</t>
  </si>
  <si>
    <t>113.53397199464526</t>
  </si>
  <si>
    <t>59.61797525672171</t>
  </si>
  <si>
    <t>113.50441449862959</t>
  </si>
  <si>
    <t>164.02655497639037</t>
  </si>
  <si>
    <t>20.3666577060027</t>
  </si>
  <si>
    <t>133.0672768311419</t>
  </si>
  <si>
    <t>0.8077657614096438</t>
  </si>
  <si>
    <t>113.59186795180723</t>
  </si>
  <si>
    <t>61.459384116588524</t>
  </si>
  <si>
    <t>116.21525845703461</t>
  </si>
  <si>
    <t>162.1747384363389</t>
  </si>
  <si>
    <t>18.579440735499468</t>
  </si>
  <si>
    <t>141.49818622152046</t>
  </si>
  <si>
    <t>13.168235217248169</t>
  </si>
  <si>
    <t>113.6497639089692</t>
  </si>
  <si>
    <t>63.882996471906836</t>
  </si>
  <si>
    <t>115.62913235580962</t>
  </si>
  <si>
    <t>164.01435499555475</t>
  </si>
  <si>
    <t>17.219357680037422</t>
  </si>
  <si>
    <t>149.6268166445021</t>
  </si>
  <si>
    <t>23.496147601386514</t>
  </si>
  <si>
    <t>113.7076598661312</t>
  </si>
  <si>
    <t>77.61598985652358</t>
  </si>
  <si>
    <t>122.52555613958224</t>
  </si>
  <si>
    <t>168.55945339983003</t>
  </si>
  <si>
    <t>14.3360661146297</t>
  </si>
  <si>
    <t>150.33159696856944</t>
  </si>
  <si>
    <t>14.991030306389025</t>
  </si>
  <si>
    <t>113.76555582329317</t>
  </si>
  <si>
    <t>81.1481897632417</t>
  </si>
  <si>
    <t>125.0397779587579</t>
  </si>
  <si>
    <t>168.40310693269217</t>
  </si>
  <si>
    <t>11.515264685900913</t>
  </si>
  <si>
    <t>153.1071466102389</t>
  </si>
  <si>
    <t>12.922222728850508</t>
  </si>
  <si>
    <t>113.82345178045516</t>
  </si>
  <si>
    <t>77.76434732306512</t>
  </si>
  <si>
    <t>123.38985142979682</t>
  </si>
  <si>
    <t>165.91712962897972</t>
  </si>
  <si>
    <t>56.769389224007725</t>
  </si>
  <si>
    <t>169.48795136261487</t>
  </si>
  <si>
    <t>86.86688361454817</t>
  </si>
  <si>
    <t>113.88134773761713</t>
  </si>
  <si>
    <t>78.25538070794767</t>
  </si>
  <si>
    <t>123.80021775539132</t>
  </si>
  <si>
    <t>167.49461405008753</t>
  </si>
  <si>
    <t>26.282927820352647</t>
  </si>
  <si>
    <t>143.7134877079831</t>
  </si>
  <si>
    <t>16.633248720473407</t>
  </si>
  <si>
    <t>113.93924369477912</t>
  </si>
  <si>
    <t>80.86607306109204</t>
  </si>
  <si>
    <t>128.21299016452747</t>
  </si>
  <si>
    <t>166.8157947737922</t>
  </si>
  <si>
    <t>28.22803229134192</t>
  </si>
  <si>
    <t>143.7168559325119</t>
  </si>
  <si>
    <t>19.23555310118221</t>
  </si>
  <si>
    <t>113.9971396519411</t>
  </si>
  <si>
    <t>65.21061739182466</t>
  </si>
  <si>
    <t>118.09460854565351</t>
  </si>
  <si>
    <t>164.53207880454733</t>
  </si>
  <si>
    <t>39.07605843783701</t>
  </si>
  <si>
    <t>124.9736340464761</t>
  </si>
  <si>
    <t>15.020071214646547</t>
  </si>
  <si>
    <t>114.05503560910309</t>
  </si>
  <si>
    <t>60.74362568070063</t>
  </si>
  <si>
    <t>113.85748360433321</t>
  </si>
  <si>
    <t>164.90282075232594</t>
  </si>
  <si>
    <t>48.77798309518905</t>
  </si>
  <si>
    <t>128.4142338843051</t>
  </si>
  <si>
    <t>23.47441996570516</t>
  </si>
  <si>
    <t>114.11293156626506</t>
  </si>
  <si>
    <t>65.6278334778886</t>
  </si>
  <si>
    <t>118.33358048816672</t>
  </si>
  <si>
    <t>165.63058404309115</t>
  </si>
  <si>
    <t>36.768722333095816</t>
  </si>
  <si>
    <t>135.43550301147843</t>
  </si>
  <si>
    <t>20.325477560228396</t>
  </si>
  <si>
    <t>114.17082752342705</t>
  </si>
  <si>
    <t>63.372621271932076</t>
  </si>
  <si>
    <t>117.26653663013155</t>
  </si>
  <si>
    <t>165.836529556545</t>
  </si>
  <si>
    <t>41.527220573040886</t>
  </si>
  <si>
    <t>126.31439386848054</t>
  </si>
  <si>
    <t>17.803712108388883</t>
  </si>
  <si>
    <t>114.22872348058903</t>
  </si>
  <si>
    <t>69.39765529307437</t>
  </si>
  <si>
    <t>119.5441188964131</t>
  </si>
  <si>
    <t>166.61644504579718</t>
  </si>
  <si>
    <t>5.9703048805574195</t>
  </si>
  <si>
    <t>150.2283003653744</t>
  </si>
  <si>
    <t>5.9855909597194</t>
  </si>
  <si>
    <t>114.286619437751</t>
  </si>
  <si>
    <t>49.78112047477629</t>
  </si>
  <si>
    <t>105.03166561257879</t>
  </si>
  <si>
    <t>163.7305678595383</t>
  </si>
  <si>
    <t>17.879659379880447</t>
  </si>
  <si>
    <t>140.52392247957368</t>
  </si>
  <si>
    <t>4.228839700776721</t>
  </si>
  <si>
    <t>114.34451539491299</t>
  </si>
  <si>
    <t>58.21937298209908</t>
  </si>
  <si>
    <t>111.59318768423474</t>
  </si>
  <si>
    <t>163.50579945493206</t>
  </si>
  <si>
    <t>8.601171557787842</t>
  </si>
  <si>
    <t>148.73238660869154</t>
  </si>
  <si>
    <t>12.460975206982765</t>
  </si>
  <si>
    <t>114.40241135207496</t>
  </si>
  <si>
    <t>47.686339883645196</t>
  </si>
  <si>
    <t>107.21178862602109</t>
  </si>
  <si>
    <t>162.92723205496435</t>
  </si>
  <si>
    <t>42.34544850497357</t>
  </si>
  <si>
    <t>124.26389126209268</t>
  </si>
  <si>
    <t>131.2468032306427</t>
  </si>
  <si>
    <t>114.46030730923695</t>
  </si>
  <si>
    <t>57.437841297046</t>
  </si>
  <si>
    <t>104.3557115168127</t>
  </si>
  <si>
    <t>167.58562219735197</t>
  </si>
  <si>
    <t>51.4018858478412</t>
  </si>
  <si>
    <t>138.9889542616034</t>
  </si>
  <si>
    <t>31.59284711867141</t>
  </si>
  <si>
    <t>114.51820326639893</t>
  </si>
  <si>
    <t>52.66729921709529</t>
  </si>
  <si>
    <t>106.2760344404048</t>
  </si>
  <si>
    <t>165.78570640991106</t>
  </si>
  <si>
    <t>22.217109397012877</t>
  </si>
  <si>
    <t>142.509747565308</t>
  </si>
  <si>
    <t>18.457530513418877</t>
  </si>
  <si>
    <t>114.57609922356092</t>
  </si>
  <si>
    <t>45.51513261605123</t>
  </si>
  <si>
    <t>101.64362670256376</t>
  </si>
  <si>
    <t>162.26157055499883</t>
  </si>
  <si>
    <t>24.434826782087917</t>
  </si>
  <si>
    <t>147.3830650173424</t>
  </si>
  <si>
    <t>29.13335233454454</t>
  </si>
  <si>
    <t>114.63399518072289</t>
  </si>
  <si>
    <t>39.80799181814809</t>
  </si>
  <si>
    <t>101.02091590283034</t>
  </si>
  <si>
    <t>160.79700321364226</t>
  </si>
  <si>
    <t>12.246531750827282</t>
  </si>
  <si>
    <t>144.72410537777643</t>
  </si>
  <si>
    <t>20.141661045352404</t>
  </si>
  <si>
    <t>114.69189113788488</t>
  </si>
  <si>
    <t>33.624024316849045</t>
  </si>
  <si>
    <t>101.65621184309407</t>
  </si>
  <si>
    <t>147.81494159677356</t>
  </si>
  <si>
    <t>18.760786271161912</t>
  </si>
  <si>
    <t>134.18736914719713</t>
  </si>
  <si>
    <t>13.581116652841194</t>
  </si>
  <si>
    <t>114.74978709504686</t>
  </si>
  <si>
    <t>38.87647943724064</t>
  </si>
  <si>
    <t>96.34949772765862</t>
  </si>
  <si>
    <t>160.13251962487857</t>
  </si>
  <si>
    <t>21.90869843330246</t>
  </si>
  <si>
    <t>144.24337611751537</t>
  </si>
  <si>
    <t>24.16624219120866</t>
  </si>
  <si>
    <t>114.80768305220883</t>
  </si>
  <si>
    <t>28.395436110346655</t>
  </si>
  <si>
    <t>91.53841015656289</t>
  </si>
  <si>
    <t>158.08422001418532</t>
  </si>
  <si>
    <t>45.980717898762876</t>
  </si>
  <si>
    <t>144.9840072772238</t>
  </si>
  <si>
    <t>106.57973108342087</t>
  </si>
  <si>
    <t>114.86557900937082</t>
  </si>
  <si>
    <t>40.95806834492415</t>
  </si>
  <si>
    <t>97.37833914754444</t>
  </si>
  <si>
    <t>164.8412338612086</t>
  </si>
  <si>
    <t>33.732819210170945</t>
  </si>
  <si>
    <t>176.9604240919719</t>
  </si>
  <si>
    <t>55.06804607162521</t>
  </si>
  <si>
    <t>114.9234749665328</t>
  </si>
  <si>
    <t>47.920238494503906</t>
  </si>
  <si>
    <t>111.79050916613694</t>
  </si>
  <si>
    <t>156.57064941311626</t>
  </si>
  <si>
    <t>29.33273902247143</t>
  </si>
  <si>
    <t>153.18711202473335</t>
  </si>
  <si>
    <t>81.20757226350337</t>
  </si>
  <si>
    <t>114.98137092369478</t>
  </si>
  <si>
    <t>32.33471753627925</t>
  </si>
  <si>
    <t>97.18305846046668</t>
  </si>
  <si>
    <t>160.0627569759572</t>
  </si>
  <si>
    <t>38.26926851970023</t>
  </si>
  <si>
    <t>111.79001707593127</t>
  </si>
  <si>
    <t>132.431318563078</t>
  </si>
  <si>
    <t>115.03926688085676</t>
  </si>
  <si>
    <t>51.18324578389287</t>
  </si>
  <si>
    <t>105.72938533806455</t>
  </si>
  <si>
    <t>160.60608614136157</t>
  </si>
  <si>
    <t>31.213366006960687</t>
  </si>
  <si>
    <t>168.07881363177674</t>
  </si>
  <si>
    <t>62.630639197796675</t>
  </si>
  <si>
    <t>115.09716283801875</t>
  </si>
  <si>
    <t>58.17818303273794</t>
  </si>
  <si>
    <t>118.1287113202234</t>
  </si>
  <si>
    <t>156.62912745228425</t>
  </si>
  <si>
    <t>33.95997531302811</t>
  </si>
  <si>
    <t>171.4996109636065</t>
  </si>
  <si>
    <t>46.10506695159186</t>
  </si>
  <si>
    <t>115.15505879518072</t>
  </si>
  <si>
    <t>34.9424112794898</t>
  </si>
  <si>
    <t>97.27674687060365</t>
  </si>
  <si>
    <t>160.3807770217639</t>
  </si>
  <si>
    <t>43.71714619242622</t>
  </si>
  <si>
    <t>142.46540596757563</t>
  </si>
  <si>
    <t>107.05830336368075</t>
  </si>
  <si>
    <t>115.21295475234271</t>
  </si>
  <si>
    <t>24.177260023173194</t>
  </si>
  <si>
    <t>106.73195154218135</t>
  </si>
  <si>
    <t>160.1801423240364</t>
  </si>
  <si>
    <t>44.11151608385711</t>
  </si>
  <si>
    <t>125.97776394246614</t>
  </si>
  <si>
    <t>149.69610270339825</t>
  </si>
  <si>
    <t>115.27085070950469</t>
  </si>
  <si>
    <t>58.34909083114883</t>
  </si>
  <si>
    <t>116.84886821813731</t>
  </si>
  <si>
    <t>158.19704725413607</t>
  </si>
  <si>
    <t>2.8625298694307286</t>
  </si>
  <si>
    <t>142.59459226722936</t>
  </si>
  <si>
    <t>4.373386767495668</t>
  </si>
  <si>
    <t>115.32874666666667</t>
  </si>
  <si>
    <t>50.207524643478386</t>
  </si>
  <si>
    <t>116.06862955835382</t>
  </si>
  <si>
    <t>150.4275498669661</t>
  </si>
  <si>
    <t>7.698795001135991</t>
  </si>
  <si>
    <t>75.78126225496342</t>
  </si>
  <si>
    <t>120.70829258666903</t>
  </si>
  <si>
    <t>115.38664262382865</t>
  </si>
  <si>
    <t>70.09627144572653</t>
  </si>
  <si>
    <t>126.44101732393969</t>
  </si>
  <si>
    <t>161.82248898768322</t>
  </si>
  <si>
    <t>4.841434423116187</t>
  </si>
  <si>
    <t>144.16970704258955</t>
  </si>
  <si>
    <t>8.667349444156887</t>
  </si>
  <si>
    <t>115.44453858099062</t>
  </si>
  <si>
    <t>73.37822288987621</t>
  </si>
  <si>
    <t>121.90643735731896</t>
  </si>
  <si>
    <t>164.4635985656978</t>
  </si>
  <si>
    <t>7.245069876595144</t>
  </si>
  <si>
    <t>142.8202550517767</t>
  </si>
  <si>
    <t>19.361920343460366</t>
  </si>
  <si>
    <t>115.50243453815261</t>
  </si>
  <si>
    <t>89.85411796880669</t>
  </si>
  <si>
    <t>130.89530941737755</t>
  </si>
  <si>
    <t>167.02370421845563</t>
  </si>
  <si>
    <t>1.8845529763254758</t>
  </si>
  <si>
    <t>151.46487344205028</t>
  </si>
  <si>
    <t>58.096466983688664</t>
  </si>
  <si>
    <t>115.56033049531459</t>
  </si>
  <si>
    <t>86.656595511913</t>
  </si>
  <si>
    <t>135.03465450724647</t>
  </si>
  <si>
    <t>163.27015771678856</t>
  </si>
  <si>
    <t>7.155667162821071</t>
  </si>
  <si>
    <t>148.4240592660027</t>
  </si>
  <si>
    <t>23.08428728770722</t>
  </si>
  <si>
    <t>115.61822645247658</t>
  </si>
  <si>
    <t>70.46396133342267</t>
  </si>
  <si>
    <t>126.35316803205771</t>
  </si>
  <si>
    <t>160.1204936950382</t>
  </si>
  <si>
    <t>9.279790508380971</t>
  </si>
  <si>
    <t>144.12072111909086</t>
  </si>
  <si>
    <t>15.583725765711945</t>
  </si>
  <si>
    <t>115.67612240963855</t>
  </si>
  <si>
    <t>40.391760638452226</t>
  </si>
  <si>
    <t>99.74117965615862</t>
  </si>
  <si>
    <t>149.55623990964432</t>
  </si>
  <si>
    <t>37.26634911380545</t>
  </si>
  <si>
    <t>168.25155434372076</t>
  </si>
  <si>
    <t>62.58140758207871</t>
  </si>
  <si>
    <t>115.73401836680054</t>
  </si>
  <si>
    <t>74.45776424065446</t>
  </si>
  <si>
    <t>124.59289355526096</t>
  </si>
  <si>
    <t>155.06156162822285</t>
  </si>
  <si>
    <t>2.175609401675821</t>
  </si>
  <si>
    <t>149.72355663883357</t>
  </si>
  <si>
    <t>60.98432558176794</t>
  </si>
  <si>
    <t>115.79191432396252</t>
  </si>
  <si>
    <t>60.821246387035615</t>
  </si>
  <si>
    <t>121.11862591138527</t>
  </si>
  <si>
    <t>149.22570950458652</t>
  </si>
  <si>
    <t>7.653600332932468</t>
  </si>
  <si>
    <t>143.0604838372259</t>
  </si>
  <si>
    <t>13.838986117187616</t>
  </si>
  <si>
    <t>115.8498102811245</t>
  </si>
  <si>
    <t>53.83982070975247</t>
  </si>
  <si>
    <t>123.33588749697927</t>
  </si>
  <si>
    <t>155.53641702175105</t>
  </si>
  <si>
    <t>10.154941158496174</t>
  </si>
  <si>
    <t>143.66235872585148</t>
  </si>
  <si>
    <t>39.44411648851654</t>
  </si>
  <si>
    <t>115.90770623828648</t>
  </si>
  <si>
    <t>44.40233360741502</t>
  </si>
  <si>
    <t>121.91179428465836</t>
  </si>
  <si>
    <t>160.56781802653342</t>
  </si>
  <si>
    <t>3.385285373587648</t>
  </si>
  <si>
    <t>148.96327707402557</t>
  </si>
  <si>
    <t>26.82540845202006</t>
  </si>
  <si>
    <t>115.96560219544847</t>
  </si>
  <si>
    <t>20.139278069423227</t>
  </si>
  <si>
    <t>131.1789343206302</t>
  </si>
  <si>
    <t>167.5257259356726</t>
  </si>
  <si>
    <t>1.618046867812192</t>
  </si>
  <si>
    <t>141.39343070329585</t>
  </si>
  <si>
    <t>165.63409930233283</t>
  </si>
  <si>
    <t>116.02349815261044</t>
  </si>
  <si>
    <t>13.722450344357696</t>
  </si>
  <si>
    <t>119.69416774266026</t>
  </si>
  <si>
    <t>165.21401548024124</t>
  </si>
  <si>
    <t>3.0728578320738023</t>
  </si>
  <si>
    <t>115.54861853395767</t>
  </si>
  <si>
    <t>155.16164838624803</t>
  </si>
  <si>
    <t>116.08139410977242</t>
  </si>
  <si>
    <t>64.81330406884763</t>
  </si>
  <si>
    <t>120.01060001094564</t>
  </si>
  <si>
    <t>164.83026781951244</t>
  </si>
  <si>
    <t>0.681185391068879</t>
  </si>
  <si>
    <t>141.492402357034</t>
  </si>
  <si>
    <t>20.574404645681636</t>
  </si>
  <si>
    <t>116.13929006693441</t>
  </si>
  <si>
    <t>59.785133864194165</t>
  </si>
  <si>
    <t>120.51102976328522</t>
  </si>
  <si>
    <t>160.68282039662972</t>
  </si>
  <si>
    <t>2.6763109868387422</t>
  </si>
  <si>
    <t>146.70953334588592</t>
  </si>
  <si>
    <t>3.820681851087286</t>
  </si>
  <si>
    <t>116.19718602409638</t>
  </si>
  <si>
    <t>59.14319333748483</t>
  </si>
  <si>
    <t>123.79057208315368</t>
  </si>
  <si>
    <t>161.96372778645767</t>
  </si>
  <si>
    <t>2.086480372992474</t>
  </si>
  <si>
    <t>143.13793394517597</t>
  </si>
  <si>
    <t>1.3666463177011912</t>
  </si>
  <si>
    <t>116.25508198125837</t>
  </si>
  <si>
    <t>38.288704411480865</t>
  </si>
  <si>
    <t>127.60614409150119</t>
  </si>
  <si>
    <t>168.10930144225952</t>
  </si>
  <si>
    <t>12.326300640612768</t>
  </si>
  <si>
    <t>131.15541966681747</t>
  </si>
  <si>
    <t>6.758584251449347</t>
  </si>
  <si>
    <t>116.31297793842035</t>
  </si>
  <si>
    <t>52.88888652604452</t>
  </si>
  <si>
    <t>108.22110237522772</t>
  </si>
  <si>
    <t>165.7797675824574</t>
  </si>
  <si>
    <t>12.436816738621276</t>
  </si>
  <si>
    <t>143.80593122994176</t>
  </si>
  <si>
    <t>9.01290354927532</t>
  </si>
  <si>
    <t>116.37087389558233</t>
  </si>
  <si>
    <t>44.3527534266513</t>
  </si>
  <si>
    <t>108.87574726065995</t>
  </si>
  <si>
    <t>164.14643554237222</t>
  </si>
  <si>
    <t>4.85657219892391</t>
  </si>
  <si>
    <t>152.59712777547676</t>
  </si>
  <si>
    <t>11.537386387665244</t>
  </si>
  <si>
    <t>116.42876985274431</t>
  </si>
  <si>
    <t>38.53477199976689</t>
  </si>
  <si>
    <t>95.67745988167141</t>
  </si>
  <si>
    <t>157.75621924797144</t>
  </si>
  <si>
    <t>19.56261476414774</t>
  </si>
  <si>
    <t>141.83037423751452</t>
  </si>
  <si>
    <t>7.515305972971333</t>
  </si>
  <si>
    <t>116.4866658099063</t>
  </si>
  <si>
    <t>24.03011859949343</t>
  </si>
  <si>
    <t>81.70386463492677</t>
  </si>
  <si>
    <t>158.45712200719404</t>
  </si>
  <si>
    <t>30.25882454014114</t>
  </si>
  <si>
    <t>131.5759555565763</t>
  </si>
  <si>
    <t>11.281866361133318</t>
  </si>
  <si>
    <t>116.54456176706827</t>
  </si>
  <si>
    <t>26.257146736369812</t>
  </si>
  <si>
    <t>84.0546577641146</t>
  </si>
  <si>
    <t>163.1496450718423</t>
  </si>
  <si>
    <t>57.25277174923125</t>
  </si>
  <si>
    <t>175.0006624043386</t>
  </si>
  <si>
    <t>90.98104817267148</t>
  </si>
  <si>
    <t>116.60245772423026</t>
  </si>
  <si>
    <t>23.82467173466482</t>
  </si>
  <si>
    <t>85.46321584806695</t>
  </si>
  <si>
    <t>162.60055053181557</t>
  </si>
  <si>
    <t>32.68946068440018</t>
  </si>
  <si>
    <t>135.36234185936678</t>
  </si>
  <si>
    <t>18.095161699474538</t>
  </si>
  <si>
    <t>116.66035368139224</t>
  </si>
  <si>
    <t>35.116379643451616</t>
  </si>
  <si>
    <t>98.276413929642</t>
  </si>
  <si>
    <t>160.59985348423095</t>
  </si>
  <si>
    <t>59.28754624324566</t>
  </si>
  <si>
    <t>133.29906900325534</t>
  </si>
  <si>
    <t>33.650723654626695</t>
  </si>
  <si>
    <t>116.71824963855421</t>
  </si>
  <si>
    <t>32.58592802665064</t>
  </si>
  <si>
    <t>95.64094895304808</t>
  </si>
  <si>
    <t>161.63722610215754</t>
  </si>
  <si>
    <t>35.32298889356124</t>
  </si>
  <si>
    <t>83.94082484357148</t>
  </si>
  <si>
    <t>157.3179828560351</t>
  </si>
  <si>
    <t>116.7761455957162</t>
  </si>
  <si>
    <t>29.99077548843949</t>
  </si>
  <si>
    <t>90.79144737873771</t>
  </si>
  <si>
    <t>162.15961972246203</t>
  </si>
  <si>
    <t>34.61895327690213</t>
  </si>
  <si>
    <t>130.112280139713</t>
  </si>
  <si>
    <t>9.757468667884632</t>
  </si>
  <si>
    <t>116.83404155287818</t>
  </si>
  <si>
    <t>40.34251743002569</t>
  </si>
  <si>
    <t>100.55186526419905</t>
  </si>
  <si>
    <t>158.91217081770841</t>
  </si>
  <si>
    <t>35.45492231660733</t>
  </si>
  <si>
    <t>135.57109897832373</t>
  </si>
  <si>
    <t>13.281800674839667</t>
  </si>
  <si>
    <t>116.89193751004017</t>
  </si>
  <si>
    <t>45.686555407401904</t>
  </si>
  <si>
    <t>106.36968938048611</t>
  </si>
  <si>
    <t>154.93748240066455</t>
  </si>
  <si>
    <t>39.78200364725639</t>
  </si>
  <si>
    <t>148.74135112799195</t>
  </si>
  <si>
    <t>28.182594100079054</t>
  </si>
  <si>
    <t>116.94983346720214</t>
  </si>
  <si>
    <t>45.69320809410735</t>
  </si>
  <si>
    <t>103.727475049693</t>
  </si>
  <si>
    <t>158.46241003661615</t>
  </si>
  <si>
    <t>42.4060375775432</t>
  </si>
  <si>
    <t>147.39628739127977</t>
  </si>
  <si>
    <t>29.563645779383695</t>
  </si>
  <si>
    <t>117.00772942436413</t>
  </si>
  <si>
    <t>41.834611348144236</t>
  </si>
  <si>
    <t>101.96483201778463</t>
  </si>
  <si>
    <t>158.10082114184289</t>
  </si>
  <si>
    <t>25.37788950979846</t>
  </si>
  <si>
    <t>150.1274402937767</t>
  </si>
  <si>
    <t>20.855516243284363</t>
  </si>
  <si>
    <t>117.0656253815261</t>
  </si>
  <si>
    <t>52.55341630494808</t>
  </si>
  <si>
    <t>111.79779602385926</t>
  </si>
  <si>
    <t>155.4636831250163</t>
  </si>
  <si>
    <t>21.219255142040147</t>
  </si>
  <si>
    <t>165.65745790845108</t>
  </si>
  <si>
    <t>31.139124592446883</t>
  </si>
  <si>
    <t>117.1235213386881</t>
  </si>
  <si>
    <t>59.67725969762882</t>
  </si>
  <si>
    <t>116.82749753981334</t>
  </si>
  <si>
    <t>155.5583031272148</t>
  </si>
  <si>
    <t>43.01399326795502</t>
  </si>
  <si>
    <t>166.39851505293515</t>
  </si>
  <si>
    <t>49.58916085257572</t>
  </si>
  <si>
    <t>117.18141729585007</t>
  </si>
  <si>
    <t>59.08085408478691</t>
  </si>
  <si>
    <t>113.23387951349288</t>
  </si>
  <si>
    <t>158.7570176056287</t>
  </si>
  <si>
    <t>38.99225271251454</t>
  </si>
  <si>
    <t>151.9886379334401</t>
  </si>
  <si>
    <t>29.795589595949284</t>
  </si>
  <si>
    <t>117.23931325301206</t>
  </si>
  <si>
    <t>82.77130690356967</t>
  </si>
  <si>
    <t>135.8566239543745</t>
  </si>
  <si>
    <t>158.6625638123518</t>
  </si>
  <si>
    <t>24.62332026827553</t>
  </si>
  <si>
    <t>140.4583905636508</t>
  </si>
  <si>
    <t>1.939286968781977</t>
  </si>
  <si>
    <t>117.29720921017403</t>
  </si>
  <si>
    <t>52.448341340643516</t>
  </si>
  <si>
    <t>117.63669793270883</t>
  </si>
  <si>
    <t>155.72560304516117</t>
  </si>
  <si>
    <t>34.80605395670119</t>
  </si>
  <si>
    <t>140.3236944202874</t>
  </si>
  <si>
    <t>14.800958901886588</t>
  </si>
  <si>
    <t>117.355105167336</t>
  </si>
  <si>
    <t>64.88862765979695</t>
  </si>
  <si>
    <t>122.52077647058904</t>
  </si>
  <si>
    <t>158.01436972113933</t>
  </si>
  <si>
    <t>29.665900816974382</t>
  </si>
  <si>
    <t>143.07843906904415</t>
  </si>
  <si>
    <t>10.48551941120347</t>
  </si>
  <si>
    <t>117.413001124498</t>
  </si>
  <si>
    <t>41.068667188658814</t>
  </si>
  <si>
    <t>101.2874587104413</t>
  </si>
  <si>
    <t>159.4748959608472</t>
  </si>
  <si>
    <t>20.496446029097</t>
  </si>
  <si>
    <t>132.38746133331355</t>
  </si>
  <si>
    <t>5.714797597208566</t>
  </si>
  <si>
    <t>117.47089708165997</t>
  </si>
  <si>
    <t>43.75759426869456</t>
  </si>
  <si>
    <t>104.2395033760164</t>
  </si>
  <si>
    <t>153.42175312176064</t>
  </si>
  <si>
    <t>18.993592923816326</t>
  </si>
  <si>
    <t>130.282251864103</t>
  </si>
  <si>
    <t>10.544747623986632</t>
  </si>
  <si>
    <t>117.52879303882196</t>
  </si>
  <si>
    <t>42.30369339915673</t>
  </si>
  <si>
    <t>97.5368790729225</t>
  </si>
  <si>
    <t>156.59547812031877</t>
  </si>
  <si>
    <t>17.732874223619998</t>
  </si>
  <si>
    <t>133.56531914369384</t>
  </si>
  <si>
    <t>7.836177494001813</t>
  </si>
  <si>
    <t>117.58668899598393</t>
  </si>
  <si>
    <t>46.07669428263639</t>
  </si>
  <si>
    <t>104.5865943334971</t>
  </si>
  <si>
    <t>154.38974681865128</t>
  </si>
  <si>
    <t>19.288104185102235</t>
  </si>
  <si>
    <t>131.65537626704685</t>
  </si>
  <si>
    <t>5.770786226681123</t>
  </si>
  <si>
    <t>117.64458495314592</t>
  </si>
  <si>
    <t>50.74419669501028</t>
  </si>
  <si>
    <t>104.82903964085531</t>
  </si>
  <si>
    <t>158.43214431925014</t>
  </si>
  <si>
    <t>18.96838722224113</t>
  </si>
  <si>
    <t>133.9032497596838</t>
  </si>
  <si>
    <t>6.043181626347258</t>
  </si>
  <si>
    <t>117.7024809103079</t>
  </si>
  <si>
    <t>38.001652116095535</t>
  </si>
  <si>
    <t>103.39652692661303</t>
  </si>
  <si>
    <t>155.2914387164182</t>
  </si>
  <si>
    <t>25.217551288586453</t>
  </si>
  <si>
    <t>123.61797660753749</t>
  </si>
  <si>
    <t>1.7259966370890347</t>
  </si>
  <si>
    <t>117.76037686746989</t>
  </si>
  <si>
    <t>30.50635213893355</t>
  </si>
  <si>
    <t>112.38409215660381</t>
  </si>
  <si>
    <t>159.69086552623853</t>
  </si>
  <si>
    <t>19.701593501348096</t>
  </si>
  <si>
    <t>128.06308692109207</t>
  </si>
  <si>
    <t>22.72168628949962</t>
  </si>
  <si>
    <t>117.81827282463186</t>
  </si>
  <si>
    <t>37.764621356444735</t>
  </si>
  <si>
    <t>96.27520017914753</t>
  </si>
  <si>
    <t>161.228418180003</t>
  </si>
  <si>
    <t>61.104572199336005</t>
  </si>
  <si>
    <t>145.77935007136978</t>
  </si>
  <si>
    <t>49.78451987955243</t>
  </si>
  <si>
    <t>117.87616878179385</t>
  </si>
  <si>
    <t>57.767715511344306</t>
  </si>
  <si>
    <t>109.18146290995045</t>
  </si>
  <si>
    <t>159.75283253674837</t>
  </si>
  <si>
    <t>41.074471265254225</t>
  </si>
  <si>
    <t>133.81549641406838</t>
  </si>
  <si>
    <t>12.197752991598069</t>
  </si>
  <si>
    <t>117.93406473895583</t>
  </si>
  <si>
    <t>69.72779598375126</t>
  </si>
  <si>
    <t>120.75133430006254</t>
  </si>
  <si>
    <t>160.77331723976693</t>
  </si>
  <si>
    <t>5.259399687257583</t>
  </si>
  <si>
    <t>148.9489342546316</t>
  </si>
  <si>
    <t>26.341717645139752</t>
  </si>
  <si>
    <t>117.9919606961178</t>
  </si>
  <si>
    <t>64.2117250478318</t>
  </si>
  <si>
    <t>118.18701972698568</t>
  </si>
  <si>
    <t>158.53714716235928</t>
  </si>
  <si>
    <t>15.597365905734174</t>
  </si>
  <si>
    <t>138.78535964745197</t>
  </si>
  <si>
    <t>3.530005484336092</t>
  </si>
  <si>
    <t>118.04985665327979</t>
  </si>
  <si>
    <t>62.00668771614007</t>
  </si>
  <si>
    <t>114.7673202334046</t>
  </si>
  <si>
    <t>161.2479832528148</t>
  </si>
  <si>
    <t>18.293322947516156</t>
  </si>
  <si>
    <t>134.71639077355215</t>
  </si>
  <si>
    <t>5.451934172902986</t>
  </si>
  <si>
    <t>118.10775261044176</t>
  </si>
  <si>
    <t>60.42329932271857</t>
  </si>
  <si>
    <t>110.9154319921616</t>
  </si>
  <si>
    <t>162.43599633950012</t>
  </si>
  <si>
    <t>17.476050280759786</t>
  </si>
  <si>
    <t>138.6424668940211</t>
  </si>
  <si>
    <t>1.2129795448120575</t>
  </si>
  <si>
    <t>118.16564856760375</t>
  </si>
  <si>
    <t>43.54384097342444</t>
  </si>
  <si>
    <t>139.52097590588176</t>
  </si>
  <si>
    <t>165.16370943596212</t>
  </si>
  <si>
    <t>12.07157297965829</t>
  </si>
  <si>
    <t>97.61037171210573</t>
  </si>
  <si>
    <t>154.6828548124779</t>
  </si>
  <si>
    <t>118.22354452476573</t>
  </si>
  <si>
    <t>71.23404359613613</t>
  </si>
  <si>
    <t>146.8899822137872</t>
  </si>
  <si>
    <t>161.71169558520253</t>
  </si>
  <si>
    <t>32.813511721234725</t>
  </si>
  <si>
    <t>149.30956681490431</t>
  </si>
  <si>
    <t>32.71466143816162</t>
  </si>
  <si>
    <t>118.28144048192772</t>
  </si>
  <si>
    <t>58.97840187449339</t>
  </si>
  <si>
    <t>121.95424630286742</t>
  </si>
  <si>
    <t>154.4645447399648</t>
  </si>
  <si>
    <t>10.027292355726967</t>
  </si>
  <si>
    <t>150.72369542820354</t>
  </si>
  <si>
    <t>0.6548042094523865</t>
  </si>
  <si>
    <t>118.33933643908969</t>
  </si>
  <si>
    <t>36.8202841554832</t>
  </si>
  <si>
    <t>107.23722213622858</t>
  </si>
  <si>
    <t>154.50396638493552</t>
  </si>
  <si>
    <t>11.933488256487026</t>
  </si>
  <si>
    <t>138.8154146646408</t>
  </si>
  <si>
    <t>0.5726042429129112</t>
  </si>
  <si>
    <t>118.39723239625168</t>
  </si>
  <si>
    <t>42.85717642000328</t>
  </si>
  <si>
    <t>107.99022730352769</t>
  </si>
  <si>
    <t>157.92720562754775</t>
  </si>
  <si>
    <t>16.637060797914543</t>
  </si>
  <si>
    <t>154.71994201809613</t>
  </si>
  <si>
    <t>29.97716455470184</t>
  </si>
  <si>
    <t>118.45512835341366</t>
  </si>
  <si>
    <t>32.556871181285004</t>
  </si>
  <si>
    <t>107.23018660667239</t>
  </si>
  <si>
    <t>157.62898865148733</t>
  </si>
  <si>
    <t>26.35344830779287</t>
  </si>
  <si>
    <t>168.82268261946498</t>
  </si>
  <si>
    <t>63.888660506124616</t>
  </si>
  <si>
    <t>118.51302431057563</t>
  </si>
  <si>
    <t>7.91001209714176</t>
  </si>
  <si>
    <t>118.88516189619521</t>
  </si>
  <si>
    <t>168.3935221686112</t>
  </si>
  <si>
    <t>2.9383981696860237</t>
  </si>
  <si>
    <t>137.95361666932214</t>
  </si>
  <si>
    <t>146.67366325651838</t>
  </si>
  <si>
    <t>118.57092026773762</t>
  </si>
  <si>
    <t>1.5890997834741285</t>
  </si>
  <si>
    <t>127.59914566693793</t>
  </si>
  <si>
    <t>169.8639108847106</t>
  </si>
  <si>
    <t>18.395058159547208</t>
  </si>
  <si>
    <t>134.34834176632657</t>
  </si>
  <si>
    <t>163.91570546304007</t>
  </si>
  <si>
    <t>118.6288162248996</t>
  </si>
  <si>
    <t>9.851767447760714</t>
  </si>
  <si>
    <t>83.29165982212578</t>
  </si>
  <si>
    <t>161.5082484135159</t>
  </si>
  <si>
    <t>8.97352575551977</t>
  </si>
  <si>
    <t>119.00414629735768</t>
  </si>
  <si>
    <t>143.72650905770766</t>
  </si>
  <si>
    <t>118.68671218206158</t>
  </si>
  <si>
    <t>24.401661389120978</t>
  </si>
  <si>
    <t>101.79227016801075</t>
  </si>
  <si>
    <t>157.27292316200715</t>
  </si>
  <si>
    <t>10.797674735533043</t>
  </si>
  <si>
    <t>109.36596179093115</t>
  </si>
  <si>
    <t>142.90161692992146</t>
  </si>
  <si>
    <t>118.74460813922356</t>
  </si>
  <si>
    <t>36.63411459413875</t>
  </si>
  <si>
    <t>114.274169199563</t>
  </si>
  <si>
    <t>160.32342107223357</t>
  </si>
  <si>
    <t>13.218826642309919</t>
  </si>
  <si>
    <t>125.28971012476379</t>
  </si>
  <si>
    <t>133.1968557657479</t>
  </si>
  <si>
    <t>118.80250409638555</t>
  </si>
  <si>
    <t>41.6330359174799</t>
  </si>
  <si>
    <t>114.7495016780968</t>
  </si>
  <si>
    <t>159.79972372499162</t>
  </si>
  <si>
    <t>1.7958156824367906</t>
  </si>
  <si>
    <t>138.8641694211294</t>
  </si>
  <si>
    <t>22.644179257372855</t>
  </si>
  <si>
    <t>118.86040005354752</t>
  </si>
  <si>
    <t>26.017351114067583</t>
  </si>
  <si>
    <t>121.13806678021267</t>
  </si>
  <si>
    <t>159.3910749751876</t>
  </si>
  <si>
    <t>3.5689019938211404</t>
  </si>
  <si>
    <t>134.4446217425124</t>
  </si>
  <si>
    <t>122.58867800052887</t>
  </si>
  <si>
    <t>118.91829601070951</t>
  </si>
  <si>
    <t>21.310258049236893</t>
  </si>
  <si>
    <t>116.15762780357551</t>
  </si>
  <si>
    <t>157.05779164178378</t>
  </si>
  <si>
    <t>2.3430312932419075</t>
  </si>
  <si>
    <t>125.85304049621922</t>
  </si>
  <si>
    <t>143.91178458477637</t>
  </si>
  <si>
    <t>118.97619196787149</t>
  </si>
  <si>
    <t>7.306349196890146</t>
  </si>
  <si>
    <t>125.69571965369188</t>
  </si>
  <si>
    <t>170.17337768310574</t>
  </si>
  <si>
    <t>9.679679211293726</t>
  </si>
  <si>
    <t>132.25263484823552</t>
  </si>
  <si>
    <t>163.79670684803088</t>
  </si>
  <si>
    <t>119.03408792503348</t>
  </si>
  <si>
    <t>23.701395784665433</t>
  </si>
  <si>
    <t>63.184707107794715</t>
  </si>
  <si>
    <t>166.1708366442846</t>
  </si>
  <si>
    <t>10.450843613369296</t>
  </si>
  <si>
    <t>101.17883056863101</t>
  </si>
  <si>
    <t>173.26812337491995</t>
  </si>
  <si>
    <t>119.09198388219545</t>
  </si>
  <si>
    <t>44.40429226404149</t>
  </si>
  <si>
    <t>111.98464697754537</t>
  </si>
  <si>
    <t>160.6924673371614</t>
  </si>
  <si>
    <t>3.8029079030660466</t>
  </si>
  <si>
    <t>82.61035947270521</t>
  </si>
  <si>
    <t>168.13722939872824</t>
  </si>
  <si>
    <t>119.14987983935742</t>
  </si>
  <si>
    <t>46.9492998031115</t>
  </si>
  <si>
    <t>122.1851296116493</t>
  </si>
  <si>
    <t>167.00984340634892</t>
  </si>
  <si>
    <t>3.8992865862112467</t>
  </si>
  <si>
    <t>102.47081179921506</t>
  </si>
  <si>
    <t>164.60176999342826</t>
  </si>
  <si>
    <t>119.20777579651941</t>
  </si>
  <si>
    <t>50.05420320094174</t>
  </si>
  <si>
    <t>110.96537881533051</t>
  </si>
  <si>
    <t>160.4457143317646</t>
  </si>
  <si>
    <t>22.43626628178226</t>
  </si>
  <si>
    <t>95.29380638882795</t>
  </si>
  <si>
    <t>145.55422374834563</t>
  </si>
  <si>
    <t>119.26567175368139</t>
  </si>
  <si>
    <t>61.932269306284695</t>
  </si>
  <si>
    <t>123.64795379054769</t>
  </si>
  <si>
    <t>162.3591303640536</t>
  </si>
  <si>
    <t>5.458503883067752</t>
  </si>
  <si>
    <t>147.38493416278132</t>
  </si>
  <si>
    <t>3.7658649883655366</t>
  </si>
  <si>
    <t>119.32356771084338</t>
  </si>
  <si>
    <t>62.932368788270736</t>
  </si>
  <si>
    <t>111.4272229067901</t>
  </si>
  <si>
    <t>167.24004793210702</t>
  </si>
  <si>
    <t>3.6224909228700284</t>
  </si>
  <si>
    <t>162.0165521593983</t>
  </si>
  <si>
    <t>27.112041510270213</t>
  </si>
  <si>
    <t>119.38146366800535</t>
  </si>
  <si>
    <t>70.87813711285196</t>
  </si>
  <si>
    <t>130.78401069196894</t>
  </si>
  <si>
    <t>157.28235406453985</t>
  </si>
  <si>
    <t>3.423257056697478</t>
  </si>
  <si>
    <t>158.52396495174412</t>
  </si>
  <si>
    <t>70.66840779970511</t>
  </si>
  <si>
    <t>119.43935962516734</t>
  </si>
  <si>
    <t>51.756330674022415</t>
  </si>
  <si>
    <t>115.67390818302886</t>
  </si>
  <si>
    <t>155.45333466749764</t>
  </si>
  <si>
    <t>18.788182302680706</t>
  </si>
  <si>
    <t>149.4312169224787</t>
  </si>
  <si>
    <t>18.292020202210438</t>
  </si>
  <si>
    <t>119.49725558232932</t>
  </si>
  <si>
    <t>26.995869058208047</t>
  </si>
  <si>
    <t>111.18666592139385</t>
  </si>
  <si>
    <t>152.15965408076323</t>
  </si>
  <si>
    <t>20.609639240340154</t>
  </si>
  <si>
    <t>174.01029086899254</t>
  </si>
  <si>
    <t>64.74681178061087</t>
  </si>
  <si>
    <t>119.5551515394913</t>
  </si>
  <si>
    <t>33.19368093135879</t>
  </si>
  <si>
    <t>106.36365346765756</t>
  </si>
  <si>
    <t>157.67216432056335</t>
  </si>
  <si>
    <t>21.500603486944605</t>
  </si>
  <si>
    <t>157.75946408647846</t>
  </si>
  <si>
    <t>37.547814107090026</t>
  </si>
  <si>
    <t>119.61304749665328</t>
  </si>
  <si>
    <t>42.29282629349461</t>
  </si>
  <si>
    <t>124.16138572838192</t>
  </si>
  <si>
    <t>163.34553548577153</t>
  </si>
  <si>
    <t>16.062301800282295</t>
  </si>
  <si>
    <t>133.84884251219276</t>
  </si>
  <si>
    <t>125.59526912696</t>
  </si>
  <si>
    <t>119.67094345381527</t>
  </si>
  <si>
    <t>39.408388068949925</t>
  </si>
  <si>
    <t>114.05532335375055</t>
  </si>
  <si>
    <t>157.78097656664968</t>
  </si>
  <si>
    <t>24.72560123521927</t>
  </si>
  <si>
    <t>128.199623932594</t>
  </si>
  <si>
    <t>131.92816275006282</t>
  </si>
  <si>
    <t>119.72883941097724</t>
  </si>
  <si>
    <t>47.30107601274557</t>
  </si>
  <si>
    <t>112.11752626209675</t>
  </si>
  <si>
    <t>155.82953099444356</t>
  </si>
  <si>
    <t>20.938590066456232</t>
  </si>
  <si>
    <t>167.2972135880419</t>
  </si>
  <si>
    <t>40.586371553591924</t>
  </si>
  <si>
    <t>119.78673536813922</t>
  </si>
  <si>
    <t>43.309933302105236</t>
  </si>
  <si>
    <t>103.52862595798622</t>
  </si>
  <si>
    <t>162.56792371065492</t>
  </si>
  <si>
    <t>29.726288820700038</t>
  </si>
  <si>
    <t>150.54316401636473</t>
  </si>
  <si>
    <t>96.31461596391233</t>
  </si>
  <si>
    <t>119.84463132530121</t>
  </si>
  <si>
    <t>42.151463293962266</t>
  </si>
  <si>
    <t>104.69059509960292</t>
  </si>
  <si>
    <t>163.96428101336434</t>
  </si>
  <si>
    <t>26.325478837760087</t>
  </si>
  <si>
    <t>162.75999133542325</t>
  </si>
  <si>
    <t>81.20649125062091</t>
  </si>
  <si>
    <t>119.90252728246318</t>
  </si>
  <si>
    <t>19.42069978851429</t>
  </si>
  <si>
    <t>90.97944149283173</t>
  </si>
  <si>
    <t>143.94111341300928</t>
  </si>
  <si>
    <t>13.694231915139039</t>
  </si>
  <si>
    <t>132.29357345397224</t>
  </si>
  <si>
    <t>2.5552306203256654</t>
  </si>
  <si>
    <t>119.96042323962517</t>
  </si>
  <si>
    <t>19.69491683934204</t>
  </si>
  <si>
    <t>103.38381057586899</t>
  </si>
  <si>
    <t>153.7972473660743</t>
  </si>
  <si>
    <t>8.685533708846217</t>
  </si>
  <si>
    <t>114.21475094242223</t>
  </si>
  <si>
    <t>5.424551123787416</t>
  </si>
  <si>
    <t>120.01831919678715</t>
  </si>
  <si>
    <t>25.614707082141916</t>
  </si>
  <si>
    <t>99.67426163480457</t>
  </si>
  <si>
    <t>165.11412027882474</t>
  </si>
  <si>
    <t>10.331466569574433</t>
  </si>
  <si>
    <t>175.09926706425247</t>
  </si>
  <si>
    <t>60.39112068876053</t>
  </si>
  <si>
    <t>120.07621515394914</t>
  </si>
  <si>
    <t>47.33900419690815</t>
  </si>
  <si>
    <t>123.53315704665346</t>
  </si>
  <si>
    <t>164.08144683566474</t>
  </si>
  <si>
    <t>36.87908334706084</t>
  </si>
  <si>
    <t>151.78090892074545</t>
  </si>
  <si>
    <t>99.37709660921746</t>
  </si>
  <si>
    <t>120.13411111111111</t>
  </si>
  <si>
    <t>30.45900233078836</t>
  </si>
  <si>
    <t>86.9740987415746</t>
  </si>
  <si>
    <t>165.46483373502943</t>
  </si>
  <si>
    <t>40.177781992078714</t>
  </si>
  <si>
    <t>105.80061491564582</t>
  </si>
  <si>
    <t>142.73602512265157</t>
  </si>
  <si>
    <t>120.1920070682731</t>
  </si>
  <si>
    <t>33.912015232311056</t>
  </si>
  <si>
    <t>88.98378784340694</t>
  </si>
  <si>
    <t>163.54983739337808</t>
  </si>
  <si>
    <t>32.18330230841606</t>
  </si>
  <si>
    <t>142.60312438235482</t>
  </si>
  <si>
    <t>25.878698887255272</t>
  </si>
  <si>
    <t>120.24990302543507</t>
  </si>
  <si>
    <t>55.52589268373992</t>
  </si>
  <si>
    <t>100.34135261080498</t>
  </si>
  <si>
    <t>164.70660186907656</t>
  </si>
  <si>
    <t>34.278231692019425</t>
  </si>
  <si>
    <t>153.73880794718488</t>
  </si>
  <si>
    <t>30.611559910246598</t>
  </si>
  <si>
    <t>120.30779898259706</t>
  </si>
  <si>
    <t>48.36848192984841</t>
  </si>
  <si>
    <t>108.96808217533858</t>
  </si>
  <si>
    <t>158.82367824748366</t>
  </si>
  <si>
    <t>8.164490163721718</t>
  </si>
  <si>
    <t>179.80362094454895</t>
  </si>
  <si>
    <t>52.3318098100918</t>
  </si>
  <si>
    <t>120.36569493975904</t>
  </si>
  <si>
    <t>43.457819172363315</t>
  </si>
  <si>
    <t>103.5641825630045</t>
  </si>
  <si>
    <t>157.9472800767839</t>
  </si>
  <si>
    <t>23.36256328033191</t>
  </si>
  <si>
    <t>152.0564234032188</t>
  </si>
  <si>
    <t>85.79474669283887</t>
  </si>
  <si>
    <t>120.42359089692101</t>
  </si>
  <si>
    <t>19.69619484503919</t>
  </si>
  <si>
    <t>130.51337860076165</t>
  </si>
  <si>
    <t>165.53269003199424</t>
  </si>
  <si>
    <t>2.780642249150913</t>
  </si>
  <si>
    <t>125.05547388394051</t>
  </si>
  <si>
    <t>162.1391090375968</t>
  </si>
  <si>
    <t>120.481486854083</t>
  </si>
  <si>
    <t>54.971081629393574</t>
  </si>
  <si>
    <t>109.81324691180835</t>
  </si>
  <si>
    <t>160.25896655699245</t>
  </si>
  <si>
    <t>5.38320347500975</t>
  </si>
  <si>
    <t>140.96013321777622</t>
  </si>
  <si>
    <t>3.199004368297403</t>
  </si>
  <si>
    <t>120.53938281124498</t>
  </si>
  <si>
    <t>50.34752473332319</t>
  </si>
  <si>
    <t>112.03548839328177</t>
  </si>
  <si>
    <t>158.1299920229458</t>
  </si>
  <si>
    <t>10.528616144074196</t>
  </si>
  <si>
    <t>160.95640948620422</t>
  </si>
  <si>
    <t>20.897452328085834</t>
  </si>
  <si>
    <t>120.59727876840697</t>
  </si>
  <si>
    <t>39.04594881090361</t>
  </si>
  <si>
    <t>97.8612381426848</t>
  </si>
  <si>
    <t>161.4863993113995</t>
  </si>
  <si>
    <t>28.039928055623175</t>
  </si>
  <si>
    <t>115.8065655168371</t>
  </si>
  <si>
    <t>125.58301972001514</t>
  </si>
  <si>
    <t>120.65517472556894</t>
  </si>
  <si>
    <t>39.72155803861806</t>
  </si>
  <si>
    <t>99.44653802751795</t>
  </si>
  <si>
    <t>157.96237099682716</t>
  </si>
  <si>
    <t>22.239250050610288</t>
  </si>
  <si>
    <t>171.5236087374577</t>
  </si>
  <si>
    <t>60.1325257765334</t>
  </si>
  <si>
    <t>120.71307068273093</t>
  </si>
  <si>
    <t>40.29213632277438</t>
  </si>
  <si>
    <t>100.02332989514089</t>
  </si>
  <si>
    <t>158.82842551249266</t>
  </si>
  <si>
    <t>22.22216354969722</t>
  </si>
  <si>
    <t>173.86532256730854</t>
  </si>
  <si>
    <t>57.522685314581764</t>
  </si>
  <si>
    <t>120.7709666398929</t>
  </si>
  <si>
    <t>27.222196644144528</t>
  </si>
  <si>
    <t>106.55151250566993</t>
  </si>
  <si>
    <t>158.8256688760721</t>
  </si>
  <si>
    <t>34.508557708278715</t>
  </si>
  <si>
    <t>109.30669872457918</t>
  </si>
  <si>
    <t>153.3339313905094</t>
  </si>
  <si>
    <t>120.8288625970549</t>
  </si>
  <si>
    <t>37.58623460568992</t>
  </si>
  <si>
    <t>94.09872815781489</t>
  </si>
  <si>
    <t>161.99659627699367</t>
  </si>
  <si>
    <t>19.01961163956568</t>
  </si>
  <si>
    <t>83.87637335337422</t>
  </si>
  <si>
    <t>148.3433327125317</t>
  </si>
  <si>
    <t>120.88675855421687</t>
  </si>
  <si>
    <t>42.29661071586774</t>
  </si>
  <si>
    <t>101.17356281931936</t>
  </si>
  <si>
    <t>159.2572630402128</t>
  </si>
  <si>
    <t>18.09038023142789</t>
  </si>
  <si>
    <t>158.71105520679677</t>
  </si>
  <si>
    <t>25.365462235998596</t>
  </si>
  <si>
    <t>120.94465451137886</t>
  </si>
  <si>
    <t>17.248011334730982</t>
  </si>
  <si>
    <t>105.60383783539547</t>
  </si>
  <si>
    <t>159.64067673200077</t>
  </si>
  <si>
    <t>22.259599503566896</t>
  </si>
  <si>
    <t>123.21347283663837</t>
  </si>
  <si>
    <t>135.0865474370717</t>
  </si>
  <si>
    <t>121.00255046854083</t>
  </si>
  <si>
    <t>17.34818595798293</t>
  </si>
  <si>
    <t>88.48842197982457</t>
  </si>
  <si>
    <t>164.96608516095296</t>
  </si>
  <si>
    <t>49.81597944299983</t>
  </si>
  <si>
    <t>124.07856582527032</t>
  </si>
  <si>
    <t>147.1827028445409</t>
  </si>
  <si>
    <t>121.0604464257028</t>
  </si>
  <si>
    <t>37.13150050847452</t>
  </si>
  <si>
    <t>87.06672658708233</t>
  </si>
  <si>
    <t>166.2089993701828</t>
  </si>
  <si>
    <t>36.73040328170997</t>
  </si>
  <si>
    <t>161.17042946435456</t>
  </si>
  <si>
    <t>45.554519353732715</t>
  </si>
  <si>
    <t>121.1183423828648</t>
  </si>
  <si>
    <t>31.99179538272853</t>
  </si>
  <si>
    <t>84.76838544742216</t>
  </si>
  <si>
    <t>163.3477405358197</t>
  </si>
  <si>
    <t>34.377571293854714</t>
  </si>
  <si>
    <t>171.66211296908358</t>
  </si>
  <si>
    <t>73.82594743835818</t>
  </si>
  <si>
    <t>121.17623834002677</t>
  </si>
  <si>
    <t>29.02434119309162</t>
  </si>
  <si>
    <t>81.31130344761846</t>
  </si>
  <si>
    <t>166.5992779794084</t>
  </si>
  <si>
    <t>20.484712059026165</t>
  </si>
  <si>
    <t>138.58141372869613</t>
  </si>
  <si>
    <t>10.927782806935339</t>
  </si>
  <si>
    <t>121.23413429718876</t>
  </si>
  <si>
    <t>34.594020026539646</t>
  </si>
  <si>
    <t>103.52333005390065</t>
  </si>
  <si>
    <t>164.62743074224014</t>
  </si>
  <si>
    <t>8.233864359875394</t>
  </si>
  <si>
    <t>99.38334345620167</t>
  </si>
  <si>
    <t>153.70686855467596</t>
  </si>
  <si>
    <t>121.29203025435073</t>
  </si>
  <si>
    <t>7.614780727110275</t>
  </si>
  <si>
    <t>114.45437835454052</t>
  </si>
  <si>
    <t>167.0826042030944</t>
  </si>
  <si>
    <t>7.6240980522398525</t>
  </si>
  <si>
    <t>125.50956310404526</t>
  </si>
  <si>
    <t>148.94345407528095</t>
  </si>
  <si>
    <t>121.34992621151272</t>
  </si>
  <si>
    <t>2.919846393814737</t>
  </si>
  <si>
    <t>104.66753565031769</t>
  </si>
  <si>
    <t>159.39792340534498</t>
  </si>
  <si>
    <t>0.863957537593988</t>
  </si>
  <si>
    <t>119.72452424027567</t>
  </si>
  <si>
    <t>146.81055463182395</t>
  </si>
  <si>
    <t>121.4078221686747</t>
  </si>
  <si>
    <t>12.194290081528681</t>
  </si>
  <si>
    <t>88.58890461366038</t>
  </si>
  <si>
    <t>135.81599421888058</t>
  </si>
  <si>
    <t>23.322896571321944</t>
  </si>
  <si>
    <t>148.17375167712328</t>
  </si>
  <si>
    <t>24.797265294668897</t>
  </si>
  <si>
    <t>121.46571812583669</t>
  </si>
  <si>
    <t>37.71815006929244</t>
  </si>
  <si>
    <t>81.69655722884606</t>
  </si>
  <si>
    <t>165.86057037846652</t>
  </si>
  <si>
    <t>30.23030607428055</t>
  </si>
  <si>
    <t>164.90588005982522</t>
  </si>
  <si>
    <t>39.483346879108694</t>
  </si>
  <si>
    <t>121.52361408299866</t>
  </si>
  <si>
    <t>40.251805884648235</t>
  </si>
  <si>
    <t>87.9589252619987</t>
  </si>
  <si>
    <t>165.1538115571344</t>
  </si>
  <si>
    <t>26.263876477111396</t>
  </si>
  <si>
    <t>152.03702419579975</t>
  </si>
  <si>
    <t>81.80248105548225</t>
  </si>
  <si>
    <t>121.58151004016065</t>
  </si>
  <si>
    <t>45.76143191524513</t>
  </si>
  <si>
    <t>95.0721658421494</t>
  </si>
  <si>
    <t>163.42805787092976</t>
  </si>
  <si>
    <t>31.73818246498844</t>
  </si>
  <si>
    <t>126.24500465035612</t>
  </si>
  <si>
    <t>110.97917838791572</t>
  </si>
  <si>
    <t>121.63940599732263</t>
  </si>
  <si>
    <t>51.92698008083476</t>
  </si>
  <si>
    <t>136.27735789860876</t>
  </si>
  <si>
    <t>37.33724549178764</t>
  </si>
  <si>
    <t>19.047018723354036</t>
  </si>
  <si>
    <t>170.24832461414695</t>
  </si>
  <si>
    <t>39.55272969097177</t>
  </si>
  <si>
    <t>121.6973019544846</t>
  </si>
  <si>
    <t>25.900204102875836</t>
  </si>
  <si>
    <t>89.59359228274751</t>
  </si>
  <si>
    <t>149.0993977962319</t>
  </si>
  <si>
    <t>3.369035441204072</t>
  </si>
  <si>
    <t>167.92012678841726</t>
  </si>
  <si>
    <t>20.4143668415413</t>
  </si>
  <si>
    <t>121.75519791164659</t>
  </si>
  <si>
    <t>25.91010109406101</t>
  </si>
  <si>
    <t>78.41466915971874</t>
  </si>
  <si>
    <t>155.35744507614686</t>
  </si>
  <si>
    <t>1.665508316237587</t>
  </si>
  <si>
    <t>157.71537554580468</t>
  </si>
  <si>
    <t>2.5489857774488973</t>
  </si>
  <si>
    <t>121.81309386880856</t>
  </si>
  <si>
    <t>34.46834573408926</t>
  </si>
  <si>
    <t>104.42038545803752</t>
  </si>
  <si>
    <t>154.10389921859445</t>
  </si>
  <si>
    <t>9.996181592907327</t>
  </si>
  <si>
    <t>154.98141769458343</t>
  </si>
  <si>
    <t>7.1586851494333015</t>
  </si>
  <si>
    <t>121.87098982597055</t>
  </si>
  <si>
    <t>33.735667986895336</t>
  </si>
  <si>
    <t>99.88159202323467</t>
  </si>
  <si>
    <t>153.53282088719962</t>
  </si>
  <si>
    <t>0.9471409310522001</t>
  </si>
  <si>
    <t>150.4031646785691</t>
  </si>
  <si>
    <t>9.970575988766921</t>
  </si>
  <si>
    <t>121.92888578313253</t>
  </si>
  <si>
    <t>27.818805630509544</t>
  </si>
  <si>
    <t>103.73344199729407</t>
  </si>
  <si>
    <t>137.40737214219348</t>
  </si>
  <si>
    <t>2.609011908630172</t>
  </si>
  <si>
    <t>161.42841768842607</t>
  </si>
  <si>
    <t>27.758807314386463</t>
  </si>
  <si>
    <t>121.98678174029452</t>
  </si>
  <si>
    <t>31.860244336173103</t>
  </si>
  <si>
    <t>100.85046227128285</t>
  </si>
  <si>
    <t>142.24876426117586</t>
  </si>
  <si>
    <t>1.5748132633860739</t>
  </si>
  <si>
    <t>167.0151185502633</t>
  </si>
  <si>
    <t>26.176747849602283</t>
  </si>
  <si>
    <t>122.04467769745649</t>
  </si>
  <si>
    <t>16.5748840272152</t>
  </si>
  <si>
    <t>93.70671774434602</t>
  </si>
  <si>
    <t>139.98945886950375</t>
  </si>
  <si>
    <t>0.04632625306625155</t>
  </si>
  <si>
    <t>163.54166762021177</t>
  </si>
  <si>
    <t>22.48210376017517</t>
  </si>
  <si>
    <t>122.10257365461848</t>
  </si>
  <si>
    <t>17.277012565955797</t>
  </si>
  <si>
    <t>94.87323119212968</t>
  </si>
  <si>
    <t>146.41646922719372</t>
  </si>
  <si>
    <t>1.2981081199910005</t>
  </si>
  <si>
    <t>158.11494706373819</t>
  </si>
  <si>
    <t>16.038673205463173</t>
  </si>
  <si>
    <t>122.16046961178046</t>
  </si>
  <si>
    <t>36.36832362356572</t>
  </si>
  <si>
    <t>112.23555252262561</t>
  </si>
  <si>
    <t>163.39379845729977</t>
  </si>
  <si>
    <t>16.426026202343994</t>
  </si>
  <si>
    <t>130.70588537528496</t>
  </si>
  <si>
    <t>130.76683937932538</t>
  </si>
  <si>
    <t>122.21836556894243</t>
  </si>
  <si>
    <t>22.571982656963616</t>
  </si>
  <si>
    <t>79.25406665105659</t>
  </si>
  <si>
    <t>175.80903283512373</t>
  </si>
  <si>
    <t>17.075062462582565</t>
  </si>
  <si>
    <t>144.93173629647953</t>
  </si>
  <si>
    <t>2.771171961700011</t>
  </si>
  <si>
    <t>122.27626152610442</t>
  </si>
  <si>
    <t>44.78754164384575</t>
  </si>
  <si>
    <t>104.03265038396437</t>
  </si>
  <si>
    <t>165.1661455646837</t>
  </si>
  <si>
    <t>9.155528923916394</t>
  </si>
  <si>
    <t>143.79043692980505</t>
  </si>
  <si>
    <t>3.4697355050827023</t>
  </si>
  <si>
    <t>122.3341574832664</t>
  </si>
  <si>
    <t>47.596219605791426</t>
  </si>
  <si>
    <t>104.48242362559854</t>
  </si>
  <si>
    <t>166.80386015709874</t>
  </si>
  <si>
    <t>16.923564679123803</t>
  </si>
  <si>
    <t>149.39736847927034</t>
  </si>
  <si>
    <t>39.82489565628977</t>
  </si>
  <si>
    <t>122.39205344042838</t>
  </si>
  <si>
    <t>20.957338382182424</t>
  </si>
  <si>
    <t>118.84826797830054</t>
  </si>
  <si>
    <t>146.39754993237665</t>
  </si>
  <si>
    <t>1.71842299325966</t>
  </si>
  <si>
    <t>126.97078262414617</t>
  </si>
  <si>
    <t>1.1142428307368502</t>
  </si>
  <si>
    <t>122.44994939759036</t>
  </si>
  <si>
    <t>5.795189403769081</t>
  </si>
  <si>
    <t>115.05680011865147</t>
  </si>
  <si>
    <t>142.30261526512248</t>
  </si>
  <si>
    <t>32.01702130689856</t>
  </si>
  <si>
    <t>146.73024766196164</t>
  </si>
  <si>
    <t>41.984510347532954</t>
  </si>
  <si>
    <t>122.50784535475235</t>
  </si>
  <si>
    <t>2.046233049718904</t>
  </si>
  <si>
    <t>64.40632892836081</t>
  </si>
  <si>
    <t>158.18301578714392</t>
  </si>
  <si>
    <t>5.122211613582763</t>
  </si>
  <si>
    <t>157.203013120031</t>
  </si>
  <si>
    <t>10.706549846337612</t>
  </si>
  <si>
    <t>122.56574131191432</t>
  </si>
  <si>
    <t>15.406787747136697</t>
  </si>
  <si>
    <t>69.68219282118497</t>
  </si>
  <si>
    <t>163.32910850427504</t>
  </si>
  <si>
    <t>10.802223416214662</t>
  </si>
  <si>
    <t>168.6796637757835</t>
  </si>
  <si>
    <t>35.21067850255897</t>
  </si>
  <si>
    <t>122.62363726907631</t>
  </si>
  <si>
    <t>27.190701580708968</t>
  </si>
  <si>
    <t>84.50286704861476</t>
  </si>
  <si>
    <t>164.53100556734918</t>
  </si>
  <si>
    <t>17.24197651293464</t>
  </si>
  <si>
    <t>145.8003112622207</t>
  </si>
  <si>
    <t>90.25766764670695</t>
  </si>
  <si>
    <t>122.68153322623829</t>
  </si>
  <si>
    <t>35.158464316618506</t>
  </si>
  <si>
    <t>113.65801128599406</t>
  </si>
  <si>
    <t>169.72178273228135</t>
  </si>
  <si>
    <t>2.9450698471220003</t>
  </si>
  <si>
    <t>96.1839008840845</t>
  </si>
  <si>
    <t>163.35115645544514</t>
  </si>
  <si>
    <t>122.73942918340028</t>
  </si>
  <si>
    <t>42.28991692953152</t>
  </si>
  <si>
    <t>95.38946480427765</t>
  </si>
  <si>
    <t>164.1338961765185</t>
  </si>
  <si>
    <t>6.737296426631904</t>
  </si>
  <si>
    <t>151.59944076591827</t>
  </si>
  <si>
    <t>11.076561512348073</t>
  </si>
  <si>
    <t>122.79732514056225</t>
  </si>
  <si>
    <t>45.41493513931348</t>
  </si>
  <si>
    <t>101.94608644570025</t>
  </si>
  <si>
    <t>162.683719921547</t>
  </si>
  <si>
    <t>0.527791832119016</t>
  </si>
  <si>
    <t>146.50204602598603</t>
  </si>
  <si>
    <t>0.4361279493835644</t>
  </si>
  <si>
    <t>122.85522109772423</t>
  </si>
  <si>
    <t>50.68970469529788</t>
  </si>
  <si>
    <t>101.332476792129</t>
  </si>
  <si>
    <t>166.69181519844653</t>
  </si>
  <si>
    <t>1.5476861156251374</t>
  </si>
  <si>
    <t>152.64007306770873</t>
  </si>
  <si>
    <t>7.303317251484438</t>
  </si>
  <si>
    <t>122.91311705488621</t>
  </si>
  <si>
    <t>38.0314008331626</t>
  </si>
  <si>
    <t>104.27318277329132</t>
  </si>
  <si>
    <t>163.02521502544064</t>
  </si>
  <si>
    <t>16.71215965155397</t>
  </si>
  <si>
    <t>101.22806793693971</t>
  </si>
  <si>
    <t>144.00737694784215</t>
  </si>
  <si>
    <t>122.97101301204819</t>
  </si>
  <si>
    <t>17.807777797870436</t>
  </si>
  <si>
    <t>103.21094068526426</t>
  </si>
  <si>
    <t>129.6312900959534</t>
  </si>
  <si>
    <t>16.418517099076603</t>
  </si>
  <si>
    <t>160.33969435970133</t>
  </si>
  <si>
    <t>26.950098520537246</t>
  </si>
  <si>
    <t>123.02890896921018</t>
  </si>
  <si>
    <t>20.68366435874921</t>
  </si>
  <si>
    <t>126.96066543332583</t>
  </si>
  <si>
    <t>116.1657675814301</t>
  </si>
  <si>
    <t>18.88240073197481</t>
  </si>
  <si>
    <t>150.4219468764273</t>
  </si>
  <si>
    <t>16.803775001276357</t>
  </si>
  <si>
    <t>123.08680492637215</t>
  </si>
  <si>
    <t>25.43826160635381</t>
  </si>
  <si>
    <t>142.27282291449305</t>
  </si>
  <si>
    <t>107.99358584613076</t>
  </si>
  <si>
    <t>4.435439987889886</t>
  </si>
  <si>
    <t>157.09545859663052</t>
  </si>
  <si>
    <t>15.531760781821982</t>
  </si>
  <si>
    <t>123.14470088353414</t>
  </si>
  <si>
    <t>27.663048582136874</t>
  </si>
  <si>
    <t>114.47900093989897</t>
  </si>
  <si>
    <t>135.1893139255468</t>
  </si>
  <si>
    <t>7.757316213299089</t>
  </si>
  <si>
    <t>153.21352763911784</t>
  </si>
  <si>
    <t>15.470745283017472</t>
  </si>
  <si>
    <t>123.20259684069612</t>
  </si>
  <si>
    <t>33.02445125501639</t>
  </si>
  <si>
    <t>115.42504377145228</t>
  </si>
  <si>
    <t>142.48827372163763</t>
  </si>
  <si>
    <t>3.6961188562585168</t>
  </si>
  <si>
    <t>154.29329022540867</t>
  </si>
  <si>
    <t>20.174372215233188</t>
  </si>
  <si>
    <t>123.2604927978581</t>
  </si>
  <si>
    <t>35.639840216850956</t>
  </si>
  <si>
    <t>98.84633312211403</t>
  </si>
  <si>
    <t>157.78023348214973</t>
  </si>
  <si>
    <t>5.72203828082002</t>
  </si>
  <si>
    <t>153.46930259663702</t>
  </si>
  <si>
    <t>20.765478585857448</t>
  </si>
  <si>
    <t>123.31838875502008</t>
  </si>
  <si>
    <t>43.41207733810619</t>
  </si>
  <si>
    <t>98.59215394746988</t>
  </si>
  <si>
    <t>162.47637173819416</t>
  </si>
  <si>
    <t>16.987997266384994</t>
  </si>
  <si>
    <t>151.6542052962191</t>
  </si>
  <si>
    <t>21.93397079008311</t>
  </si>
  <si>
    <t>123.37628471218207</t>
  </si>
  <si>
    <t>21.969046925942163</t>
  </si>
  <si>
    <t>92.2898390658004</t>
  </si>
  <si>
    <t>147.2489942576557</t>
  </si>
  <si>
    <t>24.231081418478396</t>
  </si>
  <si>
    <t>155.34297447800043</t>
  </si>
  <si>
    <t>28.708717154917185</t>
  </si>
  <si>
    <t>123.43418066934404</t>
  </si>
  <si>
    <t>31.21438551429366</t>
  </si>
  <si>
    <t>99.04548896093556</t>
  </si>
  <si>
    <t>145.45229923084435</t>
  </si>
  <si>
    <t>35.42391802055751</t>
  </si>
  <si>
    <t>143.08093214567313</t>
  </si>
  <si>
    <t>17.822684468592687</t>
  </si>
  <si>
    <t>123.49207662650602</t>
  </si>
  <si>
    <t>41.37124003235254</t>
  </si>
  <si>
    <t>99.90904464333083</t>
  </si>
  <si>
    <t>152.99964711980704</t>
  </si>
  <si>
    <t>25.862959480151105</t>
  </si>
  <si>
    <t>146.19990632889954</t>
  </si>
  <si>
    <t>15.865533948014818</t>
  </si>
  <si>
    <t>123.54997258366801</t>
  </si>
  <si>
    <t>41.2425433465237</t>
  </si>
  <si>
    <t>121.35008046467905</t>
  </si>
  <si>
    <t>137.28042364894486</t>
  </si>
  <si>
    <t>18.633446411503012</t>
  </si>
  <si>
    <t>150.62930574889077</t>
  </si>
  <si>
    <t>11.401733874437491</t>
  </si>
  <si>
    <t>123.60786854082998</t>
  </si>
  <si>
    <t>36.264735480445665</t>
  </si>
  <si>
    <t>117.09088469400868</t>
  </si>
  <si>
    <t>146.18839791166135</t>
  </si>
  <si>
    <t>28.901458840919037</t>
  </si>
  <si>
    <t>172.22008376401357</t>
  </si>
  <si>
    <t>51.561153725268</t>
  </si>
  <si>
    <t>123.66576449799197</t>
  </si>
  <si>
    <t>40.51276362939277</t>
  </si>
  <si>
    <t>106.46022353054765</t>
  </si>
  <si>
    <t>154.47665407722013</t>
  </si>
  <si>
    <t>26.68814852720793</t>
  </si>
  <si>
    <t>175.3360958543874</t>
  </si>
  <si>
    <t>55.42463337110595</t>
  </si>
  <si>
    <t>123.72366045515395</t>
  </si>
  <si>
    <t>40.242517465430865</t>
  </si>
  <si>
    <t>119.91166297776411</t>
  </si>
  <si>
    <t>146.81201247699863</t>
  </si>
  <si>
    <t>21.706790308718965</t>
  </si>
  <si>
    <t>158.3902163491375</t>
  </si>
  <si>
    <t>82.6456346951358</t>
  </si>
  <si>
    <t>123.78155641231594</t>
  </si>
  <si>
    <t>36.00475174266443</t>
  </si>
  <si>
    <t>111.6600644603302</t>
  </si>
  <si>
    <t>147.39466558372936</t>
  </si>
  <si>
    <t>21.614408700077725</t>
  </si>
  <si>
    <t>139.23660646618544</t>
  </si>
  <si>
    <t>99.98500387231938</t>
  </si>
  <si>
    <t>123.83945236947791</t>
  </si>
  <si>
    <t>17.7088415282846</t>
  </si>
  <si>
    <t>144.49852754428386</t>
  </si>
  <si>
    <t>136.69491251864412</t>
  </si>
  <si>
    <t>23.899023607966456</t>
  </si>
  <si>
    <t>167.494935711941</t>
  </si>
  <si>
    <t>82.545072350042</t>
  </si>
  <si>
    <t>123.8973483266399</t>
  </si>
  <si>
    <t>15.692113256379425</t>
  </si>
  <si>
    <t>136.98410957017458</t>
  </si>
  <si>
    <t>128.8785432393691</t>
  </si>
  <si>
    <t>42.46958314197266</t>
  </si>
  <si>
    <t>171.17584574550838</t>
  </si>
  <si>
    <t>82.12992568688628</t>
  </si>
  <si>
    <t>123.95524428380187</t>
  </si>
  <si>
    <t>16.30127827905181</t>
  </si>
  <si>
    <t>97.55131941451592</t>
  </si>
  <si>
    <t>141.83805868395962</t>
  </si>
  <si>
    <t>26.785268801052904</t>
  </si>
  <si>
    <t>126.71833278832396</t>
  </si>
  <si>
    <t>124.30428779578084</t>
  </si>
  <si>
    <t>124.01314024096386</t>
  </si>
  <si>
    <t>20.49446488328992</t>
  </si>
  <si>
    <t>105.18945116089184</t>
  </si>
  <si>
    <t>133.22761901562754</t>
  </si>
  <si>
    <t>28.812965335796203</t>
  </si>
  <si>
    <t>156.90715075738</t>
  </si>
  <si>
    <t>89.9152077642209</t>
  </si>
  <si>
    <t>124.07103619812584</t>
  </si>
  <si>
    <t>18.031272584665963</t>
  </si>
  <si>
    <t>78.80910297248185</t>
  </si>
  <si>
    <t>156.13114284593908</t>
  </si>
  <si>
    <t>19.364470288978744</t>
  </si>
  <si>
    <t>133.093185830339</t>
  </si>
  <si>
    <t>102.71582094544922</t>
  </si>
  <si>
    <t>124.12893215528781</t>
  </si>
  <si>
    <t>10.678249509869804</t>
  </si>
  <si>
    <t>93.99145226913662</t>
  </si>
  <si>
    <t>144.51781679030267</t>
  </si>
  <si>
    <t>23.851577656055756</t>
  </si>
  <si>
    <t>163.45286590283055</t>
  </si>
  <si>
    <t>81.8357308628371</t>
  </si>
  <si>
    <t>124.1868281124498</t>
  </si>
  <si>
    <t>16.613442159110868</t>
  </si>
  <si>
    <t>99.26219774647504</t>
  </si>
  <si>
    <t>141.44874833786736</t>
  </si>
  <si>
    <t>30.704238945295497</t>
  </si>
  <si>
    <t>142.87027416634422</t>
  </si>
  <si>
    <t>102.85924481339242</t>
  </si>
  <si>
    <t>124.24472406961178</t>
  </si>
  <si>
    <t>13.68302871792857</t>
  </si>
  <si>
    <t>95.72457995492859</t>
  </si>
  <si>
    <t>140.69671663470828</t>
  </si>
  <si>
    <t>30.495097024935358</t>
  </si>
  <si>
    <t>162.19521930545892</t>
  </si>
  <si>
    <t>46.54932690546235</t>
  </si>
  <si>
    <t>124.30262002677377</t>
  </si>
  <si>
    <t>21.08372159257921</t>
  </si>
  <si>
    <t>98.98137490583566</t>
  </si>
  <si>
    <t>152.99009238521512</t>
  </si>
  <si>
    <t>45.61415418289238</t>
  </si>
  <si>
    <t>136.02681961684337</t>
  </si>
  <si>
    <t>45.57451985010419</t>
  </si>
  <si>
    <t>124.36051598393574</t>
  </si>
  <si>
    <t>12.35256957164402</t>
  </si>
  <si>
    <t>97.32506643304276</t>
  </si>
  <si>
    <t>160.6333248274258</t>
  </si>
  <si>
    <t>35.9015340194646</t>
  </si>
  <si>
    <t>164.73826893683946</t>
  </si>
  <si>
    <t>79.44479084175966</t>
  </si>
  <si>
    <t>124.41841194109773</t>
  </si>
  <si>
    <t>15.823237704789706</t>
  </si>
  <si>
    <t>107.85103725423771</t>
  </si>
  <si>
    <t>137.23192458077133</t>
  </si>
  <si>
    <t>29.80900671994353</t>
  </si>
  <si>
    <t>143.29986714110564</t>
  </si>
  <si>
    <t>120.61424467955635</t>
  </si>
  <si>
    <t>124.4763078982597</t>
  </si>
  <si>
    <t>18.628774543028364</t>
  </si>
  <si>
    <t>89.30748707555973</t>
  </si>
  <si>
    <t>156.2190162767977</t>
  </si>
  <si>
    <t>21.05587687684401</t>
  </si>
  <si>
    <t>161.26953313660988</t>
  </si>
  <si>
    <t>80.89011276390616</t>
  </si>
  <si>
    <t>124.5342038554217</t>
  </si>
  <si>
    <t>24.823059531114662</t>
  </si>
  <si>
    <t>97.91259369202861</t>
  </si>
  <si>
    <t>155.77031610774932</t>
  </si>
  <si>
    <t>22.2647097531132</t>
  </si>
  <si>
    <t>171.80337133993498</t>
  </si>
  <si>
    <t>53.76624620525959</t>
  </si>
  <si>
    <t>124.59209981258367</t>
  </si>
  <si>
    <t>17.152095555548136</t>
  </si>
  <si>
    <t>81.42512072296596</t>
  </si>
  <si>
    <t>161.32438516966053</t>
  </si>
  <si>
    <t>36.11832431187497</t>
  </si>
  <si>
    <t>156.40600014039833</t>
  </si>
  <si>
    <t>95.65134295258265</t>
  </si>
  <si>
    <t>124.64999576974566</t>
  </si>
  <si>
    <t>13.692648572571699</t>
  </si>
  <si>
    <t>92.67968187288965</t>
  </si>
  <si>
    <t>156.8699643145613</t>
  </si>
  <si>
    <t>36.529673243407615</t>
  </si>
  <si>
    <t>127.94788844205264</t>
  </si>
  <si>
    <t>133.1875154100233</t>
  </si>
  <si>
    <t>124.70789172690763</t>
  </si>
  <si>
    <t>26.543323581503216</t>
  </si>
  <si>
    <t>100.29324264366284</t>
  </si>
  <si>
    <t>155.82259967909107</t>
  </si>
  <si>
    <t>25.83243322280943</t>
  </si>
  <si>
    <t>143.80422928426296</t>
  </si>
  <si>
    <t>29.033139727177346</t>
  </si>
  <si>
    <t>124.76578768406961</t>
  </si>
  <si>
    <t>14.748444225569802</t>
  </si>
  <si>
    <t>108.67746485679451</t>
  </si>
  <si>
    <t>167.38836626155447</t>
  </si>
  <si>
    <t>32.65637211714068</t>
  </si>
  <si>
    <t>176.2690349238451</t>
  </si>
  <si>
    <t>89.94780611753767</t>
  </si>
  <si>
    <t>124.8236836412316</t>
  </si>
  <si>
    <t>13.466128813286442</t>
  </si>
  <si>
    <t>96.98907894939032</t>
  </si>
  <si>
    <t>166.67907105084942</t>
  </si>
  <si>
    <t>30.063882781239005</t>
  </si>
  <si>
    <t>131.3674579611941</t>
  </si>
  <si>
    <t>132.04396628146824</t>
  </si>
  <si>
    <t>124.88157959839357</t>
  </si>
  <si>
    <t>23.658609142800216</t>
  </si>
  <si>
    <t>88.48265732851715</t>
  </si>
  <si>
    <t>165.28891345718228</t>
  </si>
  <si>
    <t>30.05527627071595</t>
  </si>
  <si>
    <t>164.00151506331707</t>
  </si>
  <si>
    <t>86.92821034563075</t>
  </si>
  <si>
    <t>124.93947555555556</t>
  </si>
  <si>
    <t>28.745904560002305</t>
  </si>
  <si>
    <t>87.43226820189545</t>
  </si>
  <si>
    <t>159.36125787994612</t>
  </si>
  <si>
    <t>22.3836614370545</t>
  </si>
  <si>
    <t>178.77377713617494</t>
  </si>
  <si>
    <t>56.18456363302285</t>
  </si>
  <si>
    <t>124.99737151271754</t>
  </si>
  <si>
    <t>27.39906809474461</t>
  </si>
  <si>
    <t>104.57412723064239</t>
  </si>
  <si>
    <t>147.4510060321901</t>
  </si>
  <si>
    <t>9.263027660645703</t>
  </si>
  <si>
    <t>156.80762262384923</t>
  </si>
  <si>
    <t>24.54226412350017</t>
  </si>
  <si>
    <t>125.05526746987952</t>
  </si>
  <si>
    <t>55.113559253372486</t>
  </si>
  <si>
    <t>113.16342918287262</t>
  </si>
  <si>
    <t>153.9954798431482</t>
  </si>
  <si>
    <t>11.322544302191895</t>
  </si>
  <si>
    <t>160.71414375826808</t>
  </si>
  <si>
    <t>14.220135219142373</t>
  </si>
  <si>
    <t>125.1131634270415</t>
  </si>
  <si>
    <t>45.77996133472885</t>
  </si>
  <si>
    <t>99.47288428093538</t>
  </si>
  <si>
    <t>159.31222818459517</t>
  </si>
  <si>
    <t>17.719721774546752</t>
  </si>
  <si>
    <t>147.33937605935694</t>
  </si>
  <si>
    <t>8.109883116542317</t>
  </si>
  <si>
    <t>125.17105938420349</t>
  </si>
  <si>
    <t>34.02982498563284</t>
  </si>
  <si>
    <t>89.19603712415652</t>
  </si>
  <si>
    <t>150.22199140105113</t>
  </si>
  <si>
    <t>8.674378427795677</t>
  </si>
  <si>
    <t>156.59750355519915</t>
  </si>
  <si>
    <t>5.688653902880858</t>
  </si>
  <si>
    <t>125.22895534136546</t>
  </si>
  <si>
    <t>33.337908318759474</t>
  </si>
  <si>
    <t>85.94795009893961</t>
  </si>
  <si>
    <t>153.72478972968958</t>
  </si>
  <si>
    <t>14.670545172130367</t>
  </si>
  <si>
    <t>145.1834398253859</t>
  </si>
  <si>
    <t>5.3582926094008405</t>
  </si>
  <si>
    <t>125.28685129852744</t>
  </si>
  <si>
    <t>27.56676400408907</t>
  </si>
  <si>
    <t>88.9375907363762</t>
  </si>
  <si>
    <t>156.73944495060763</t>
  </si>
  <si>
    <t>16.713826737546782</t>
  </si>
  <si>
    <t>148.81570352043138</t>
  </si>
  <si>
    <t>15.84359005342967</t>
  </si>
  <si>
    <t>125.34474725568943</t>
  </si>
  <si>
    <t>26.71397289771924</t>
  </si>
  <si>
    <t>76.94704924534695</t>
  </si>
  <si>
    <t>163.17321321811343</t>
  </si>
  <si>
    <t>18.797988663004293</t>
  </si>
  <si>
    <t>167.65345476139106</t>
  </si>
  <si>
    <t>33.512246995319074</t>
  </si>
  <si>
    <t>125.4026432128514</t>
  </si>
  <si>
    <t>45.503832301975834</t>
  </si>
  <si>
    <t>89.58375007161881</t>
  </si>
  <si>
    <t>165.55558155184295</t>
  </si>
  <si>
    <t>12.754158622767058</t>
  </si>
  <si>
    <t>148.93472629176</t>
  </si>
  <si>
    <t>5.846544569326874</t>
  </si>
  <si>
    <t>125.46053917001339</t>
  </si>
  <si>
    <t>76.08201770784336</t>
  </si>
  <si>
    <t>119.43284451178174</t>
  </si>
  <si>
    <t>167.55505357196012</t>
  </si>
  <si>
    <t>7.400116931254794</t>
  </si>
  <si>
    <t>157.45304526278673</t>
  </si>
  <si>
    <t>13.66045291416127</t>
  </si>
  <si>
    <t>125.51843512717537</t>
  </si>
  <si>
    <t>35.47571029857403</t>
  </si>
  <si>
    <t>91.49428376055279</t>
  </si>
  <si>
    <t>164.96938133863742</t>
  </si>
  <si>
    <t>18.31012809815696</t>
  </si>
  <si>
    <t>166.50806311626468</t>
  </si>
  <si>
    <t>29.99825303754869</t>
  </si>
  <si>
    <t>125.57633108433735</t>
  </si>
  <si>
    <t>68.67705044378533</t>
  </si>
  <si>
    <t>113.30088284623467</t>
  </si>
  <si>
    <t>168.06262341163685</t>
  </si>
  <si>
    <t>10.133088699362274</t>
  </si>
  <si>
    <t>152.75063984626357</t>
  </si>
  <si>
    <t>13.893253304309098</t>
  </si>
  <si>
    <t>125.63422704149933</t>
  </si>
  <si>
    <t>29.898213427286176</t>
  </si>
  <si>
    <t>88.42529713682165</t>
  </si>
  <si>
    <t>160.55804015744295</t>
  </si>
  <si>
    <t>13.939358647682688</t>
  </si>
  <si>
    <t>150.6792111484926</t>
  </si>
  <si>
    <t>19.28949762076311</t>
  </si>
  <si>
    <t>125.69212299866132</t>
  </si>
  <si>
    <t>1.992898844210799</t>
  </si>
  <si>
    <t>107.76792303100851</t>
  </si>
  <si>
    <t>125.75450457181276</t>
  </si>
  <si>
    <t>24.88461456447928</t>
  </si>
  <si>
    <t>140.90584279841133</t>
  </si>
  <si>
    <t>20.760667604026505</t>
  </si>
  <si>
    <t>125.7500189558233</t>
  </si>
  <si>
    <t>45.60976988895763</t>
  </si>
  <si>
    <t>87.95614141832263</t>
  </si>
  <si>
    <t>163.4325356297718</t>
  </si>
  <si>
    <t>9.52876299725919</t>
  </si>
  <si>
    <t>154.15321382055177</t>
  </si>
  <si>
    <t>12.720166938842445</t>
  </si>
  <si>
    <t>125.80791491298528</t>
  </si>
  <si>
    <t>27.067127901747487</t>
  </si>
  <si>
    <t>80.54579285035751</t>
  </si>
  <si>
    <t>158.71938795030036</t>
  </si>
  <si>
    <t>17.798776222230703</t>
  </si>
  <si>
    <t>143.2061625143252</t>
  </si>
  <si>
    <t>3.5715462652002095</t>
  </si>
  <si>
    <t>125.86581087014726</t>
  </si>
  <si>
    <t>16.323893892048392</t>
  </si>
  <si>
    <t>90.47876992700049</t>
  </si>
  <si>
    <t>136.17797160559675</t>
  </si>
  <si>
    <t>12.638564012585212</t>
  </si>
  <si>
    <t>150.5074808056697</t>
  </si>
  <si>
    <t>4.7770400779782145</t>
  </si>
  <si>
    <t>125.92370682730923</t>
  </si>
  <si>
    <t>31.557748948157034</t>
  </si>
  <si>
    <t>79.22211500092486</t>
  </si>
  <si>
    <t>159.53719461249202</t>
  </si>
  <si>
    <t>13.47278007017927</t>
  </si>
  <si>
    <t>148.4077543272631</t>
  </si>
  <si>
    <t>3.990819245874014</t>
  </si>
  <si>
    <t>125.98160278447122</t>
  </si>
  <si>
    <t>29.254520033690415</t>
  </si>
  <si>
    <t>77.77934283290564</t>
  </si>
  <si>
    <t>160.11556682860177</t>
  </si>
  <si>
    <t>16.006382156801312</t>
  </si>
  <si>
    <t>145.981307259749</t>
  </si>
  <si>
    <t>4.517403562824237</t>
  </si>
  <si>
    <t>126.0394987416332</t>
  </si>
  <si>
    <t>20.162814207786326</t>
  </si>
  <si>
    <t>83.23435275947945</t>
  </si>
  <si>
    <t>166.6627433558061</t>
  </si>
  <si>
    <t>42.51991951993913</t>
  </si>
  <si>
    <t>154.32942825660507</t>
  </si>
  <si>
    <t>108.73496306977103</t>
  </si>
  <si>
    <t>126.09739469879518</t>
  </si>
  <si>
    <t>24.322842954681885</t>
  </si>
  <si>
    <t>80.22164494030895</t>
  </si>
  <si>
    <t>161.2601053236594</t>
  </si>
  <si>
    <t>28.560980523353898</t>
  </si>
  <si>
    <t>141.36534721533923</t>
  </si>
  <si>
    <t>17.842610161261426</t>
  </si>
  <si>
    <t>126.15529065595716</t>
  </si>
  <si>
    <t>16.105093608615935</t>
  </si>
  <si>
    <t>76.63045959649588</t>
  </si>
  <si>
    <t>162.7058828518571</t>
  </si>
  <si>
    <t>37.412894720679375</t>
  </si>
  <si>
    <t>153.5556998987356</t>
  </si>
  <si>
    <t>43.835557842444366</t>
  </si>
  <si>
    <t>126.21318661311915</t>
  </si>
  <si>
    <t>12.886164683176974</t>
  </si>
  <si>
    <t>75.29216006590576</t>
  </si>
  <si>
    <t>154.76011243652158</t>
  </si>
  <si>
    <t>31.532570285108335</t>
  </si>
  <si>
    <t>137.41686259817246</t>
  </si>
  <si>
    <t>16.646534150198075</t>
  </si>
  <si>
    <t>126.27108257028112</t>
  </si>
  <si>
    <t>15.190265388638263</t>
  </si>
  <si>
    <t>71.20088322342318</t>
  </si>
  <si>
    <t>162.37121600222184</t>
  </si>
  <si>
    <t>32.78605235798973</t>
  </si>
  <si>
    <t>148.38697485940483</t>
  </si>
  <si>
    <t>29.733977025334134</t>
  </si>
  <si>
    <t>126.32897852744311</t>
  </si>
  <si>
    <t>3.4209415589507275</t>
  </si>
  <si>
    <t>76.72374221714416</t>
  </si>
  <si>
    <t>148.2398619267411</t>
  </si>
  <si>
    <t>28.73546438916633</t>
  </si>
  <si>
    <t>146.46346026994323</t>
  </si>
  <si>
    <t>26.995112460874342</t>
  </si>
  <si>
    <t>126.38687448460509</t>
  </si>
  <si>
    <t>14.331086921190076</t>
  </si>
  <si>
    <t>84.85245746684436</t>
  </si>
  <si>
    <t>149.00624869875062</t>
  </si>
  <si>
    <t>19.994593736128206</t>
  </si>
  <si>
    <t>148.03645681151352</t>
  </si>
  <si>
    <t>21.92875139225186</t>
  </si>
  <si>
    <t>126.44477044176708</t>
  </si>
  <si>
    <t>20.705624350721607</t>
  </si>
  <si>
    <t>81.15207679168772</t>
  </si>
  <si>
    <t>156.6033181656515</t>
  </si>
  <si>
    <t>25.160531773002354</t>
  </si>
  <si>
    <t>150.99245135308112</t>
  </si>
  <si>
    <t>22.993803241696618</t>
  </si>
  <si>
    <t>126.50266639892905</t>
  </si>
  <si>
    <t>31.809651757700642</t>
  </si>
  <si>
    <t>94.24735247764885</t>
  </si>
  <si>
    <t>155.76532112559218</t>
  </si>
  <si>
    <t>19.249416543421233</t>
  </si>
  <si>
    <t>161.05274087899238</t>
  </si>
  <si>
    <t>28.378834152524824</t>
  </si>
  <si>
    <t>126.56056235609103</t>
  </si>
  <si>
    <t>14.628081072179864</t>
  </si>
  <si>
    <t>96.57536056664098</t>
  </si>
  <si>
    <t>150.88452118764815</t>
  </si>
  <si>
    <t>28.07249257469826</t>
  </si>
  <si>
    <t>152.74098228801205</t>
  </si>
  <si>
    <t>33.93329371407168</t>
  </si>
  <si>
    <t>126.61845831325302</t>
  </si>
  <si>
    <t>27.094312616979796</t>
  </si>
  <si>
    <t>83.98501521606293</t>
  </si>
  <si>
    <t>159.02638262658206</t>
  </si>
  <si>
    <t>30.149499339038492</t>
  </si>
  <si>
    <t>162.6043691856813</t>
  </si>
  <si>
    <t>43.212113851097875</t>
  </si>
  <si>
    <t>126.67635427041499</t>
  </si>
  <si>
    <t>26.3190665023471</t>
  </si>
  <si>
    <t>82.37834810497911</t>
  </si>
  <si>
    <t>153.2713877699782</t>
  </si>
  <si>
    <t>47.58679024545884</t>
  </si>
  <si>
    <t>160.51733651907867</t>
  </si>
  <si>
    <t>89.87469264287614</t>
  </si>
  <si>
    <t>126.73425022757698</t>
  </si>
  <si>
    <t>30.13927443976592</t>
  </si>
  <si>
    <t>79.86622254514721</t>
  </si>
  <si>
    <t>156.8627115343618</t>
  </si>
  <si>
    <t>30.62914303646132</t>
  </si>
  <si>
    <t>161.9208166983752</t>
  </si>
  <si>
    <t>34.838353975563486</t>
  </si>
  <si>
    <t>126.79214618473895</t>
  </si>
  <si>
    <t>63.85857765006321</t>
  </si>
  <si>
    <t>110.10692405799662</t>
  </si>
  <si>
    <t>165.62090113215422</t>
  </si>
  <si>
    <t>3.244521938870395</t>
  </si>
  <si>
    <t>155.42122976175824</t>
  </si>
  <si>
    <t>4.142446784159751</t>
  </si>
  <si>
    <t>126.85004214190094</t>
  </si>
  <si>
    <t>37.923293747988374</t>
  </si>
  <si>
    <t>88.75724286312501</t>
  </si>
  <si>
    <t>159.27789355416252</t>
  </si>
  <si>
    <t>21.365731359698426</t>
  </si>
  <si>
    <t>174.47772372507708</t>
  </si>
  <si>
    <t>38.469491999411574</t>
  </si>
  <si>
    <t>126.90793809906292</t>
  </si>
  <si>
    <t>49.07261770606507</t>
  </si>
  <si>
    <t>110.84050862937262</t>
  </si>
  <si>
    <t>153.4255157625997</t>
  </si>
  <si>
    <t>14.991236436439083</t>
  </si>
  <si>
    <t>157.23350929290066</t>
  </si>
  <si>
    <t>19.293958313391627</t>
  </si>
  <si>
    <t>126.9658340562249</t>
  </si>
  <si>
    <t>31.9944950400923</t>
  </si>
  <si>
    <t>102.97649976947358</t>
  </si>
  <si>
    <t>144.75532464712492</t>
  </si>
  <si>
    <t>27.8810659477193</t>
  </si>
  <si>
    <t>130.94311420240922</t>
  </si>
  <si>
    <t>7.61248357857481</t>
  </si>
  <si>
    <t>127.02373001338688</t>
  </si>
  <si>
    <t>51.19849405527191</t>
  </si>
  <si>
    <t>103.18009273870344</t>
  </si>
  <si>
    <t>157.41281102446206</t>
  </si>
  <si>
    <t>12.813993986126404</t>
  </si>
  <si>
    <t>146.23757135931243</t>
  </si>
  <si>
    <t>8.791986600586014</t>
  </si>
  <si>
    <t>127.08162597054887</t>
  </si>
  <si>
    <t>11.320180435263877</t>
  </si>
  <si>
    <t>98.36411230213028</t>
  </si>
  <si>
    <t>124.43764274137524</t>
  </si>
  <si>
    <t>19.70936313843931</t>
  </si>
  <si>
    <t>147.30214564353685</t>
  </si>
  <si>
    <t>6.618763518292849</t>
  </si>
  <si>
    <t>127.13952192771085</t>
  </si>
  <si>
    <t>17.44717783215355</t>
  </si>
  <si>
    <t>93.06720959422906</t>
  </si>
  <si>
    <t>133.60232114124204</t>
  </si>
  <si>
    <t>25.15922202776033</t>
  </si>
  <si>
    <t>149.28031286504734</t>
  </si>
  <si>
    <t>14.161979934709295</t>
  </si>
  <si>
    <t>127.19741788487282</t>
  </si>
  <si>
    <t>43.6867384479844</t>
  </si>
  <si>
    <t>93.78935791012053</t>
  </si>
  <si>
    <t>159.36530746400695</t>
  </si>
  <si>
    <t>17.103817999759016</t>
  </si>
  <si>
    <t>152.2464327930401</t>
  </si>
  <si>
    <t>7.764906927226621</t>
  </si>
  <si>
    <t>127.25531384203481</t>
  </si>
  <si>
    <t>40.120734321939125</t>
  </si>
  <si>
    <t>114.99078102843129</t>
  </si>
  <si>
    <t>151.23644719828374</t>
  </si>
  <si>
    <t>24.82715621630452</t>
  </si>
  <si>
    <t>157.7829040823673</t>
  </si>
  <si>
    <t>28.05425685334265</t>
  </si>
  <si>
    <t>127.31320979919678</t>
  </si>
  <si>
    <t>42.17085037304459</t>
  </si>
  <si>
    <t>140.86973348018412</t>
  </si>
  <si>
    <t>132.81111671425728</t>
  </si>
  <si>
    <t>23.406778377106257</t>
  </si>
  <si>
    <t>150.9427465542059</t>
  </si>
  <si>
    <t>22.214430744858188</t>
  </si>
  <si>
    <t>127.37110575635877</t>
  </si>
  <si>
    <t>42.13663781550418</t>
  </si>
  <si>
    <t>118.66595045098616</t>
  </si>
  <si>
    <t>148.94149158799587</t>
  </si>
  <si>
    <t>23.83212965006664</t>
  </si>
  <si>
    <t>150.42136407249566</t>
  </si>
  <si>
    <t>23.999650613444356</t>
  </si>
  <si>
    <t>127.42900171352075</t>
  </si>
  <si>
    <t>49.515180647005145</t>
  </si>
  <si>
    <t>107.86578532684722</t>
  </si>
  <si>
    <t>158.24652518761326</t>
  </si>
  <si>
    <t>18.096762823103244</t>
  </si>
  <si>
    <t>171.2416258747522</t>
  </si>
  <si>
    <t>43.4118109320416</t>
  </si>
  <si>
    <t>127.48689767068274</t>
  </si>
  <si>
    <t>33.40319400921274</t>
  </si>
  <si>
    <t>104.41789707441221</t>
  </si>
  <si>
    <t>163.6494695445776</t>
  </si>
  <si>
    <t>20.9017521505224</t>
  </si>
  <si>
    <t>147.8152044154499</t>
  </si>
  <si>
    <t>104.19005072016806</t>
  </si>
  <si>
    <t>127.54479362784471</t>
  </si>
  <si>
    <t>60.918171728631286</t>
  </si>
  <si>
    <t>122.50852594349975</t>
  </si>
  <si>
    <t>159.85017012548064</t>
  </si>
  <si>
    <t>22.80516960190149</t>
  </si>
  <si>
    <t>152.8233071870338</t>
  </si>
  <si>
    <t>35.295176296447146</t>
  </si>
  <si>
    <t>127.6026895850067</t>
  </si>
  <si>
    <t>42.934974994370315</t>
  </si>
  <si>
    <t>105.31547931361403</t>
  </si>
  <si>
    <t>157.87587131458645</t>
  </si>
  <si>
    <t>15.823124889656684</t>
  </si>
  <si>
    <t>151.8499172021023</t>
  </si>
  <si>
    <t>26.217772708341233</t>
  </si>
  <si>
    <t>127.66058554216868</t>
  </si>
  <si>
    <t>74.63500192518319</t>
  </si>
  <si>
    <t>120.14868052541443</t>
  </si>
  <si>
    <t>168.1563833596237</t>
  </si>
  <si>
    <t>5.033189613848485</t>
  </si>
  <si>
    <t>163.11268307985242</t>
  </si>
  <si>
    <t>18.02827260776523</t>
  </si>
  <si>
    <t>127.71848149933066</t>
  </si>
  <si>
    <t>37.72581929046775</t>
  </si>
  <si>
    <t>104.66643112343111</t>
  </si>
  <si>
    <t>162.13766845205618</t>
  </si>
  <si>
    <t>17.06096219851984</t>
  </si>
  <si>
    <t>156.5917022468899</t>
  </si>
  <si>
    <t>73.2353978834945</t>
  </si>
  <si>
    <t>127.77637745649264</t>
  </si>
  <si>
    <t>38.693554277718924</t>
  </si>
  <si>
    <t>105.0606637040271</t>
  </si>
  <si>
    <t>161.4238261389362</t>
  </si>
  <si>
    <t>19.663936605049706</t>
  </si>
  <si>
    <t>134.2847708862138</t>
  </si>
  <si>
    <t>104.9359515811341</t>
  </si>
  <si>
    <t>127.83427341365461</t>
  </si>
  <si>
    <t>28.099612781384042</t>
  </si>
  <si>
    <t>99.99728537868576</t>
  </si>
  <si>
    <t>161.0786624775294</t>
  </si>
  <si>
    <t>20.138911708655762</t>
  </si>
  <si>
    <t>156.84506238012716</t>
  </si>
  <si>
    <t>82.6868840354781</t>
  </si>
  <si>
    <t>127.8921693708166</t>
  </si>
  <si>
    <t>22.806742861662464</t>
  </si>
  <si>
    <t>109.8267464622692</t>
  </si>
  <si>
    <t>154.59394202192718</t>
  </si>
  <si>
    <t>18.755772205538413</t>
  </si>
  <si>
    <t>137.3673428517174</t>
  </si>
  <si>
    <t>113.97680769937166</t>
  </si>
  <si>
    <t>127.95006532797858</t>
  </si>
  <si>
    <t>38.227711596938505</t>
  </si>
  <si>
    <t>127.19397452712643</t>
  </si>
  <si>
    <t>162.9251493907505</t>
  </si>
  <si>
    <t>48.50789778613138</t>
  </si>
  <si>
    <t>169.35028006738037</t>
  </si>
  <si>
    <t>100.05907078944736</t>
  </si>
  <si>
    <t>128.00796128514057</t>
  </si>
  <si>
    <t>30.329929722070613</t>
  </si>
  <si>
    <t>103.1585755300887</t>
  </si>
  <si>
    <t>157.30013967953192</t>
  </si>
  <si>
    <t>43.92156925709346</t>
  </si>
  <si>
    <t>150.20691800043343</t>
  </si>
  <si>
    <t>109.8667349244793</t>
  </si>
  <si>
    <t>128.06585724230254</t>
  </si>
  <si>
    <t>44.93172912238699</t>
  </si>
  <si>
    <t>101.00651466108694</t>
  </si>
  <si>
    <t>157.73724277166338</t>
  </si>
  <si>
    <t>17.527852009876167</t>
  </si>
  <si>
    <t>168.07495412192333</t>
  </si>
  <si>
    <t>33.9632456323093</t>
  </si>
  <si>
    <t>128.12375319946452</t>
  </si>
  <si>
    <t>47.28410805033019</t>
  </si>
  <si>
    <t>105.69860094292167</t>
  </si>
  <si>
    <t>157.02994806686763</t>
  </si>
  <si>
    <t>20.8662699120006</t>
  </si>
  <si>
    <t>152.2337447176581</t>
  </si>
  <si>
    <t>21.5882021242376</t>
  </si>
  <si>
    <t>128.18164915662652</t>
  </si>
  <si>
    <t>30.73079382701353</t>
  </si>
  <si>
    <t>86.62258994652831</t>
  </si>
  <si>
    <t>157.5556308436575</t>
  </si>
  <si>
    <t>35.55408041263949</t>
  </si>
  <si>
    <t>146.36230635468098</t>
  </si>
  <si>
    <t>25.113812435097643</t>
  </si>
  <si>
    <t>128.2395451137885</t>
  </si>
  <si>
    <t>28.038356429694034</t>
  </si>
  <si>
    <t>124.85446704545298</t>
  </si>
  <si>
    <t>166.04329719580622</t>
  </si>
  <si>
    <t>13.615849785774879</t>
  </si>
  <si>
    <t>125.94867190776668</t>
  </si>
  <si>
    <t>160.1595764404355</t>
  </si>
  <si>
    <t>128.29744107095047</t>
  </si>
  <si>
    <t>34.54591263145367</t>
  </si>
  <si>
    <t>101.03805324781571</t>
  </si>
  <si>
    <t>171.1385702555396</t>
  </si>
  <si>
    <t>20.45329422043506</t>
  </si>
  <si>
    <t>115.38484575046593</t>
  </si>
  <si>
    <t>143.31992457007357</t>
  </si>
  <si>
    <t>128.35533702811244</t>
  </si>
  <si>
    <t>47.82399999184928</t>
  </si>
  <si>
    <t>101.62513386636408</t>
  </si>
  <si>
    <t>161.297326157325</t>
  </si>
  <si>
    <t>37.52122086617753</t>
  </si>
  <si>
    <t>155.78238215827923</t>
  </si>
  <si>
    <t>34.479364612054525</t>
  </si>
  <si>
    <t>128.41323298527442</t>
  </si>
  <si>
    <t>48.50456448011714</t>
  </si>
  <si>
    <t>105.79547490050331</t>
  </si>
  <si>
    <t>160.94651531043633</t>
  </si>
  <si>
    <t>34.16606161406983</t>
  </si>
  <si>
    <t>151.29173659057466</t>
  </si>
  <si>
    <t>28.34608410217784</t>
  </si>
  <si>
    <t>128.47112894243642</t>
  </si>
  <si>
    <t>47.53550868709736</t>
  </si>
  <si>
    <t>100.15934040182366</t>
  </si>
  <si>
    <t>162.43933108962048</t>
  </si>
  <si>
    <t>22.768915815522227</t>
  </si>
  <si>
    <t>145.31968244185748</t>
  </si>
  <si>
    <t>11.932181100899415</t>
  </si>
  <si>
    <t>128.5290248995984</t>
  </si>
  <si>
    <t>54.02707375696398</t>
  </si>
  <si>
    <t>112.10035883301761</t>
  </si>
  <si>
    <t>160.23901556833098</t>
  </si>
  <si>
    <t>25.694715243079948</t>
  </si>
  <si>
    <t>149.06613917322716</t>
  </si>
  <si>
    <t>20.022048484989867</t>
  </si>
  <si>
    <t>128.58692085676037</t>
  </si>
  <si>
    <t>15.08848014463206</t>
  </si>
  <si>
    <t>133.44524777494703</t>
  </si>
  <si>
    <t>116.66492519404599</t>
  </si>
  <si>
    <t>22.033152611786434</t>
  </si>
  <si>
    <t>145.9291676748736</t>
  </si>
  <si>
    <t>13.231139585769872</t>
  </si>
  <si>
    <t>128.64481681392235</t>
  </si>
  <si>
    <t>14.786884715958829</t>
  </si>
  <si>
    <t>119.47202262354271</t>
  </si>
  <si>
    <t>126.55387961072938</t>
  </si>
  <si>
    <t>26.640714656724384</t>
  </si>
  <si>
    <t>146.46187187451</t>
  </si>
  <si>
    <t>34.79599535344591</t>
  </si>
  <si>
    <t>128.70271277108435</t>
  </si>
  <si>
    <t>13.75091723476964</t>
  </si>
  <si>
    <t>148.48942514976144</t>
  </si>
  <si>
    <t>114.43458630754859</t>
  </si>
  <si>
    <t>25.955412779631853</t>
  </si>
  <si>
    <t>146.61232275450342</t>
  </si>
  <si>
    <t>31.11580174836529</t>
  </si>
  <si>
    <t>128.76060872824632</t>
  </si>
  <si>
    <t>12.77573359117992</t>
  </si>
  <si>
    <t>150.9278779145247</t>
  </si>
  <si>
    <t>130.1973000480842</t>
  </si>
  <si>
    <t>20.527247200603792</t>
  </si>
  <si>
    <t>149.53936345041083</t>
  </si>
  <si>
    <t>23.02488075676915</t>
  </si>
  <si>
    <t>128.8185046854083</t>
  </si>
  <si>
    <t>17.94863975600537</t>
  </si>
  <si>
    <t>136.71935710571398</t>
  </si>
  <si>
    <t>116.26172546494747</t>
  </si>
  <si>
    <t>21.052624695966184</t>
  </si>
  <si>
    <t>159.5954123271097</t>
  </si>
  <si>
    <t>39.40217349601788</t>
  </si>
  <si>
    <t>128.87640064257027</t>
  </si>
  <si>
    <t>13.405223471722488</t>
  </si>
  <si>
    <t>128.51345333542275</t>
  </si>
  <si>
    <t>112.23053978510002</t>
  </si>
  <si>
    <t>22.99684844166345</t>
  </si>
  <si>
    <t>146.92027645867717</t>
  </si>
  <si>
    <t>23.841490520031588</t>
  </si>
  <si>
    <t>128.93429659973228</t>
  </si>
  <si>
    <t>7.485083607787909</t>
  </si>
  <si>
    <t>176.73141939345487</t>
  </si>
  <si>
    <t>70.82659325750522</t>
  </si>
  <si>
    <t>18.258332777945842</t>
  </si>
  <si>
    <t>149.43274265607167</t>
  </si>
  <si>
    <t>15.63718135129091</t>
  </si>
  <si>
    <t>128.99219255689425</t>
  </si>
  <si>
    <t>9.09571424009794</t>
  </si>
  <si>
    <t>152.82759866546513</t>
  </si>
  <si>
    <t>77.16152898921749</t>
  </si>
  <si>
    <t>17.375301221590384</t>
  </si>
  <si>
    <t>149.28026894130173</t>
  </si>
  <si>
    <t>11.41942836529461</t>
  </si>
  <si>
    <t>129.05008851405623</t>
  </si>
  <si>
    <t>13.56212418179002</t>
  </si>
  <si>
    <t>148.64522750081068</t>
  </si>
  <si>
    <t>87.19933099132074</t>
  </si>
  <si>
    <t>29.148307578282427</t>
  </si>
  <si>
    <t>141.13202050780657</t>
  </si>
  <si>
    <t>22.242393687406807</t>
  </si>
  <si>
    <t>129.1079844712182</t>
  </si>
  <si>
    <t>43.26861556145024</t>
  </si>
  <si>
    <t>106.84954341857703</t>
  </si>
  <si>
    <t>146.9646267395007</t>
  </si>
  <si>
    <t>13.87548687287732</t>
  </si>
  <si>
    <t>162.1078241351494</t>
  </si>
  <si>
    <t>27.22463972456674</t>
  </si>
  <si>
    <t>129.16588042838018</t>
  </si>
  <si>
    <t>57.373475196618806</t>
  </si>
  <si>
    <t>111.93832212106372</t>
  </si>
  <si>
    <t>157.8325901491608</t>
  </si>
  <si>
    <t>2.9138722071275827</t>
  </si>
  <si>
    <t>163.3206182026981</t>
  </si>
  <si>
    <t>22.478442564691427</t>
  </si>
  <si>
    <t>129.22377638554218</t>
  </si>
  <si>
    <t>33.16793433828402</t>
  </si>
  <si>
    <t>106.99458135226665</t>
  </si>
  <si>
    <t>145.8800104243226</t>
  </si>
  <si>
    <t>6.306979046133974</t>
  </si>
  <si>
    <t>164.48965938346032</t>
  </si>
  <si>
    <t>23.397552357198816</t>
  </si>
  <si>
    <t>129.28167234270416</t>
  </si>
  <si>
    <t>51.0915561663608</t>
  </si>
  <si>
    <t>112.47226140853999</t>
  </si>
  <si>
    <t>154.05332616587907</t>
  </si>
  <si>
    <t>7.316702959340775</t>
  </si>
  <si>
    <t>161.86769451474254</t>
  </si>
  <si>
    <t>22.45608670988246</t>
  </si>
  <si>
    <t>129.33956829986613</t>
  </si>
  <si>
    <t>28.070668306245196</t>
  </si>
  <si>
    <t>154.6830773146915</t>
  </si>
  <si>
    <t>102.26042135612461</t>
  </si>
  <si>
    <t>11.26716908312577</t>
  </si>
  <si>
    <t>156.29004982260244</t>
  </si>
  <si>
    <t>19.004617039904716</t>
  </si>
  <si>
    <t>129.3974642570281</t>
  </si>
  <si>
    <t>49.94836772502426</t>
  </si>
  <si>
    <t>108.72955552599501</t>
  </si>
  <si>
    <t>152.70651725196691</t>
  </si>
  <si>
    <t>10.82510026182862</t>
  </si>
  <si>
    <t>158.25073134403587</t>
  </si>
  <si>
    <t>20.07911141644965</t>
  </si>
  <si>
    <t>129.4553602141901</t>
  </si>
  <si>
    <t>26.210211657827326</t>
  </si>
  <si>
    <t>88.00176100486348</t>
  </si>
  <si>
    <t>147.9063225024886</t>
  </si>
  <si>
    <t>15.243916811969207</t>
  </si>
  <si>
    <t>160.45085393089647</t>
  </si>
  <si>
    <t>23.10990372034393</t>
  </si>
  <si>
    <t>129.51325617135208</t>
  </si>
  <si>
    <t>20.931943128136144</t>
  </si>
  <si>
    <t>108.9381668047456</t>
  </si>
  <si>
    <t>131.03026642213348</t>
  </si>
  <si>
    <t>18.161233904385462</t>
  </si>
  <si>
    <t>163.237252029283</t>
  </si>
  <si>
    <t>33.06481372278212</t>
  </si>
  <si>
    <t>129.57115212851406</t>
  </si>
  <si>
    <t>18.716888339111062</t>
  </si>
  <si>
    <t>75.23676067328961</t>
  </si>
  <si>
    <t>154.96076520658025</t>
  </si>
  <si>
    <t>10.674391299875094</t>
  </si>
  <si>
    <t>179.05480089097983</t>
  </si>
  <si>
    <t>43.707427831066546</t>
  </si>
  <si>
    <t>129.62904808567603</t>
  </si>
  <si>
    <t>0.11220852154638593</t>
  </si>
  <si>
    <t>123.91824810864276</t>
  </si>
  <si>
    <t>111.39537129054169</t>
  </si>
  <si>
    <t>21.22253257868797</t>
  </si>
  <si>
    <t>144.38738271101116</t>
  </si>
  <si>
    <t>13.166061312580123</t>
  </si>
  <si>
    <t>129.686944042838</t>
  </si>
  <si>
    <t>5.587389896963635</t>
  </si>
  <si>
    <t>175.23364855691148</t>
  </si>
  <si>
    <t>162.4058084715642</t>
  </si>
  <si>
    <t>19.257323097011827</t>
  </si>
  <si>
    <t>147.6648550186895</t>
  </si>
  <si>
    <t>13.265720188618037</t>
  </si>
  <si>
    <t>129.74484</t>
  </si>
  <si>
    <t>15.006046181749129</t>
  </si>
  <si>
    <t>130.02640225033247</t>
  </si>
  <si>
    <t>123.08565400854023</t>
  </si>
  <si>
    <t>22.585715228524045</t>
  </si>
  <si>
    <t>143.85591807872518</t>
  </si>
  <si>
    <t>12.895935786499757</t>
  </si>
  <si>
    <t>129.80273595716199</t>
  </si>
  <si>
    <t>13.193107276818804</t>
  </si>
  <si>
    <t>171.45763896638925</t>
  </si>
  <si>
    <t>109.76319759783456</t>
  </si>
  <si>
    <t>18.352209648031806</t>
  </si>
  <si>
    <t>146.47897506339763</t>
  </si>
  <si>
    <t>6.497451512754586</t>
  </si>
  <si>
    <t>129.86063191432396</t>
  </si>
  <si>
    <t>14.281770452578176</t>
  </si>
  <si>
    <t>110.50546709216088</t>
  </si>
  <si>
    <t>141.12754410684406</t>
  </si>
  <si>
    <t>17.452186271324216</t>
  </si>
  <si>
    <t>151.10156442452944</t>
  </si>
  <si>
    <t>13.744003954521403</t>
  </si>
  <si>
    <t>129.91852787148594</t>
  </si>
  <si>
    <t>18.06352791821718</t>
  </si>
  <si>
    <t>155.07046629178336</t>
  </si>
  <si>
    <t>135.38452841647222</t>
  </si>
  <si>
    <t>21.228757628402136</t>
  </si>
  <si>
    <t>144.5667271109622</t>
  </si>
  <si>
    <t>19.463424425541053</t>
  </si>
  <si>
    <t>129.97642382864794</t>
  </si>
  <si>
    <t>19.454039283057334</t>
  </si>
  <si>
    <t>172.50463289659473</t>
  </si>
  <si>
    <t>165.73515884959028</t>
  </si>
  <si>
    <t>20.66871926173335</t>
  </si>
  <si>
    <t>145.27869499990368</t>
  </si>
  <si>
    <t>19.302655413825313</t>
  </si>
  <si>
    <t>130.0343197858099</t>
  </si>
  <si>
    <t>23.24762608839248</t>
  </si>
  <si>
    <t>110.36567837936447</t>
  </si>
  <si>
    <t>138.8596033781413</t>
  </si>
  <si>
    <t>14.321209724798614</t>
  </si>
  <si>
    <t>156.06788542336602</t>
  </si>
  <si>
    <t>19.509618775349793</t>
  </si>
  <si>
    <t>130.0922157429719</t>
  </si>
  <si>
    <t>16.351467265503267</t>
  </si>
  <si>
    <t>129.27047696633716</t>
  </si>
  <si>
    <t>147.6536549924077</t>
  </si>
  <si>
    <t>22.039208817590907</t>
  </si>
  <si>
    <t>146.7100549879658</t>
  </si>
  <si>
    <t>17.177809366776362</t>
  </si>
  <si>
    <t>130.15011170013386</t>
  </si>
  <si>
    <t>15.35614165761788</t>
  </si>
  <si>
    <t>105.59775349989879</t>
  </si>
  <si>
    <t>130.25621509496668</t>
  </si>
  <si>
    <t>21.629665566719797</t>
  </si>
  <si>
    <t>148.95292337889805</t>
  </si>
  <si>
    <t>12.899248799509595</t>
  </si>
  <si>
    <t>130.20800765729587</t>
  </si>
  <si>
    <t>16.418115095680932</t>
  </si>
  <si>
    <t>144.37138595047753</t>
  </si>
  <si>
    <t>103.87811175219299</t>
  </si>
  <si>
    <t>21.57363175594116</t>
  </si>
  <si>
    <t>152.73964865716553</t>
  </si>
  <si>
    <t>18.86383584498918</t>
  </si>
  <si>
    <t>130.26590361445784</t>
  </si>
  <si>
    <t>56.06974982839803</t>
  </si>
  <si>
    <t>99.78076680214919</t>
  </si>
  <si>
    <t>163.67064925402727</t>
  </si>
  <si>
    <t>20.239417002524252</t>
  </si>
  <si>
    <t>158.28691489367804</t>
  </si>
  <si>
    <t>13.070750771390259</t>
  </si>
  <si>
    <t>130.32379957161982</t>
  </si>
  <si>
    <t>65.85044914187621</t>
  </si>
  <si>
    <t>113.41514832865863</t>
  </si>
  <si>
    <t>160.3875442565176</t>
  </si>
  <si>
    <t>3.622325756545475</t>
  </si>
  <si>
    <t>160.12120719992964</t>
  </si>
  <si>
    <t>80.96099700417473</t>
  </si>
  <si>
    <t>130.3816955287818</t>
  </si>
  <si>
    <t>35.26522316269891</t>
  </si>
  <si>
    <t>103.90688203271111</t>
  </si>
  <si>
    <t>148.18029308145213</t>
  </si>
  <si>
    <t>1.9877428447743621</t>
  </si>
  <si>
    <t>152.60026573387609</t>
  </si>
  <si>
    <t>18.4544502250196</t>
  </si>
  <si>
    <t>130.43959148594377</t>
  </si>
  <si>
    <t>41.31177300001888</t>
  </si>
  <si>
    <t>105.09701643947474</t>
  </si>
  <si>
    <t>153.57943372485119</t>
  </si>
  <si>
    <t>7.002874729773985</t>
  </si>
  <si>
    <t>147.11925378518976</t>
  </si>
  <si>
    <t>1.269270016759143</t>
  </si>
  <si>
    <t>130.49748744310577</t>
  </si>
  <si>
    <t>27.401573206974074</t>
  </si>
  <si>
    <t>89.16710970990559</t>
  </si>
  <si>
    <t>149.7784182832834</t>
  </si>
  <si>
    <t>11.72957903547364</t>
  </si>
  <si>
    <t>142.1743079062491</t>
  </si>
  <si>
    <t>0.6923107667053583</t>
  </si>
  <si>
    <t>130.55538340026774</t>
  </si>
  <si>
    <t>32.13457991438754</t>
  </si>
  <si>
    <t>99.51995442104216</t>
  </si>
  <si>
    <t>153.82905761185197</t>
  </si>
  <si>
    <t>2.0980062282994774</t>
  </si>
  <si>
    <t>140.24760842322598</t>
  </si>
  <si>
    <t>0.4224969276215929</t>
  </si>
  <si>
    <t>130.61327935742972</t>
  </si>
  <si>
    <t>30.42545075928312</t>
  </si>
  <si>
    <t>96.76035774602151</t>
  </si>
  <si>
    <t>148.5291877667155</t>
  </si>
  <si>
    <t>2.191686291048962</t>
  </si>
  <si>
    <t>150.17432330700672</t>
  </si>
  <si>
    <t>2.9996404590530887</t>
  </si>
  <si>
    <t>130.6711753145917</t>
  </si>
  <si>
    <t>36.715800174360595</t>
  </si>
  <si>
    <t>101.10029451328322</t>
  </si>
  <si>
    <t>156.5111424507611</t>
  </si>
  <si>
    <t>3.7220216409002145</t>
  </si>
  <si>
    <t>152.01208389537254</t>
  </si>
  <si>
    <t>16.10861492690445</t>
  </si>
  <si>
    <t>130.7290712717537</t>
  </si>
  <si>
    <t>40.4620832281253</t>
  </si>
  <si>
    <t>110.47155537096684</t>
  </si>
  <si>
    <t>155.4973439648848</t>
  </si>
  <si>
    <t>7.997772459419018</t>
  </si>
  <si>
    <t>155.5276840436823</t>
  </si>
  <si>
    <t>23.442078541194473</t>
  </si>
  <si>
    <t>130.78696722891567</t>
  </si>
  <si>
    <t>37.70457826221239</t>
  </si>
  <si>
    <t>108.0840198357321</t>
  </si>
  <si>
    <t>159.6935492514447</t>
  </si>
  <si>
    <t>1.4321769679795444</t>
  </si>
  <si>
    <t>141.5099370363224</t>
  </si>
  <si>
    <t>17.321754350336857</t>
  </si>
  <si>
    <t>130.84486318607765</t>
  </si>
  <si>
    <t>29.38063366602946</t>
  </si>
  <si>
    <t>115.46993852264407</t>
  </si>
  <si>
    <t>167.12980472740372</t>
  </si>
  <si>
    <t>2.9796227673859637</t>
  </si>
  <si>
    <t>149.9713766204577</t>
  </si>
  <si>
    <t>102.62590487477179</t>
  </si>
  <si>
    <t>130.90275914323962</t>
  </si>
  <si>
    <t>31.397205259915204</t>
  </si>
  <si>
    <t>106.87637978754633</t>
  </si>
  <si>
    <t>146.17229458047862</t>
  </si>
  <si>
    <t>1.3318912885709528</t>
  </si>
  <si>
    <t>159.0079826023422</t>
  </si>
  <si>
    <t>28.14029368488223</t>
  </si>
  <si>
    <t>130.9606551004016</t>
  </si>
  <si>
    <t>55.262022227905675</t>
  </si>
  <si>
    <t>111.13078688788075</t>
  </si>
  <si>
    <t>158.21482476756427</t>
  </si>
  <si>
    <t>1.3578584989766602</t>
  </si>
  <si>
    <t>156.74327589673004</t>
  </si>
  <si>
    <t>10.244263012400548</t>
  </si>
  <si>
    <t>131.0185510575636</t>
  </si>
  <si>
    <t>42.26621962257228</t>
  </si>
  <si>
    <t>90.64087096706683</t>
  </si>
  <si>
    <t>173.3658090503918</t>
  </si>
  <si>
    <t>13.295822919832856</t>
  </si>
  <si>
    <t>144.9490730105183</t>
  </si>
  <si>
    <t>5.789028014383189</t>
  </si>
  <si>
    <t>131.07644701472557</t>
  </si>
  <si>
    <t>83.39522745631865</t>
  </si>
  <si>
    <t>125.71190251048458</t>
  </si>
  <si>
    <t>165.75762800589783</t>
  </si>
  <si>
    <t>4.09964279066028</t>
  </si>
  <si>
    <t>153.44816682464398</t>
  </si>
  <si>
    <t>60.58402065591501</t>
  </si>
  <si>
    <t>131.13434297188755</t>
  </si>
  <si>
    <t>60.01280836754831</t>
  </si>
  <si>
    <t>109.03140695365605</t>
  </si>
  <si>
    <t>162.02421646544968</t>
  </si>
  <si>
    <t>5.533184453069257</t>
  </si>
  <si>
    <t>147.34074484186053</t>
  </si>
  <si>
    <t>77.7048113568086</t>
  </si>
  <si>
    <t>131.19223892904952</t>
  </si>
  <si>
    <t>77.46183056543981</t>
  </si>
  <si>
    <t>121.70455825503399</t>
  </si>
  <si>
    <t>164.83496130784445</t>
  </si>
  <si>
    <t>3.5581749025172633</t>
  </si>
  <si>
    <t>150.12595266309663</t>
  </si>
  <si>
    <t>42.003044374557106</t>
  </si>
  <si>
    <t>131.25013488621153</t>
  </si>
  <si>
    <t>52.172177255304824</t>
  </si>
  <si>
    <t>105.35716208660577</t>
  </si>
  <si>
    <t>163.82871465635512</t>
  </si>
  <si>
    <t>16.556855876817473</t>
  </si>
  <si>
    <t>135.34081706630872</t>
  </si>
  <si>
    <t>2.4062713492717633</t>
  </si>
  <si>
    <t>131.3080308433735</t>
  </si>
  <si>
    <t>46.25185489701008</t>
  </si>
  <si>
    <t>101.26659732904723</t>
  </si>
  <si>
    <t>164.11761236051498</t>
  </si>
  <si>
    <t>19.858692319598273</t>
  </si>
  <si>
    <t>126.06834364824269</t>
  </si>
  <si>
    <t>4.157469146072674</t>
  </si>
  <si>
    <t>131.36592680053548</t>
  </si>
  <si>
    <t>36.3457078096235</t>
  </si>
  <si>
    <t>97.95394851190663</t>
  </si>
  <si>
    <t>161.47825335918708</t>
  </si>
  <si>
    <t>21.676299550234887</t>
  </si>
  <si>
    <t>123.05178380276425</t>
  </si>
  <si>
    <t>4.324200623091517</t>
  </si>
  <si>
    <t>131.42382275769745</t>
  </si>
  <si>
    <t>25.82798190820401</t>
  </si>
  <si>
    <t>125.78229705540278</t>
  </si>
  <si>
    <t>153.3333253256005</t>
  </si>
  <si>
    <t>2.9416435333889215</t>
  </si>
  <si>
    <t>134.44860499544444</t>
  </si>
  <si>
    <t>123.41276446790185</t>
  </si>
  <si>
    <t>131.48171871485943</t>
  </si>
  <si>
    <t>34.489793787676724</t>
  </si>
  <si>
    <t>98.94375107480778</t>
  </si>
  <si>
    <t>162.3730079733264</t>
  </si>
  <si>
    <t>6.0978631663087866</t>
  </si>
  <si>
    <t>100.07700626949283</t>
  </si>
  <si>
    <t>130.13368095117139</t>
  </si>
  <si>
    <t>131.53961467202143</t>
  </si>
  <si>
    <t>40.32932291313631</t>
  </si>
  <si>
    <t>102.60574966065629</t>
  </si>
  <si>
    <t>163.9656244650204</t>
  </si>
  <si>
    <t>1.7792724500216568</t>
  </si>
  <si>
    <t>179.26633022021295</t>
  </si>
  <si>
    <t>48.05871639152742</t>
  </si>
  <si>
    <t>131.5975106291834</t>
  </si>
  <si>
    <t>46.713035211514836</t>
  </si>
  <si>
    <t>100.02446046101225</t>
  </si>
  <si>
    <t>162.12043198357406</t>
  </si>
  <si>
    <t>11.548156742999208</t>
  </si>
  <si>
    <t>151.9205341577916</t>
  </si>
  <si>
    <t>13.332631906139335</t>
  </si>
  <si>
    <t>131.65540658634538</t>
  </si>
  <si>
    <t>43.4781308635161</t>
  </si>
  <si>
    <t>102.85073039244313</t>
  </si>
  <si>
    <t>160.9992893713205</t>
  </si>
  <si>
    <t>7.76242336405526</t>
  </si>
  <si>
    <t>156.49246645461145</t>
  </si>
  <si>
    <t>11.626609972335746</t>
  </si>
  <si>
    <t>131.71330254350735</t>
  </si>
  <si>
    <t>57.88549445976196</t>
  </si>
  <si>
    <t>122.18804237346008</t>
  </si>
  <si>
    <t>158.78088233654282</t>
  </si>
  <si>
    <t>4.516013816831462</t>
  </si>
  <si>
    <t>152.54861435680093</t>
  </si>
  <si>
    <t>10.981674954456162</t>
  </si>
  <si>
    <t>131.77119850066936</t>
  </si>
  <si>
    <t>80.9436744679362</t>
  </si>
  <si>
    <t>125.42871509847113</t>
  </si>
  <si>
    <t>165.2759563534249</t>
  </si>
  <si>
    <t>2.8634502991986497</t>
  </si>
  <si>
    <t>162.12598346467564</t>
  </si>
  <si>
    <t>41.36647195153528</t>
  </si>
  <si>
    <t>131.82909445783133</t>
  </si>
  <si>
    <t>31.04891550697725</t>
  </si>
  <si>
    <t>80.72245721954887</t>
  </si>
  <si>
    <t>161.9692384600953</t>
  </si>
  <si>
    <t>6.986211074241783</t>
  </si>
  <si>
    <t>154.19023006399502</t>
  </si>
  <si>
    <t>1.998151890411137</t>
  </si>
  <si>
    <t>131.8869904149933</t>
  </si>
  <si>
    <t>26.536879288487</t>
  </si>
  <si>
    <t>126.8872051009588</t>
  </si>
  <si>
    <t>160.1817933003216</t>
  </si>
  <si>
    <t>16.50132705112634</t>
  </si>
  <si>
    <t>124.87362458907684</t>
  </si>
  <si>
    <t>25.38580975061992</t>
  </si>
  <si>
    <t>131.94488637215528</t>
  </si>
  <si>
    <t>46.75613431436755</t>
  </si>
  <si>
    <t>101.42263966601227</t>
  </si>
  <si>
    <t>157.85778172386017</t>
  </si>
  <si>
    <t>4.542827306904551</t>
  </si>
  <si>
    <t>149.94639506405613</t>
  </si>
  <si>
    <t>3.492389453401039</t>
  </si>
  <si>
    <t>132.00278232931728</t>
  </si>
  <si>
    <t>48.09500946686293</t>
  </si>
  <si>
    <t>114.70583048329021</t>
  </si>
  <si>
    <t>162.24871433305177</t>
  </si>
  <si>
    <t>11.83782155405457</t>
  </si>
  <si>
    <t>143.3260087204959</t>
  </si>
  <si>
    <t>1.6951534851047045</t>
  </si>
  <si>
    <t>132.06067828647926</t>
  </si>
  <si>
    <t>28.89714099129799</t>
  </si>
  <si>
    <t>88.75608038895304</t>
  </si>
  <si>
    <t>151.42715233565622</t>
  </si>
  <si>
    <t>3.6859083195012237</t>
  </si>
  <si>
    <t>159.77922456417286</t>
  </si>
  <si>
    <t>13.62697028906238</t>
  </si>
  <si>
    <t>132.11857424364123</t>
  </si>
  <si>
    <t>5.014236498987822</t>
  </si>
  <si>
    <t>81.34452463732055</t>
  </si>
  <si>
    <t>131.69042152768816</t>
  </si>
  <si>
    <t>36.95432732219878</t>
  </si>
  <si>
    <t>147.35709522267922</t>
  </si>
  <si>
    <t>25.702404661560724</t>
  </si>
  <si>
    <t>132.1764702008032</t>
  </si>
  <si>
    <t>32.09423326015068</t>
  </si>
  <si>
    <t>91.6516328399338</t>
  </si>
  <si>
    <t>151.3529029703022</t>
  </si>
  <si>
    <t>28.795893269089834</t>
  </si>
  <si>
    <t>153.78486196319142</t>
  </si>
  <si>
    <t>24.34777523427338</t>
  </si>
  <si>
    <t>132.23436615796518</t>
  </si>
  <si>
    <t>17.727985308486364</t>
  </si>
  <si>
    <t>90.80451323504666</t>
  </si>
  <si>
    <t>156.15793122559108</t>
  </si>
  <si>
    <t>27.719810028586668</t>
  </si>
  <si>
    <t>168.46466545505425</t>
  </si>
  <si>
    <t>46.7181671947793</t>
  </si>
  <si>
    <t>132.2922621151272</t>
  </si>
  <si>
    <t>16.969563977657362</t>
  </si>
  <si>
    <t>80.58811036013292</t>
  </si>
  <si>
    <t>158.77137626573426</t>
  </si>
  <si>
    <t>35.34525289054159</t>
  </si>
  <si>
    <t>145.34441892378013</t>
  </si>
  <si>
    <t>29.084492317325008</t>
  </si>
  <si>
    <t>132.35015807228916</t>
  </si>
  <si>
    <t>20.392196467014468</t>
  </si>
  <si>
    <t>81.5844897547936</t>
  </si>
  <si>
    <t>160.3029968901603</t>
  </si>
  <si>
    <t>37.0285003069888</t>
  </si>
  <si>
    <t>151.03870375839972</t>
  </si>
  <si>
    <t>37.73037836404115</t>
  </si>
  <si>
    <t>132.40805402945114</t>
  </si>
  <si>
    <t>21.85569750563644</t>
  </si>
  <si>
    <t>81.46322169218816</t>
  </si>
  <si>
    <t>161.44175324790763</t>
  </si>
  <si>
    <t>41.84798481322267</t>
  </si>
  <si>
    <t>155.34580260044345</t>
  </si>
  <si>
    <t>41.70694202643985</t>
  </si>
  <si>
    <t>132.4659499866131</t>
  </si>
  <si>
    <t>41.62417640298071</t>
  </si>
  <si>
    <t>93.5875849390329</t>
  </si>
  <si>
    <t>163.9801763704249</t>
  </si>
  <si>
    <t>45.0179104581315</t>
  </si>
  <si>
    <t>146.23901714430235</t>
  </si>
  <si>
    <t>34.746865826763155</t>
  </si>
  <si>
    <t>132.52384594377511</t>
  </si>
  <si>
    <t>27.367034342916646</t>
  </si>
  <si>
    <t>84.44487751329389</t>
  </si>
  <si>
    <t>159.1427972196588</t>
  </si>
  <si>
    <t>50.52227836326737</t>
  </si>
  <si>
    <t>179.38705510085398</t>
  </si>
  <si>
    <t>72.78699088286858</t>
  </si>
  <si>
    <t>132.5817419009371</t>
  </si>
  <si>
    <t>29.709109747245062</t>
  </si>
  <si>
    <t>90.67167794144513</t>
  </si>
  <si>
    <t>159.01793965879975</t>
  </si>
  <si>
    <t>37.26981529884266</t>
  </si>
  <si>
    <t>97.72024737791003</t>
  </si>
  <si>
    <t>146.70047038232164</t>
  </si>
  <si>
    <t>132.63963785809906</t>
  </si>
  <si>
    <t>25.45715306093404</t>
  </si>
  <si>
    <t>87.38253427018756</t>
  </si>
  <si>
    <t>154.82642190615567</t>
  </si>
  <si>
    <t>33.18473380439839</t>
  </si>
  <si>
    <t>173.91164674947782</t>
  </si>
  <si>
    <t>53.23243321477126</t>
  </si>
  <si>
    <t>132.69753381526104</t>
  </si>
  <si>
    <t>27.134100706915216</t>
  </si>
  <si>
    <t>89.97893673806729</t>
  </si>
  <si>
    <t>149.56799075886883</t>
  </si>
  <si>
    <t>27.222435777930123</t>
  </si>
  <si>
    <t>149.25927309555857</t>
  </si>
  <si>
    <t>17.157414108016045</t>
  </si>
  <si>
    <t>132.755429772423</t>
  </si>
  <si>
    <t>45.03906669852577</t>
  </si>
  <si>
    <t>97.08911955896325</t>
  </si>
  <si>
    <t>161.18767657877</t>
  </si>
  <si>
    <t>19.034072179079917</t>
  </si>
  <si>
    <t>149.38671450922126</t>
  </si>
  <si>
    <t>9.613774511221061</t>
  </si>
  <si>
    <t>132.81332572958502</t>
  </si>
  <si>
    <t>41.572945848644935</t>
  </si>
  <si>
    <t>90.55978510046819</t>
  </si>
  <si>
    <t>170.64789614716213</t>
  </si>
  <si>
    <t>30.541464837008707</t>
  </si>
  <si>
    <t>139.9348044241443</t>
  </si>
  <si>
    <t>14.969119598688149</t>
  </si>
  <si>
    <t>132.871221686747</t>
  </si>
  <si>
    <t>13.43730719406464</t>
  </si>
  <si>
    <t>79.0365697767948</t>
  </si>
  <si>
    <t>152.2174137348976</t>
  </si>
  <si>
    <t>37.93688034378789</t>
  </si>
  <si>
    <t>141.5311991825164</t>
  </si>
  <si>
    <t>22.24279453669897</t>
  </si>
  <si>
    <t>132.92911764390897</t>
  </si>
  <si>
    <t>51.090734044590434</t>
  </si>
  <si>
    <t>103.78320347623</t>
  </si>
  <si>
    <t>160.24508135147613</t>
  </si>
  <si>
    <t>11.82507989336744</t>
  </si>
  <si>
    <t>155.96616907654231</t>
  </si>
  <si>
    <t>11.157207320070674</t>
  </si>
  <si>
    <t>132.98701360107094</t>
  </si>
  <si>
    <t>49.409648453755224</t>
  </si>
  <si>
    <t>104.25231405874382</t>
  </si>
  <si>
    <t>158.99529132477537</t>
  </si>
  <si>
    <t>10.10335168514532</t>
  </si>
  <si>
    <t>154.5937461036864</t>
  </si>
  <si>
    <t>9.14716172459001</t>
  </si>
  <si>
    <t>133.04490955823294</t>
  </si>
  <si>
    <t>13.895150165396537</t>
  </si>
  <si>
    <t>103.44636138183121</t>
  </si>
  <si>
    <t>129.24179440611792</t>
  </si>
  <si>
    <t>12.078225013425875</t>
  </si>
  <si>
    <t>166.4444056279717</t>
  </si>
  <si>
    <t>32.37822409859238</t>
  </si>
  <si>
    <t>133.10280551539492</t>
  </si>
  <si>
    <t>20.61016700252204</t>
  </si>
  <si>
    <t>84.31913231680385</t>
  </si>
  <si>
    <t>152.89689146349852</t>
  </si>
  <si>
    <t>20.64014413891004</t>
  </si>
  <si>
    <t>133.63854274993977</t>
  </si>
  <si>
    <t>98.27682090331889</t>
  </si>
  <si>
    <t>133.1607014725569</t>
  </si>
  <si>
    <t>23.073804860140395</t>
  </si>
  <si>
    <t>87.27163322220784</t>
  </si>
  <si>
    <t>153.78847430599487</t>
  </si>
  <si>
    <t>18.88550251316672</t>
  </si>
  <si>
    <t>153.90619279477383</t>
  </si>
  <si>
    <t>26.43785259746061</t>
  </si>
  <si>
    <t>133.21859742971887</t>
  </si>
  <si>
    <t>13.143007348900694</t>
  </si>
  <si>
    <t>86.55044793572792</t>
  </si>
  <si>
    <t>143.3539054629568</t>
  </si>
  <si>
    <t>33.564438315022635</t>
  </si>
  <si>
    <t>135.7120048080383</t>
  </si>
  <si>
    <t>20.08304707200848</t>
  </si>
  <si>
    <t>133.27649338688087</t>
  </si>
  <si>
    <t>12.942148848714202</t>
  </si>
  <si>
    <t>91.43687336503469</t>
  </si>
  <si>
    <t>147.32286205117248</t>
  </si>
  <si>
    <t>39.59188418483768</t>
  </si>
  <si>
    <t>138.74493761951598</t>
  </si>
  <si>
    <t>32.931140047461874</t>
  </si>
  <si>
    <t>133.33438934404285</t>
  </si>
  <si>
    <t>24.274966742063746</t>
  </si>
  <si>
    <t>88.91557520976602</t>
  </si>
  <si>
    <t>166.59831240002032</t>
  </si>
  <si>
    <t>46.46209025932666</t>
  </si>
  <si>
    <t>120.60918694709412</t>
  </si>
  <si>
    <t>141.4733998683888</t>
  </si>
  <si>
    <t>133.39228530120482</t>
  </si>
  <si>
    <t>23.348172084672417</t>
  </si>
  <si>
    <t>89.89214043462061</t>
  </si>
  <si>
    <t>158.7752012635008</t>
  </si>
  <si>
    <t>32.506636332987426</t>
  </si>
  <si>
    <t>175.87799258725954</t>
  </si>
  <si>
    <t>74.55042469983192</t>
  </si>
  <si>
    <t>133.4501812583668</t>
  </si>
  <si>
    <t>22.769535532393963</t>
  </si>
  <si>
    <t>80.06418338133427</t>
  </si>
  <si>
    <t>163.30946605755318</t>
  </si>
  <si>
    <t>60.0608496433067</t>
  </si>
  <si>
    <t>141.75972310525577</t>
  </si>
  <si>
    <t>48.552145312840835</t>
  </si>
  <si>
    <t>133.50807721552877</t>
  </si>
  <si>
    <t>31.781899766844035</t>
  </si>
  <si>
    <t>88.2925608812303</t>
  </si>
  <si>
    <t>164.15245619114506</t>
  </si>
  <si>
    <t>44.34095767735332</t>
  </si>
  <si>
    <t>179.3666518779652</t>
  </si>
  <si>
    <t>72.96163284945239</t>
  </si>
  <si>
    <t>133.56597317269078</t>
  </si>
  <si>
    <t>28.231184088232734</t>
  </si>
  <si>
    <t>82.07829716084582</t>
  </si>
  <si>
    <t>162.4253620147105</t>
  </si>
  <si>
    <t>44.34359380229268</t>
  </si>
  <si>
    <t>147.59553658067566</t>
  </si>
  <si>
    <t>36.02339549167528</t>
  </si>
  <si>
    <t>133.62386912985275</t>
  </si>
  <si>
    <t>16.72709809604881</t>
  </si>
  <si>
    <t>83.05804635721246</t>
  </si>
  <si>
    <t>162.59329990217427</t>
  </si>
  <si>
    <t>64.15818784161911</t>
  </si>
  <si>
    <t>113.31022512084068</t>
  </si>
  <si>
    <t>28.930084546085713</t>
  </si>
  <si>
    <t>133.68176508701472</t>
  </si>
  <si>
    <t>16.274895952554775</t>
  </si>
  <si>
    <t>79.85065958993928</t>
  </si>
  <si>
    <t>162.17742097449442</t>
  </si>
  <si>
    <t>34.290107373045096</t>
  </si>
  <si>
    <t>135.29170818016124</t>
  </si>
  <si>
    <t>18.500271144063923</t>
  </si>
  <si>
    <t>133.7396610441767</t>
  </si>
  <si>
    <t>16.42880338184668</t>
  </si>
  <si>
    <t>79.17245261531393</t>
  </si>
  <si>
    <t>156.6041615798055</t>
  </si>
  <si>
    <t>37.07735618995393</t>
  </si>
  <si>
    <t>147.1149988779688</t>
  </si>
  <si>
    <t>31.31424458237885</t>
  </si>
  <si>
    <t>133.7975570013387</t>
  </si>
  <si>
    <t>33.10902870738274</t>
  </si>
  <si>
    <t>95.26205897429341</t>
  </si>
  <si>
    <t>157.02934572612588</t>
  </si>
  <si>
    <t>47.67822867609387</t>
  </si>
  <si>
    <t>170.00273844114838</t>
  </si>
  <si>
    <t>86.1643260602771</t>
  </si>
  <si>
    <t>133.85545295850068</t>
  </si>
  <si>
    <t>48.06871443661623</t>
  </si>
  <si>
    <t>103.76679061328863</t>
  </si>
  <si>
    <t>161.30540291912277</t>
  </si>
  <si>
    <t>31.108109511959515</t>
  </si>
  <si>
    <t>153.53836701636098</t>
  </si>
  <si>
    <t>33.943644008565606</t>
  </si>
  <si>
    <t>133.91334891566265</t>
  </si>
  <si>
    <t>49.092660943502395</t>
  </si>
  <si>
    <t>105.84248886940435</t>
  </si>
  <si>
    <t>159.33494850447423</t>
  </si>
  <si>
    <t>17.230828983506374</t>
  </si>
  <si>
    <t>154.24225021637528</t>
  </si>
  <si>
    <t>20.920468153632676</t>
  </si>
  <si>
    <t>133.97124487282463</t>
  </si>
  <si>
    <t>36.35475007910712</t>
  </si>
  <si>
    <t>93.06312537856516</t>
  </si>
  <si>
    <t>157.45501755306125</t>
  </si>
  <si>
    <t>24.769636439046895</t>
  </si>
  <si>
    <t>149.0490101712611</t>
  </si>
  <si>
    <t>22.279775951774504</t>
  </si>
  <si>
    <t>134.0291408299866</t>
  </si>
  <si>
    <t>41.02619589114192</t>
  </si>
  <si>
    <t>112.47410547679127</t>
  </si>
  <si>
    <t>149.6178925053048</t>
  </si>
  <si>
    <t>25.383171036559553</t>
  </si>
  <si>
    <t>144.3759296261879</t>
  </si>
  <si>
    <t>21.200712474362767</t>
  </si>
  <si>
    <t>134.0870367871486</t>
  </si>
  <si>
    <t>22.833701222773083</t>
  </si>
  <si>
    <t>95.2580116644879</t>
  </si>
  <si>
    <t>155.18940501929077</t>
  </si>
  <si>
    <t>38.17891519376736</t>
  </si>
  <si>
    <t>150.63698280711534</t>
  </si>
  <si>
    <t>46.402367211700295</t>
  </si>
  <si>
    <t>134.14493274431058</t>
  </si>
  <si>
    <t>24.351609600412047</t>
  </si>
  <si>
    <t>87.03494620756135</t>
  </si>
  <si>
    <t>157.2245958176675</t>
  </si>
  <si>
    <t>32.6223614265217</t>
  </si>
  <si>
    <t>143.44265256829502</t>
  </si>
  <si>
    <t>28.84718958267206</t>
  </si>
  <si>
    <t>134.20282870147255</t>
  </si>
  <si>
    <t>38.809920922507715</t>
  </si>
  <si>
    <t>105.38176932992948</t>
  </si>
  <si>
    <t>150.41645603766722</t>
  </si>
  <si>
    <t>26.869199519391625</t>
  </si>
  <si>
    <t>155.8310731544463</t>
  </si>
  <si>
    <t>33.55097475898874</t>
  </si>
  <si>
    <t>134.26072465863453</t>
  </si>
  <si>
    <t>45.97282789894556</t>
  </si>
  <si>
    <t>105.51067765898703</t>
  </si>
  <si>
    <t>153.37749854188283</t>
  </si>
  <si>
    <t>32.884152972883506</t>
  </si>
  <si>
    <t>161.05280115752214</t>
  </si>
  <si>
    <t>47.16172114275474</t>
  </si>
  <si>
    <t>134.31862061579653</t>
  </si>
  <si>
    <t>10.867580386845658</t>
  </si>
  <si>
    <t>83.34053189443468</t>
  </si>
  <si>
    <t>159.89838191164128</t>
  </si>
  <si>
    <t>32.56741548781927</t>
  </si>
  <si>
    <t>165.63003324032468</t>
  </si>
  <si>
    <t>58.45310395738633</t>
  </si>
  <si>
    <t>134.3765165729585</t>
  </si>
  <si>
    <t>30.579569130789046</t>
  </si>
  <si>
    <t>99.61066646414655</t>
  </si>
  <si>
    <t>155.2462715935321</t>
  </si>
  <si>
    <t>32.18759776234885</t>
  </si>
  <si>
    <t>164.34689740367756</t>
  </si>
  <si>
    <t>52.29408342306674</t>
  </si>
  <si>
    <t>134.43441253012048</t>
  </si>
  <si>
    <t>32.72431393919536</t>
  </si>
  <si>
    <t>97.92723293672086</t>
  </si>
  <si>
    <t>161.09790563366016</t>
  </si>
  <si>
    <t>36.32872317674268</t>
  </si>
  <si>
    <t>142.02480681905595</t>
  </si>
  <si>
    <t>115.14306823816597</t>
  </si>
  <si>
    <t>134.49230848728246</t>
  </si>
  <si>
    <t>33.63091306502269</t>
  </si>
  <si>
    <t>104.62113083730542</t>
  </si>
  <si>
    <t>163.38916364257398</t>
  </si>
  <si>
    <t>24.933919522536055</t>
  </si>
  <si>
    <t>170.61169890092282</t>
  </si>
  <si>
    <t>66.33896894504227</t>
  </si>
  <si>
    <t>134.55020444444443</t>
  </si>
  <si>
    <t>29.81318890330734</t>
  </si>
  <si>
    <t>100.72157643275133</t>
  </si>
  <si>
    <t>162.76007093709373</t>
  </si>
  <si>
    <t>28.176220246092154</t>
  </si>
  <si>
    <t>158.48164911449516</t>
  </si>
  <si>
    <t>55.31608277797263</t>
  </si>
  <si>
    <t>134.60810040160644</t>
  </si>
  <si>
    <t>16.376656514561823</t>
  </si>
  <si>
    <t>84.76033727767995</t>
  </si>
  <si>
    <t>161.72204676473197</t>
  </si>
  <si>
    <t>40.977333579711896</t>
  </si>
  <si>
    <t>155.4364866130967</t>
  </si>
  <si>
    <t>55.45406345033884</t>
  </si>
  <si>
    <t>134.6659963587684</t>
  </si>
  <si>
    <t>18.12932592320678</t>
  </si>
  <si>
    <t>82.34203027757947</t>
  </si>
  <si>
    <t>158.9834930715586</t>
  </si>
  <si>
    <t>48.62959449630004</t>
  </si>
  <si>
    <t>121.31552868426691</t>
  </si>
  <si>
    <t>144.00453483053184</t>
  </si>
  <si>
    <t>134.72389231593039</t>
  </si>
  <si>
    <t>23.80775956389185</t>
  </si>
  <si>
    <t>89.70696088742181</t>
  </si>
  <si>
    <t>155.0866959485204</t>
  </si>
  <si>
    <t>49.0822612570259</t>
  </si>
  <si>
    <t>130.218264816042</t>
  </si>
  <si>
    <t>133.87097753251595</t>
  </si>
  <si>
    <t>134.78178827309236</t>
  </si>
  <si>
    <t>23.193544683143962</t>
  </si>
  <si>
    <t>81.84347252114584</t>
  </si>
  <si>
    <t>161.26317650154007</t>
  </si>
  <si>
    <t>53.658415298518655</t>
  </si>
  <si>
    <t>128.03084738704945</t>
  </si>
  <si>
    <t>138.21796395212334</t>
  </si>
  <si>
    <t>134.83968423025436</t>
  </si>
  <si>
    <t>21.34841695180467</t>
  </si>
  <si>
    <t>79.22375239222856</t>
  </si>
  <si>
    <t>164.01556929885518</t>
  </si>
  <si>
    <t>42.1924621896502</t>
  </si>
  <si>
    <t>105.09418484010088</t>
  </si>
  <si>
    <t>155.11527185412436</t>
  </si>
  <si>
    <t>134.89758018741634</t>
  </si>
  <si>
    <t>18.413502772237816</t>
  </si>
  <si>
    <t>72.29211668587367</t>
  </si>
  <si>
    <t>159.6556778082314</t>
  </si>
  <si>
    <t>45.98772282651359</t>
  </si>
  <si>
    <t>155.7578607844915</t>
  </si>
  <si>
    <t>97.90397094909592</t>
  </si>
  <si>
    <t>134.9554761445783</t>
  </si>
  <si>
    <t>20.86233756360582</t>
  </si>
  <si>
    <t>70.65015562457171</t>
  </si>
  <si>
    <t>164.5487654781971</t>
  </si>
  <si>
    <t>55.28745985992311</t>
  </si>
  <si>
    <t>118.04158680494432</t>
  </si>
  <si>
    <t>142.9313803632005</t>
  </si>
  <si>
    <t>135.0133721017403</t>
  </si>
  <si>
    <t>27.162376480725417</t>
  </si>
  <si>
    <t>79.8621051455441</t>
  </si>
  <si>
    <t>166.05216595078926</t>
  </si>
  <si>
    <t>70.68982744856106</t>
  </si>
  <si>
    <t>135.07006728962932</t>
  </si>
  <si>
    <t>141.16746575057348</t>
  </si>
  <si>
    <t>135.0712680589023</t>
  </si>
  <si>
    <t>22.92618304014218</t>
  </si>
  <si>
    <t>80.66412664489435</t>
  </si>
  <si>
    <t>162.3233197710578</t>
  </si>
  <si>
    <t>58.92778628951264</t>
  </si>
  <si>
    <t>115.53098491051998</t>
  </si>
  <si>
    <t>150.68837928327693</t>
  </si>
  <si>
    <t>135.12916401606427</t>
  </si>
  <si>
    <t>11.107234511476525</t>
  </si>
  <si>
    <t>72.98793455101921</t>
  </si>
  <si>
    <t>164.8564986882314</t>
  </si>
  <si>
    <t>58.05717311951811</t>
  </si>
  <si>
    <t>163.18779267864917</t>
  </si>
  <si>
    <t>68.92184848724897</t>
  </si>
  <si>
    <t>135.18705997322624</t>
  </si>
  <si>
    <t>4.053150551903553</t>
  </si>
  <si>
    <t>69.72496639854748</t>
  </si>
  <si>
    <t>166.12005185363697</t>
  </si>
  <si>
    <t>40.69748398635871</t>
  </si>
  <si>
    <t>126.48693889452997</t>
  </si>
  <si>
    <t>22.59004938764841</t>
  </si>
  <si>
    <t>135.24495593038822</t>
  </si>
  <si>
    <t>8.654394987518074</t>
  </si>
  <si>
    <t>71.92205077487382</t>
  </si>
  <si>
    <t>165.9608980240061</t>
  </si>
  <si>
    <t>37.73087430444966</t>
  </si>
  <si>
    <t>141.06765684771256</t>
  </si>
  <si>
    <t>42.57462994516097</t>
  </si>
  <si>
    <t>135.3028518875502</t>
  </si>
  <si>
    <t>7.591192462185069</t>
  </si>
  <si>
    <t>76.62951450230898</t>
  </si>
  <si>
    <t>171.70091495236588</t>
  </si>
  <si>
    <t>41.6419774542054</t>
  </si>
  <si>
    <t>122.79458742599637</t>
  </si>
  <si>
    <t>28.725704613953926</t>
  </si>
  <si>
    <t>135.3607478447122</t>
  </si>
  <si>
    <t>10.467900094798573</t>
  </si>
  <si>
    <t>74.24271302769263</t>
  </si>
  <si>
    <t>175.71722060467619</t>
  </si>
  <si>
    <t>52.309592968488026</t>
  </si>
  <si>
    <t>111.5490031067457</t>
  </si>
  <si>
    <t>18.77143548097628</t>
  </si>
  <si>
    <t>135.41864380187417</t>
  </si>
  <si>
    <t>12.825138481162405</t>
  </si>
  <si>
    <t>73.83576259591723</t>
  </si>
  <si>
    <t>175.55774172665812</t>
  </si>
  <si>
    <t>42.90884416046436</t>
  </si>
  <si>
    <t>126.63569423086639</t>
  </si>
  <si>
    <t>26.03914718841272</t>
  </si>
  <si>
    <t>135.47653975903614</t>
  </si>
  <si>
    <t>10.465893268953943</t>
  </si>
  <si>
    <t>86.84348079630676</t>
  </si>
  <si>
    <t>169.41900391293186</t>
  </si>
  <si>
    <t>25.57608759346192</t>
  </si>
  <si>
    <t>118.77827574833019</t>
  </si>
  <si>
    <t>17.32928614668955</t>
  </si>
  <si>
    <t>135.53443571619812</t>
  </si>
  <si>
    <t>20.156082550280246</t>
  </si>
  <si>
    <t>122.75931567621392</t>
  </si>
  <si>
    <t>165.4475015454665</t>
  </si>
  <si>
    <t>21.33963224560446</t>
  </si>
  <si>
    <t>131.41073878560127</t>
  </si>
  <si>
    <t>162.53089467100804</t>
  </si>
  <si>
    <t>135.59233167336012</t>
  </si>
  <si>
    <t>83.32924555614545</t>
  </si>
  <si>
    <t>127.8470753876054</t>
  </si>
  <si>
    <t>167.29860088067258</t>
  </si>
  <si>
    <t>25.465392091072655</t>
  </si>
  <si>
    <t>118.50879752663614</t>
  </si>
  <si>
    <t>53.54845890586037</t>
  </si>
  <si>
    <t>135.6502276305221</t>
  </si>
  <si>
    <t>57.588756744857065</t>
  </si>
  <si>
    <t>104.65132476278384</t>
  </si>
  <si>
    <t>163.75807464628426</t>
  </si>
  <si>
    <t>15.624472095511619</t>
  </si>
  <si>
    <t>137.6111203088585</t>
  </si>
  <si>
    <t>28.848056085872432</t>
  </si>
  <si>
    <t>135.70812358768407</t>
  </si>
  <si>
    <t>43.50455307643876</t>
  </si>
  <si>
    <t>99.00661880588302</t>
  </si>
  <si>
    <t>161.64174688998673</t>
  </si>
  <si>
    <t>13.990749460478398</t>
  </si>
  <si>
    <t>90.71382832507737</t>
  </si>
  <si>
    <t>145.99441648084655</t>
  </si>
  <si>
    <t>135.76601954484605</t>
  </si>
  <si>
    <t>9.963175509084621</t>
  </si>
  <si>
    <t>134.77816249476288</t>
  </si>
  <si>
    <t>166.00521130845996</t>
  </si>
  <si>
    <t>8.87193377767154</t>
  </si>
  <si>
    <t>125.19328922322427</t>
  </si>
  <si>
    <t>170.31949607118477</t>
  </si>
  <si>
    <t>135.82391550200802</t>
  </si>
  <si>
    <t>54.08248370423212</t>
  </si>
  <si>
    <t>118.6646920664971</t>
  </si>
  <si>
    <t>159.4969415143159</t>
  </si>
  <si>
    <t>8.769301839548245</t>
  </si>
  <si>
    <t>106.51577014881227</t>
  </si>
  <si>
    <t>138.7609408978716</t>
  </si>
  <si>
    <t>135.88181145917002</t>
  </si>
  <si>
    <t>54.26205116042513</t>
  </si>
  <si>
    <t>116.5540125863668</t>
  </si>
  <si>
    <t>160.16946402903744</t>
  </si>
  <si>
    <t>15.410835191768367</t>
  </si>
  <si>
    <t>113.25868623756594</t>
  </si>
  <si>
    <t>131.53686484037706</t>
  </si>
  <si>
    <t>135.939707416332</t>
  </si>
  <si>
    <t>53.71310612541799</t>
  </si>
  <si>
    <t>114.17118564748792</t>
  </si>
  <si>
    <t>148.77534750530845</t>
  </si>
  <si>
    <t>24.85866400486199</t>
  </si>
  <si>
    <t>148.5826084455613</t>
  </si>
  <si>
    <t>20.93567827194234</t>
  </si>
  <si>
    <t>135.99760337349397</t>
  </si>
  <si>
    <t>69.49563059309054</t>
  </si>
  <si>
    <t>112.897551662222</t>
  </si>
  <si>
    <t>160.3013792439775</t>
  </si>
  <si>
    <t>15.820004725526761</t>
  </si>
  <si>
    <t>151.44095867293706</t>
  </si>
  <si>
    <t>3.7377305001988024</t>
  </si>
  <si>
    <t>136.05549933065595</t>
  </si>
  <si>
    <t>35.90497060363703</t>
  </si>
  <si>
    <t>91.78374769724275</t>
  </si>
  <si>
    <t>153.73904800973074</t>
  </si>
  <si>
    <t>21.35240232766202</t>
  </si>
  <si>
    <t>163.67532965722734</t>
  </si>
  <si>
    <t>65.29704791669508</t>
  </si>
  <si>
    <t>136.11339528781795</t>
  </si>
  <si>
    <t>31.364046300484688</t>
  </si>
  <si>
    <t>93.13134959588525</t>
  </si>
  <si>
    <t>153.8807519471744</t>
  </si>
  <si>
    <t>33.28729034601368</t>
  </si>
  <si>
    <t>179.00557578013</t>
  </si>
  <si>
    <t>60.86400175336099</t>
  </si>
  <si>
    <t>136.17129124497993</t>
  </si>
  <si>
    <t>37.901446582647495</t>
  </si>
  <si>
    <t>103.2552103939975</t>
  </si>
  <si>
    <t>150.15527702201265</t>
  </si>
  <si>
    <t>25.344924833041016</t>
  </si>
  <si>
    <t>170.15062119079212</t>
  </si>
  <si>
    <t>44.68105728226779</t>
  </si>
  <si>
    <t>136.2291872021419</t>
  </si>
  <si>
    <t>43.22012920066787</t>
  </si>
  <si>
    <t>97.59513171646395</t>
  </si>
  <si>
    <t>157.15698243299377</t>
  </si>
  <si>
    <t>40.633841814560164</t>
  </si>
  <si>
    <t>110.48502565394077</t>
  </si>
  <si>
    <t>140.67650870695405</t>
  </si>
  <si>
    <t>136.28708315930388</t>
  </si>
  <si>
    <t>65.74994346485028</t>
  </si>
  <si>
    <t>122.09332655214409</t>
  </si>
  <si>
    <t>161.71913640821754</t>
  </si>
  <si>
    <t>25.68337201691656</t>
  </si>
  <si>
    <t>137.54110621229196</t>
  </si>
  <si>
    <t>10.409367346178662</t>
  </si>
  <si>
    <t>136.34497911646588</t>
  </si>
  <si>
    <t>38.42287939027058</t>
  </si>
  <si>
    <t>109.62949612871854</t>
  </si>
  <si>
    <t>164.4386650115034</t>
  </si>
  <si>
    <t>40.90747544303174</t>
  </si>
  <si>
    <t>158.15485634374826</t>
  </si>
  <si>
    <t>66.50192040426548</t>
  </si>
  <si>
    <t>136.40287507362785</t>
  </si>
  <si>
    <t>44.38988999948646</t>
  </si>
  <si>
    <t>106.81537448172493</t>
  </si>
  <si>
    <t>162.79081534309344</t>
  </si>
  <si>
    <t>39.21342790187088</t>
  </si>
  <si>
    <t>148.5142992609767</t>
  </si>
  <si>
    <t>121.6543157717414</t>
  </si>
  <si>
    <t>136.46077103078983</t>
  </si>
  <si>
    <t>31.891041918242394</t>
  </si>
  <si>
    <t>94.78155330428706</t>
  </si>
  <si>
    <t>163.48554952995133</t>
  </si>
  <si>
    <t>47.93752641456669</t>
  </si>
  <si>
    <t>122.94457893444462</t>
  </si>
  <si>
    <t>149.66138265140438</t>
  </si>
  <si>
    <t>136.5186669879518</t>
  </si>
  <si>
    <t>22.412461230027148</t>
  </si>
  <si>
    <t>87.52511201854897</t>
  </si>
  <si>
    <t>162.44595666833024</t>
  </si>
  <si>
    <t>42.62663118864613</t>
  </si>
  <si>
    <t>117.34999013434492</t>
  </si>
  <si>
    <t>143.99566864002048</t>
  </si>
  <si>
    <t>136.57656294511378</t>
  </si>
  <si>
    <t>37.071684302245465</t>
  </si>
  <si>
    <t>99.96064313273364</t>
  </si>
  <si>
    <t>169.69299423839334</t>
  </si>
  <si>
    <t>50.027871317643815</t>
  </si>
  <si>
    <t>123.74084752395315</t>
  </si>
  <si>
    <t>147.26667657971913</t>
  </si>
  <si>
    <t>136.63445890227578</t>
  </si>
  <si>
    <t>30.357121030193298</t>
  </si>
  <si>
    <t>110.88865020016483</t>
  </si>
  <si>
    <t>173.3871524410442</t>
  </si>
  <si>
    <t>46.23202179286625</t>
  </si>
  <si>
    <t>136.60829280582794</t>
  </si>
  <si>
    <t>149.69035979551785</t>
  </si>
  <si>
    <t>136.69235485943776</t>
  </si>
  <si>
    <t>47.83755401420552</t>
  </si>
  <si>
    <t>137.32023872759257</t>
  </si>
  <si>
    <t>163.54626376636423</t>
  </si>
  <si>
    <t>51.75231395775745</t>
  </si>
  <si>
    <t>132.62067095507064</t>
  </si>
  <si>
    <t>140.5849361176766</t>
  </si>
  <si>
    <t>136.75025081659973</t>
  </si>
  <si>
    <t>18.21753252243997</t>
  </si>
  <si>
    <t>94.04920197102724</t>
  </si>
  <si>
    <t>147.54019820338175</t>
  </si>
  <si>
    <t>50.81418243685452</t>
  </si>
  <si>
    <t>173.38124647612617</t>
  </si>
  <si>
    <t>84.12447034629108</t>
  </si>
  <si>
    <t>136.8081467737617</t>
  </si>
  <si>
    <t>41.283667963564845</t>
  </si>
  <si>
    <t>92.51377868016563</t>
  </si>
  <si>
    <t>168.7903653188991</t>
  </si>
  <si>
    <t>58.59956825566437</t>
  </si>
  <si>
    <t>123.92344097545103</t>
  </si>
  <si>
    <t>140.31968113400126</t>
  </si>
  <si>
    <t>136.8660427309237</t>
  </si>
  <si>
    <t>52.21934600548966</t>
  </si>
  <si>
    <t>116.82730382391046</t>
  </si>
  <si>
    <t>161.36326279310157</t>
  </si>
  <si>
    <t>52.9938297759248</t>
  </si>
  <si>
    <t>125.93363352552312</t>
  </si>
  <si>
    <t>130.06933717617267</t>
  </si>
  <si>
    <t>136.92393868808568</t>
  </si>
  <si>
    <t>49.96574376019672</t>
  </si>
  <si>
    <t>101.41808811064355</t>
  </si>
  <si>
    <t>168.90708604589557</t>
  </si>
  <si>
    <t>58.49302756259792</t>
  </si>
  <si>
    <t>147.29065958304238</t>
  </si>
  <si>
    <t>133.15022120258783</t>
  </si>
  <si>
    <t>136.98183464524766</t>
  </si>
  <si>
    <t>88.0577254322717</t>
  </si>
  <si>
    <t>139.41541075685564</t>
  </si>
  <si>
    <t>173.99537214839734</t>
  </si>
  <si>
    <t>65.2759116176133</t>
  </si>
  <si>
    <t>120.26818473729503</t>
  </si>
  <si>
    <t>165.93079209086594</t>
  </si>
  <si>
    <t>137.03973060240963</t>
  </si>
  <si>
    <t>82.24433733421677</t>
  </si>
  <si>
    <t>141.81418781200375</t>
  </si>
  <si>
    <t>162.3030785537821</t>
  </si>
  <si>
    <t>76.04679250294345</t>
  </si>
  <si>
    <t>106.32938853017812</t>
  </si>
  <si>
    <t>127.74636452999205</t>
  </si>
  <si>
    <t>137.0976265595716</t>
  </si>
  <si>
    <t>70.0782263755471</t>
  </si>
  <si>
    <t>129.70575359223173</t>
  </si>
  <si>
    <t>100.88856908675267</t>
  </si>
  <si>
    <t>57.17518899814712</t>
  </si>
  <si>
    <t>100.29646505335711</t>
  </si>
  <si>
    <t>163.5972231604287</t>
  </si>
  <si>
    <t>137.1555225167336</t>
  </si>
  <si>
    <t>54.45369207257562</t>
  </si>
  <si>
    <t>141.69752140974342</t>
  </si>
  <si>
    <t>89.16413302601067</t>
  </si>
  <si>
    <t>61.647653503185495</t>
  </si>
  <si>
    <t>105.07230158509647</t>
  </si>
  <si>
    <t>73.13479054814061</t>
  </si>
  <si>
    <t>137.2134184738956</t>
  </si>
  <si>
    <t>36.343065984977315</t>
  </si>
  <si>
    <t>136.1852904102071</t>
  </si>
  <si>
    <t>175.90937829880704</t>
  </si>
  <si>
    <t>66.23525777990307</t>
  </si>
  <si>
    <t>138.77252677201218</t>
  </si>
  <si>
    <t>155.59948247471758</t>
  </si>
  <si>
    <t>137.27131443105756</t>
  </si>
  <si>
    <t>106.72552821081246</t>
  </si>
  <si>
    <t>132.32312011325388</t>
  </si>
  <si>
    <t>167.80551248765286</t>
  </si>
  <si>
    <t>33.61134576166581</t>
  </si>
  <si>
    <t>111.05197901322671</t>
  </si>
  <si>
    <t>142.63102002181316</t>
  </si>
  <si>
    <t>137.32921038821954</t>
  </si>
  <si>
    <t>59.54450318166636</t>
  </si>
  <si>
    <t>93.98814491766309</t>
  </si>
  <si>
    <t>173.10396644228823</t>
  </si>
  <si>
    <t>41.19469754918061</t>
  </si>
  <si>
    <t>145.27128773238326</t>
  </si>
  <si>
    <t>124.09257347682824</t>
  </si>
  <si>
    <t>137.38710634538154</t>
  </si>
  <si>
    <t>64.8748035571133</t>
  </si>
  <si>
    <t>78.56156494188804</t>
  </si>
  <si>
    <t>87.80945212784971</t>
  </si>
  <si>
    <t>50.887740133250595</t>
  </si>
  <si>
    <t>169.2914871268843</t>
  </si>
  <si>
    <t>131.1903462875093</t>
  </si>
  <si>
    <t>137.44500230254351</t>
  </si>
  <si>
    <t>91.7598176382532</t>
  </si>
  <si>
    <t>143.20907104875238</t>
  </si>
  <si>
    <t>156.05548205141008</t>
  </si>
  <si>
    <t>63.985268242816005</t>
  </si>
  <si>
    <t>133.9493620515762</t>
  </si>
  <si>
    <t>93.5556978141709</t>
  </si>
  <si>
    <t>137.5028982597055</t>
  </si>
  <si>
    <t>9.30711549282853</t>
  </si>
  <si>
    <t>94.0018530131033</t>
  </si>
  <si>
    <t>169.87293789380396</t>
  </si>
  <si>
    <t>60.32477830144143</t>
  </si>
  <si>
    <t>132.3341588849509</t>
  </si>
  <si>
    <t>166.4896925663728</t>
  </si>
  <si>
    <t>137.56079421686746</t>
  </si>
  <si>
    <t>6.950251278222558</t>
  </si>
  <si>
    <t>55.737007338736625</t>
  </si>
  <si>
    <t>172.79610460803517</t>
  </si>
  <si>
    <t>90.88826785193828</t>
  </si>
  <si>
    <t>24.20362538432339</t>
  </si>
  <si>
    <t>85.91701041013432</t>
  </si>
  <si>
    <t>137.61869017402947</t>
  </si>
  <si>
    <t>26.930041258118365</t>
  </si>
  <si>
    <t>172.45530768498273</t>
  </si>
  <si>
    <t>169.36775882153853</t>
  </si>
  <si>
    <t>8.414074330976803</t>
  </si>
  <si>
    <t>174.38897582334423</t>
  </si>
  <si>
    <t>163.39116520177228</t>
  </si>
  <si>
    <t>137.67658613119144</t>
  </si>
  <si>
    <t>23.12030909371712</t>
  </si>
  <si>
    <t>145.40737687905357</t>
  </si>
  <si>
    <t>97.09128583784606</t>
  </si>
  <si>
    <t>23.687566905117695</t>
  </si>
  <si>
    <t>145.68848733026616</t>
  </si>
  <si>
    <t>154.67641727592746</t>
  </si>
  <si>
    <t>137.73448208835342</t>
  </si>
  <si>
    <t>32.09873784948951</t>
  </si>
  <si>
    <t>137.99514903935258</t>
  </si>
  <si>
    <t>80.65306278628286</t>
  </si>
  <si>
    <t>37.93477452897787</t>
  </si>
  <si>
    <t>154.37108371048606</t>
  </si>
  <si>
    <t>132.91694332933338</t>
  </si>
  <si>
    <t>137.7923780455154</t>
  </si>
  <si>
    <t>22.26519261863388</t>
  </si>
  <si>
    <t>126.890400045048</t>
  </si>
  <si>
    <t>128.69910983195678</t>
  </si>
  <si>
    <t>5.558964653664097</t>
  </si>
  <si>
    <t>178.02757238982136</t>
  </si>
  <si>
    <t>123.86682551939211</t>
  </si>
  <si>
    <t>137.85027400267737</t>
  </si>
  <si>
    <t>34.02638032588271</t>
  </si>
  <si>
    <t>38.177578482411846</t>
  </si>
  <si>
    <t>155.86704629661853</t>
  </si>
  <si>
    <t>1.1228628226052029</t>
  </si>
  <si>
    <t>141.7850334934507</t>
  </si>
  <si>
    <t>165.70447352714817</t>
  </si>
  <si>
    <t>137.90816995983937</t>
  </si>
  <si>
    <t>3.0248932391634624</t>
  </si>
  <si>
    <t>147.67936050329942</t>
  </si>
  <si>
    <t>138.77952012913565</t>
  </si>
  <si>
    <t>42.38704478141187</t>
  </si>
  <si>
    <t>133.87053077104278</t>
  </si>
  <si>
    <t>168.97422343126755</t>
  </si>
  <si>
    <t>137.96606591700134</t>
  </si>
  <si>
    <t>35.098624819203856</t>
  </si>
  <si>
    <t>19.82982509909748</t>
  </si>
  <si>
    <t>112.61184332362754</t>
  </si>
  <si>
    <t>36.49235450681124</t>
  </si>
  <si>
    <t>126.80841484240831</t>
  </si>
  <si>
    <t>163.01226407477353</t>
  </si>
  <si>
    <t>138.02396187416332</t>
  </si>
  <si>
    <t>91.13391303806605</t>
  </si>
  <si>
    <t>128.76291671183535</t>
  </si>
  <si>
    <t>9.334543375464738</t>
  </si>
  <si>
    <t>4.746183538102659</t>
  </si>
  <si>
    <t>84.06554761412755</t>
  </si>
  <si>
    <t>166.4420314523924</t>
  </si>
  <si>
    <t>138.0818578313253</t>
  </si>
  <si>
    <t>80.26861644612734</t>
  </si>
  <si>
    <t>120.89045828734291</t>
  </si>
  <si>
    <t>138.49530160573357</t>
  </si>
  <si>
    <t>10.68599795430861</t>
  </si>
  <si>
    <t>92.01902546553916</t>
  </si>
  <si>
    <t>168.94188104762986</t>
  </si>
  <si>
    <t>138.1397537884873</t>
  </si>
  <si>
    <t>110.57439878702792</t>
  </si>
  <si>
    <t>92.2978842004954</t>
  </si>
  <si>
    <t>88.42220275353131</t>
  </si>
  <si>
    <t>8.441642873200895</t>
  </si>
  <si>
    <t>153.99063243067005</t>
  </si>
  <si>
    <t>156.71134761647875</t>
  </si>
  <si>
    <t>138.19764974564927</t>
  </si>
  <si>
    <t>82.96267428750804</t>
  </si>
  <si>
    <t>97.95877939290824</t>
  </si>
  <si>
    <t>87.58581930295483</t>
  </si>
  <si>
    <t>94.05718952869483</t>
  </si>
  <si>
    <t>149.31778208409875</t>
  </si>
  <si>
    <t>173.56750491156353</t>
  </si>
  <si>
    <t>138.25554570281125</t>
  </si>
  <si>
    <t>96.14186883587382</t>
  </si>
  <si>
    <t>128.62321258082346</t>
  </si>
  <si>
    <t>130.17006019723314</t>
  </si>
  <si>
    <t>116.01520661878604</t>
  </si>
  <si>
    <t>159.57054919963022</t>
  </si>
  <si>
    <t>173.37357571628212</t>
  </si>
  <si>
    <t>138.31344165997322</t>
  </si>
  <si>
    <t>115.92972927510638</t>
  </si>
  <si>
    <t>163.91857144976234</t>
  </si>
  <si>
    <t>64.87890975747165</t>
  </si>
  <si>
    <t>111.93399877220398</t>
  </si>
  <si>
    <t>153.22294875694038</t>
  </si>
  <si>
    <t>171.8738440111414</t>
  </si>
  <si>
    <t>138.3713376171352</t>
  </si>
  <si>
    <t>170.90780263557545</t>
  </si>
  <si>
    <t>90.52892868423478</t>
  </si>
  <si>
    <t>121.88983864470276</t>
  </si>
  <si>
    <t>95.52527855084827</t>
  </si>
  <si>
    <t>135.93338266988383</t>
  </si>
  <si>
    <t>176.5975124033469</t>
  </si>
  <si>
    <t>138.4292335742972</t>
  </si>
  <si>
    <t>107.79276301640783</t>
  </si>
  <si>
    <t>134.40275953050337</t>
  </si>
  <si>
    <t>124.20036645979629</t>
  </si>
  <si>
    <t>105.01364190814041</t>
  </si>
  <si>
    <t>147.66715694825072</t>
  </si>
  <si>
    <t>160.16406683573484</t>
  </si>
  <si>
    <t>138.48712953145917</t>
  </si>
  <si>
    <t>119.04530241417325</t>
  </si>
  <si>
    <t>145.27626138314525</t>
  </si>
  <si>
    <t>107.86318397018663</t>
  </si>
  <si>
    <t>107.73933090903822</t>
  </si>
  <si>
    <t>149.5160475441061</t>
  </si>
  <si>
    <t>155.67505574050045</t>
  </si>
  <si>
    <t>138.54502548862115</t>
  </si>
  <si>
    <t>95.66619716594596</t>
  </si>
  <si>
    <t>120.02962139727964</t>
  </si>
  <si>
    <t>105.61746286992094</t>
  </si>
  <si>
    <t>102.00443712157983</t>
  </si>
  <si>
    <t>154.1275049258838</t>
  </si>
  <si>
    <t>157.80529631517325</t>
  </si>
  <si>
    <t>138.60292144578312</t>
  </si>
  <si>
    <t>66.18482168234948</t>
  </si>
  <si>
    <t>138.21465559320816</t>
  </si>
  <si>
    <t>87.83230219481987</t>
  </si>
  <si>
    <t>92.54621722522671</t>
  </si>
  <si>
    <t>175.88973431579979</t>
  </si>
  <si>
    <t>168.75456436885236</t>
  </si>
  <si>
    <t>138.66081740294513</t>
  </si>
  <si>
    <t>93.24072527778821</t>
  </si>
  <si>
    <t>146.89352960508745</t>
  </si>
  <si>
    <t>167.78476931152107</t>
  </si>
  <si>
    <t>93.71768349415794</t>
  </si>
  <si>
    <t>158.01180565193334</t>
  </si>
  <si>
    <t>174.62554923944248</t>
  </si>
  <si>
    <t>138.7187133601071</t>
  </si>
  <si>
    <t>107.83524283494035</t>
  </si>
  <si>
    <t>149.13337753863965</t>
  </si>
  <si>
    <t>173.16445425351625</t>
  </si>
  <si>
    <t>76.20301955832315</t>
  </si>
  <si>
    <t>138.95974459336392</t>
  </si>
  <si>
    <t>170.25860423226513</t>
  </si>
  <si>
    <t>138.77660931726908</t>
  </si>
  <si>
    <t>93.73751423523493</t>
  </si>
  <si>
    <t>139.74294531594464</t>
  </si>
  <si>
    <t>30.030868039386384</t>
  </si>
  <si>
    <t>74.88069712410493</t>
  </si>
  <si>
    <t>132.30425064419723</t>
  </si>
  <si>
    <t>164.3203175515512</t>
  </si>
  <si>
    <t>138.83450527443105</t>
  </si>
  <si>
    <t>101.8411889225817</t>
  </si>
  <si>
    <t>141.18816274616725</t>
  </si>
  <si>
    <t>179.2384559121567</t>
  </si>
  <si>
    <t>70.23910633145192</t>
  </si>
  <si>
    <t>121.7209100144701</t>
  </si>
  <si>
    <t>176.55710189834622</t>
  </si>
  <si>
    <t>138.89240123159303</t>
  </si>
  <si>
    <t>117.79711548077793</t>
  </si>
  <si>
    <t>144.91774807448348</t>
  </si>
  <si>
    <t>75.13173396913369</t>
  </si>
  <si>
    <t>54.50550257672109</t>
  </si>
  <si>
    <t>105.66281698613133</t>
  </si>
  <si>
    <t>175.77607333873502</t>
  </si>
  <si>
    <t>138.95029718875503</t>
  </si>
  <si>
    <t>115.64912347909217</t>
  </si>
  <si>
    <t>12.426440859335008</t>
  </si>
  <si>
    <t>151.8351648841704</t>
  </si>
  <si>
    <t>67.46575660656396</t>
  </si>
  <si>
    <t>122.48802662519883</t>
  </si>
  <si>
    <t>165.83567060285085</t>
  </si>
  <si>
    <t>139.008193145917</t>
  </si>
  <si>
    <t>103.45650295455863</t>
  </si>
  <si>
    <t>130.515842152887</t>
  </si>
  <si>
    <t>90.42852047519398</t>
  </si>
  <si>
    <t>61.79894195089469</t>
  </si>
  <si>
    <t>125.28208016944004</t>
  </si>
  <si>
    <t>158.57232563603372</t>
  </si>
  <si>
    <t>139.06608910307898</t>
  </si>
  <si>
    <t>98.34728008327187</t>
  </si>
  <si>
    <t>143.90585721987716</t>
  </si>
  <si>
    <t>122.27208919313271</t>
  </si>
  <si>
    <t>58.506578171346064</t>
  </si>
  <si>
    <t>130.96050466271925</t>
  </si>
  <si>
    <t>176.58905672331386</t>
  </si>
  <si>
    <t>139.12398506024095</t>
  </si>
  <si>
    <t>34.10865973103078</t>
  </si>
  <si>
    <t>141.20547577839844</t>
  </si>
  <si>
    <t>151.04384269065145</t>
  </si>
  <si>
    <t>0.12814285020289995</t>
  </si>
  <si>
    <t>133.8194010366412</t>
  </si>
  <si>
    <t>172.69645624381647</t>
  </si>
  <si>
    <t>139.18188101740296</t>
  </si>
  <si>
    <t>32.357054869402916</t>
  </si>
  <si>
    <t>131.5765799582936</t>
  </si>
  <si>
    <t>46.68010336145476</t>
  </si>
  <si>
    <t>15.672743999181964</t>
  </si>
  <si>
    <t>139.64833200671433</t>
  </si>
  <si>
    <t>166.03128725664192</t>
  </si>
  <si>
    <t>139.23977697456493</t>
  </si>
  <si>
    <t>82.47808392618316</t>
  </si>
  <si>
    <t>117.33326084316512</t>
  </si>
  <si>
    <t>165.52427406130897</t>
  </si>
  <si>
    <t>54.54163544711628</t>
  </si>
  <si>
    <t>177.247778577225</t>
  </si>
  <si>
    <t>172.09371795673218</t>
  </si>
  <si>
    <t>139.2976729317269</t>
  </si>
  <si>
    <t>75.49612994423035</t>
  </si>
  <si>
    <t>137.6000504041743</t>
  </si>
  <si>
    <t>71.4288136439082</t>
  </si>
  <si>
    <t>4.066732614826237</t>
  </si>
  <si>
    <t>178.34688801823125</t>
  </si>
  <si>
    <t>167.41595263191425</t>
  </si>
  <si>
    <t>139.35556888888888</t>
  </si>
  <si>
    <t>57.029290706616564</t>
  </si>
  <si>
    <t>116.9334420891474</t>
  </si>
  <si>
    <t>76.05107022519076</t>
  </si>
  <si>
    <t>45.19399384492499</t>
  </si>
  <si>
    <t>112.23916622462686</t>
  </si>
  <si>
    <t>62.007444254075864</t>
  </si>
  <si>
    <t>139.41346484605089</t>
  </si>
  <si>
    <t>7.669347738059855</t>
  </si>
  <si>
    <t>80.49330798986337</t>
  </si>
  <si>
    <t>150.25402632806245</t>
  </si>
  <si>
    <t>28.53953199438905</t>
  </si>
  <si>
    <t>164.5633532429701</t>
  </si>
  <si>
    <t>116.70016822093025</t>
  </si>
  <si>
    <t>139.47136080321286</t>
  </si>
  <si>
    <t>24.98539146293749</t>
  </si>
  <si>
    <t>91.84354663210006</t>
  </si>
  <si>
    <t>20.86804799209899</t>
  </si>
  <si>
    <t>37.85894692315719</t>
  </si>
  <si>
    <t>159.7803130527428</t>
  </si>
  <si>
    <t>131.3710243657401</t>
  </si>
  <si>
    <t>139.52925676037484</t>
  </si>
  <si>
    <t>3.7513101235075133</t>
  </si>
  <si>
    <t>111.0074159267111</t>
  </si>
  <si>
    <t>173.80068248031307</t>
  </si>
  <si>
    <t>25.557662980714554</t>
  </si>
  <si>
    <t>155.58176532077394</t>
  </si>
  <si>
    <t>161.14308752593277</t>
  </si>
  <si>
    <t>139.5871527175368</t>
  </si>
  <si>
    <t>53.168845262070846</t>
  </si>
  <si>
    <t>167.92108773314644</t>
  </si>
  <si>
    <t>108.75024903768978</t>
  </si>
  <si>
    <t>3.3830704099379223</t>
  </si>
  <si>
    <t>127.08843972296103</t>
  </si>
  <si>
    <t>107.71292560666127</t>
  </si>
  <si>
    <t>139.64504867469878</t>
  </si>
  <si>
    <t>40.70743399382539</t>
  </si>
  <si>
    <t>33.715059324441306</t>
  </si>
  <si>
    <t>146.6786655467805</t>
  </si>
  <si>
    <t>175.20177620485734</t>
  </si>
  <si>
    <t>146.495052728013</t>
  </si>
  <si>
    <t>152.39541739376645</t>
  </si>
  <si>
    <t>139.7029446318608</t>
  </si>
  <si>
    <t>133.9617123074504</t>
  </si>
  <si>
    <t>175.03269343648387</t>
  </si>
  <si>
    <t>108.83285121640333</t>
  </si>
  <si>
    <t>170.06147278504358</t>
  </si>
  <si>
    <t>150.07451686195003</t>
  </si>
  <si>
    <t>145.5475618940956</t>
  </si>
  <si>
    <t>139.76084058902276</t>
  </si>
  <si>
    <t>37.74378443629716</t>
  </si>
  <si>
    <t>97.59393820182929</t>
  </si>
  <si>
    <t>60.05155065593971</t>
  </si>
  <si>
    <t>124.13098150775215</t>
  </si>
  <si>
    <t>118.96276675458704</t>
  </si>
  <si>
    <t>160.75745303059725</t>
  </si>
  <si>
    <t>139.81873654618474</t>
  </si>
  <si>
    <t>39.46304423215698</t>
  </si>
  <si>
    <t>117.37623573366754</t>
  </si>
  <si>
    <t>141.6932180834134</t>
  </si>
  <si>
    <t>128.713184613879</t>
  </si>
  <si>
    <t>104.27311410645868</t>
  </si>
  <si>
    <t>164.13023711258424</t>
  </si>
  <si>
    <t>139.8766325033467</t>
  </si>
  <si>
    <t>8.526295708737564</t>
  </si>
  <si>
    <t>150.92217273323308</t>
  </si>
  <si>
    <t>159.7705853903903</t>
  </si>
  <si>
    <t>59.335978374881165</t>
  </si>
  <si>
    <t>156.0855634161389</t>
  </si>
  <si>
    <t>160.20352773640963</t>
  </si>
  <si>
    <t>139.93452846050872</t>
  </si>
  <si>
    <t>11.775059400617971</t>
  </si>
  <si>
    <t>108.55498986439032</t>
  </si>
  <si>
    <t>25.44369279160421</t>
  </si>
  <si>
    <t>57.801715109557676</t>
  </si>
  <si>
    <t>97.78863074491723</t>
  </si>
  <si>
    <t>155.71721293916366</t>
  </si>
  <si>
    <t>139.9924244176707</t>
  </si>
  <si>
    <t>153.85342072442134</t>
  </si>
  <si>
    <t>106.99324843613496</t>
  </si>
  <si>
    <t>140.47627623430463</t>
  </si>
  <si>
    <t>135.79987090863267</t>
  </si>
  <si>
    <t>163.002316738318</t>
  </si>
  <si>
    <t>165.72619350089138</t>
  </si>
  <si>
    <t>140.05032037483267</t>
  </si>
  <si>
    <t>172.4139184672186</t>
  </si>
  <si>
    <t>139.58432687256703</t>
  </si>
  <si>
    <t>155.15186800474157</t>
  </si>
  <si>
    <t>157.29050654958945</t>
  </si>
  <si>
    <t>173.05210178721296</t>
  </si>
  <si>
    <t>160.1821648155993</t>
  </si>
  <si>
    <t>140.10821633199464</t>
  </si>
  <si>
    <t>11.663156802247233</t>
  </si>
  <si>
    <t>59.092360671950644</t>
  </si>
  <si>
    <t>135.80120560626509</t>
  </si>
  <si>
    <t>162.6805390176096</t>
  </si>
  <si>
    <t>176.4854249498463</t>
  </si>
  <si>
    <t>177.59771887694714</t>
  </si>
  <si>
    <t>140.16611228915662</t>
  </si>
  <si>
    <t>98.32606306438964</t>
  </si>
  <si>
    <t>49.488886497241175</t>
  </si>
  <si>
    <t>123.5073633943635</t>
  </si>
  <si>
    <t>130.5249871315442</t>
  </si>
  <si>
    <t>155.21924592114246</t>
  </si>
  <si>
    <t>168.88646859415906</t>
  </si>
  <si>
    <t>140.22400824631862</t>
  </si>
  <si>
    <t>94.74029262422539</t>
  </si>
  <si>
    <t>44.20500286957827</t>
  </si>
  <si>
    <t>160.11201530498576</t>
  </si>
  <si>
    <t>20.624327618126806</t>
  </si>
  <si>
    <t>47.316394145532904</t>
  </si>
  <si>
    <t>174.6327131000517</t>
  </si>
  <si>
    <t>140.2819042034806</t>
  </si>
  <si>
    <t>163.7752411168216</t>
  </si>
  <si>
    <t>134.42389636580575</t>
  </si>
  <si>
    <t>141.70474152818954</t>
  </si>
  <si>
    <t>162.17745437452405</t>
  </si>
  <si>
    <t>153.6720547199277</t>
  </si>
  <si>
    <t>160.21848603880406</t>
  </si>
  <si>
    <t>140.33980016064257</t>
  </si>
  <si>
    <t>171.37526988421743</t>
  </si>
  <si>
    <t>111.94823623372636</t>
  </si>
  <si>
    <t>135.50672417658788</t>
  </si>
  <si>
    <t>158.50701777314669</t>
  </si>
  <si>
    <t>147.94324353312663</t>
  </si>
  <si>
    <t>168.59240689234764</t>
  </si>
  <si>
    <t>140.39769611780454</t>
  </si>
  <si>
    <t>148.375613576822</t>
  </si>
  <si>
    <t>107.49308477139199</t>
  </si>
  <si>
    <t>146.43154785614806</t>
  </si>
  <si>
    <t>172.45224650807643</t>
  </si>
  <si>
    <t>154.77508873390158</t>
  </si>
  <si>
    <t>170.40261517435619</t>
  </si>
  <si>
    <t>140.45559207496655</t>
  </si>
  <si>
    <t>128.46791543526336</t>
  </si>
  <si>
    <t>113.36237390884773</t>
  </si>
  <si>
    <t>169.69076019910258</t>
  </si>
  <si>
    <t>143.41401563477305</t>
  </si>
  <si>
    <t>178.80927816349728</t>
  </si>
  <si>
    <t>167.3161595806745</t>
  </si>
  <si>
    <t>140.51348803212852</t>
  </si>
  <si>
    <t>130.73925259374084</t>
  </si>
  <si>
    <t>42.265989274622676</t>
  </si>
  <si>
    <t>131.36514527837946</t>
  </si>
  <si>
    <t>125.02565266924339</t>
  </si>
  <si>
    <t>164.17689347863885</t>
  </si>
  <si>
    <t>171.73891394086314</t>
  </si>
  <si>
    <t>140.5713839892905</t>
  </si>
  <si>
    <t>7.850241507071947</t>
  </si>
  <si>
    <t>81.40673671664777</t>
  </si>
  <si>
    <t>110.47786401336862</t>
  </si>
  <si>
    <t>18.86977728887877</t>
  </si>
  <si>
    <t>169.1433764302581</t>
  </si>
  <si>
    <t>60.267600161847945</t>
  </si>
  <si>
    <t>140.62927994645247</t>
  </si>
  <si>
    <t>8.012337160304856</t>
  </si>
  <si>
    <t>80.49704626062015</t>
  </si>
  <si>
    <t>139.93572691076733</t>
  </si>
  <si>
    <t>53.39882573035635</t>
  </si>
  <si>
    <t>42.66617418432619</t>
  </si>
  <si>
    <t>145.3677206269035</t>
  </si>
  <si>
    <t>140.68717590361447</t>
  </si>
  <si>
    <t>25.303095221296246</t>
  </si>
  <si>
    <t>0.9876843923530917</t>
  </si>
  <si>
    <t>161.16261374923553</t>
  </si>
  <si>
    <t>104.08596820031872</t>
  </si>
  <si>
    <t>141.05434884016807</t>
  </si>
  <si>
    <t>177.15947273769524</t>
  </si>
  <si>
    <t>140.74507186077645</t>
  </si>
  <si>
    <t>2.7289113462030996</t>
  </si>
  <si>
    <t>124.9995038103897</t>
  </si>
  <si>
    <t>161.58722150404063</t>
  </si>
  <si>
    <t>80.71177828984213</t>
  </si>
  <si>
    <t>156.52492851951672</t>
  </si>
  <si>
    <t>177.51751497440048</t>
  </si>
  <si>
    <t>140.80296781793842</t>
  </si>
  <si>
    <t>54.34416785812479</t>
  </si>
  <si>
    <t>62.15068968982492</t>
  </si>
  <si>
    <t>162.0216338131443</t>
  </si>
  <si>
    <t>75.61784270856293</t>
  </si>
  <si>
    <t>147.88656020956068</t>
  </si>
  <si>
    <t>159.73153378384464</t>
  </si>
  <si>
    <t>140.8608637751004</t>
  </si>
  <si>
    <t>5.1103438258491565</t>
  </si>
  <si>
    <t>118.55528258819945</t>
  </si>
  <si>
    <t>98.0195412102577</t>
  </si>
  <si>
    <t>112.7690415190221</t>
  </si>
  <si>
    <t>177.20995059728932</t>
  </si>
  <si>
    <t>173.10218724058308</t>
  </si>
  <si>
    <t>140.91875973226237</t>
  </si>
  <si>
    <t>7.319316290155613</t>
  </si>
  <si>
    <t>170.663836739361</t>
  </si>
  <si>
    <t>115.65246787549657</t>
  </si>
  <si>
    <t>74.76745235964484</t>
  </si>
  <si>
    <t>175.55871282296545</t>
  </si>
  <si>
    <t>179.96497081145367</t>
  </si>
  <si>
    <t>140.97665568942438</t>
  </si>
  <si>
    <t>7.693049156144701</t>
  </si>
  <si>
    <t>124.05682521637291</t>
  </si>
  <si>
    <t>157.99789204579477</t>
  </si>
  <si>
    <t>71.18581733141389</t>
  </si>
  <si>
    <t>130.66577808823996</t>
  </si>
  <si>
    <t>96.39485036247618</t>
  </si>
  <si>
    <t>141.03455164658635</t>
  </si>
  <si>
    <t>61.14301441151076</t>
  </si>
  <si>
    <t>66.90151183946344</t>
  </si>
  <si>
    <t>141.3011183364373</t>
  </si>
  <si>
    <t>143.90752182282964</t>
  </si>
  <si>
    <t>141.55650783930264</t>
  </si>
  <si>
    <t>129.2668202464598</t>
  </si>
  <si>
    <t>141.09244760374833</t>
  </si>
  <si>
    <t>54.79776936702487</t>
  </si>
  <si>
    <t>113.08607312962813</t>
  </si>
  <si>
    <t>130.13939648883164</t>
  </si>
  <si>
    <t>164.69209458723492</t>
  </si>
  <si>
    <t>134.69180524131832</t>
  </si>
  <si>
    <t>142.82233779329346</t>
  </si>
  <si>
    <t>141.1503435609103</t>
  </si>
  <si>
    <t>102.43030586139514</t>
  </si>
  <si>
    <t>10.379672118343048</t>
  </si>
  <si>
    <t>166.1670025949509</t>
  </si>
  <si>
    <t>175.08545741174146</t>
  </si>
  <si>
    <t>112.58502515840199</t>
  </si>
  <si>
    <t>56.184140950337095</t>
  </si>
  <si>
    <t>141.2082395180723</t>
  </si>
  <si>
    <t>71.66011564902254</t>
  </si>
  <si>
    <t>72.40139109862118</t>
  </si>
  <si>
    <t>178.9249128871001</t>
  </si>
  <si>
    <t>163.48336745101187</t>
  </si>
  <si>
    <t>61.21653254306207</t>
  </si>
  <si>
    <t>3.563602916339051</t>
  </si>
  <si>
    <t>141.26613547523428</t>
  </si>
  <si>
    <t>126.39705410539489</t>
  </si>
  <si>
    <t>40.56394093597876</t>
  </si>
  <si>
    <t>160.86223662202335</t>
  </si>
  <si>
    <t>171.1757883313338</t>
  </si>
  <si>
    <t>119.9627387153449</t>
  </si>
  <si>
    <t>59.88695384008522</t>
  </si>
  <si>
    <t>141.32403143239625</t>
  </si>
  <si>
    <t>66.58236281894114</t>
  </si>
  <si>
    <t>158.8477603061406</t>
  </si>
  <si>
    <t>77.08166983691956</t>
  </si>
  <si>
    <t>170.31039012638664</t>
  </si>
  <si>
    <t>173.51793449023592</t>
  </si>
  <si>
    <t>126.95961835143606</t>
  </si>
  <si>
    <t>141.38192738955823</t>
  </si>
  <si>
    <t>110.52966898663581</t>
  </si>
  <si>
    <t>131.14479291023434</t>
  </si>
  <si>
    <t>124.94915922739217</t>
  </si>
  <si>
    <t>166.16699978291302</t>
  </si>
  <si>
    <t>173.4791954628862</t>
  </si>
  <si>
    <t>120.04382431885782</t>
  </si>
  <si>
    <t>141.4398233467202</t>
  </si>
  <si>
    <t>174.48533639815227</t>
  </si>
  <si>
    <t>145.80063511429015</t>
  </si>
  <si>
    <t>138.6491179327959</t>
  </si>
  <si>
    <t>175.2068978794538</t>
  </si>
  <si>
    <t>176.43577624118873</t>
  </si>
  <si>
    <t>114.43885934659323</t>
  </si>
  <si>
    <t>141.4977193038822</t>
  </si>
  <si>
    <t>178.7757430441917</t>
  </si>
  <si>
    <t>117.16079431598203</t>
  </si>
  <si>
    <t>143.25397336480103</t>
  </si>
  <si>
    <t>119.5783057854431</t>
  </si>
  <si>
    <t>137.15657190811962</t>
  </si>
  <si>
    <t>90.99666477880024</t>
  </si>
  <si>
    <t>141.55561526104418</t>
  </si>
  <si>
    <t>129.34200599019687</t>
  </si>
  <si>
    <t>162.9187582462766</t>
  </si>
  <si>
    <t>172.69611362361337</t>
  </si>
  <si>
    <t>154.35383995644045</t>
  </si>
  <si>
    <t>155.13483379992613</t>
  </si>
  <si>
    <t>114.5985670566547</t>
  </si>
  <si>
    <t>141.61351121820616</t>
  </si>
  <si>
    <t>152.46736724036424</t>
  </si>
  <si>
    <t>160.46469219589343</t>
  </si>
  <si>
    <t>158.02251316614843</t>
  </si>
  <si>
    <t>164.51280166767202</t>
  </si>
  <si>
    <t>167.6473174592024</t>
  </si>
  <si>
    <t>121.30143319702941</t>
  </si>
  <si>
    <t>141.67140717536813</t>
  </si>
  <si>
    <t>142.33543619464962</t>
  </si>
  <si>
    <t>176.61943612110062</t>
  </si>
  <si>
    <t>173.71159943872834</t>
  </si>
  <si>
    <t>22.479954132675232</t>
  </si>
  <si>
    <t>172.99565323450835</t>
  </si>
  <si>
    <t>139.2953231990717</t>
  </si>
  <si>
    <t>141.72930313253013</t>
  </si>
  <si>
    <t>87.91606313043536</t>
  </si>
  <si>
    <t>41.530664132258906</t>
  </si>
  <si>
    <t>42.482128946687126</t>
  </si>
  <si>
    <t>9.579733146101912</t>
  </si>
  <si>
    <t>130.98436269745824</t>
  </si>
  <si>
    <t>176.02205418473238</t>
  </si>
  <si>
    <t>141.7871990896921</t>
  </si>
  <si>
    <t>52.26716984503406</t>
  </si>
  <si>
    <t>162.1218715843974</t>
  </si>
  <si>
    <t>137.98235295347575</t>
  </si>
  <si>
    <t>5.977537546961074</t>
  </si>
  <si>
    <t>161.84243187925082</t>
  </si>
  <si>
    <t>136.2875454815427</t>
  </si>
  <si>
    <t>141.84509504685408</t>
  </si>
  <si>
    <t>162.03915774282518</t>
  </si>
  <si>
    <t>168.01733444533673</t>
  </si>
  <si>
    <t>152.41130886065142</t>
  </si>
  <si>
    <t>129.37061318913248</t>
  </si>
  <si>
    <t>127.97423114480814</t>
  </si>
  <si>
    <t>129.59376937273603</t>
  </si>
  <si>
    <t>141.90299100401606</t>
  </si>
  <si>
    <t>98.01975464136493</t>
  </si>
  <si>
    <t>43.874757082949614</t>
  </si>
  <si>
    <t>55.50000393730636</t>
  </si>
  <si>
    <t>3.1597054790029704</t>
  </si>
  <si>
    <t>157.8488793503841</t>
  </si>
  <si>
    <t>128.49005026532464</t>
  </si>
  <si>
    <t>141.96088696117803</t>
  </si>
  <si>
    <t>0.41902629013962817</t>
  </si>
  <si>
    <t>171.38389367138873</t>
  </si>
  <si>
    <t>102.03002618171246</t>
  </si>
  <si>
    <t>109.21571634194171</t>
  </si>
  <si>
    <t>168.70533213358402</t>
  </si>
  <si>
    <t>87.32274941506036</t>
  </si>
  <si>
    <t>142.01878291834004</t>
  </si>
  <si>
    <t>5.38750518745911</t>
  </si>
  <si>
    <t>65.0515873068436</t>
  </si>
  <si>
    <t>45.61720877672549</t>
  </si>
  <si>
    <t>17.035027884111013</t>
  </si>
  <si>
    <t>54.32788252927875</t>
  </si>
  <si>
    <t>24.480108257732823</t>
  </si>
  <si>
    <t>142.076678875502</t>
  </si>
  <si>
    <t>2.034909647379753</t>
  </si>
  <si>
    <t>174.9690450713782</t>
  </si>
  <si>
    <t>160.109331356751</t>
  </si>
  <si>
    <t>14.753735282177932</t>
  </si>
  <si>
    <t>56.3511641494941</t>
  </si>
  <si>
    <t>32.259906004355386</t>
  </si>
  <si>
    <t>142.19247078982596</t>
  </si>
  <si>
    <t>23.515280967479775</t>
  </si>
  <si>
    <t>95.6924256081169</t>
  </si>
  <si>
    <t>135.88856507633204</t>
  </si>
  <si>
    <t>54.159685745538624</t>
  </si>
  <si>
    <t>123.62297646210178</t>
  </si>
  <si>
    <t>162.37275587841037</t>
  </si>
  <si>
    <t>142.25036674698796</t>
  </si>
  <si>
    <t>1.3377525254034457</t>
  </si>
  <si>
    <t>104.90009117727699</t>
  </si>
  <si>
    <t>76.21400708579503</t>
  </si>
  <si>
    <t>21.525226054352384</t>
  </si>
  <si>
    <t>131.1774998691272</t>
  </si>
  <si>
    <t>112.29723927382729</t>
  </si>
  <si>
    <t>142.30826270414994</t>
  </si>
  <si>
    <t>94.53607478964597</t>
  </si>
  <si>
    <t>136.92283033112557</t>
  </si>
  <si>
    <t>150.78297123162434</t>
  </si>
  <si>
    <t>35.28520501494235</t>
  </si>
  <si>
    <t>143.13391248817436</t>
  </si>
  <si>
    <t>58.65082543229976</t>
  </si>
  <si>
    <t>142.3661586613119</t>
  </si>
  <si>
    <t>30.02162118983605</t>
  </si>
  <si>
    <t>162.77574479883248</t>
  </si>
  <si>
    <t>74.4747911074186</t>
  </si>
  <si>
    <t>2.572433288641286</t>
  </si>
  <si>
    <t>77.78631520943762</t>
  </si>
  <si>
    <t>159.44052566423653</t>
  </si>
  <si>
    <t>142.4240546184739</t>
  </si>
  <si>
    <t>45.629135108042306</t>
  </si>
  <si>
    <t>150.10542174512761</t>
  </si>
  <si>
    <t>137.08000821020414</t>
  </si>
  <si>
    <t>0.24897906557208951</t>
  </si>
  <si>
    <t>70.39334293464172</t>
  </si>
  <si>
    <t>167.88867555747333</t>
  </si>
  <si>
    <t>142.4819505756359</t>
  </si>
  <si>
    <t>53.18647372159455</t>
  </si>
  <si>
    <t>132.75165761074993</t>
  </si>
  <si>
    <t>155.15191023632588</t>
  </si>
  <si>
    <t>18.78414728785632</t>
  </si>
  <si>
    <t>58.63972491919858</t>
  </si>
  <si>
    <t>163.59530118119073</t>
  </si>
  <si>
    <t>142.53984653279787</t>
  </si>
  <si>
    <t>18.892575238293364</t>
  </si>
  <si>
    <t>86.8057875042356</t>
  </si>
  <si>
    <t>141.5677126404578</t>
  </si>
  <si>
    <t>24.45506759397163</t>
  </si>
  <si>
    <t>51.1128298382145</t>
  </si>
  <si>
    <t>124.23236567440557</t>
  </si>
  <si>
    <t>142.59774248995984</t>
  </si>
  <si>
    <t>8.349617627685904</t>
  </si>
  <si>
    <t>168.68828969802945</t>
  </si>
  <si>
    <t>50.67435857000513</t>
  </si>
  <si>
    <t>22.38020729023163</t>
  </si>
  <si>
    <t>177.64337043405772</t>
  </si>
  <si>
    <t>41.106709352971734</t>
  </si>
  <si>
    <t>142.65563844712182</t>
  </si>
  <si>
    <t>4.543528343350831</t>
  </si>
  <si>
    <t>172.88630790308548</t>
  </si>
  <si>
    <t>84.75505660420075</t>
  </si>
  <si>
    <t>3.1695521925493972</t>
  </si>
  <si>
    <t>80.07496455754773</t>
  </si>
  <si>
    <t>162.7118605753555</t>
  </si>
  <si>
    <t>142.7135344042838</t>
  </si>
  <si>
    <t>13.214688859239143</t>
  </si>
  <si>
    <t>153.18423381379841</t>
  </si>
  <si>
    <t>110.91204970114157</t>
  </si>
  <si>
    <t>2.750549471291402</t>
  </si>
  <si>
    <t>67.21197784181363</t>
  </si>
  <si>
    <t>151.73898375359772</t>
  </si>
  <si>
    <t>142.7714303614458</t>
  </si>
  <si>
    <t>3.061953691408569</t>
  </si>
  <si>
    <t>161.38390591517972</t>
  </si>
  <si>
    <t>37.81380517238076</t>
  </si>
  <si>
    <t>8.35744947801946</t>
  </si>
  <si>
    <t>73.48074295883873</t>
  </si>
  <si>
    <t>152.4060755570045</t>
  </si>
  <si>
    <t>142.82932631860777</t>
  </si>
  <si>
    <t>15.487088018631027</t>
  </si>
  <si>
    <t>81.44261365344705</t>
  </si>
  <si>
    <t>138.93327172436585</t>
  </si>
  <si>
    <t>18.380902268699344</t>
  </si>
  <si>
    <t>34.7282906123643</t>
  </si>
  <si>
    <t>156.3513972242521</t>
  </si>
  <si>
    <t>142.88722227576974</t>
  </si>
  <si>
    <t>10.509833569981717</t>
  </si>
  <si>
    <t>84.52221489956904</t>
  </si>
  <si>
    <t>134.72435118727236</t>
  </si>
  <si>
    <t>27.72305505438461</t>
  </si>
  <si>
    <t>10.463770608441239</t>
  </si>
  <si>
    <t>169.35489464415053</t>
  </si>
  <si>
    <t>142.94511823293172</t>
  </si>
  <si>
    <t>10.664378748268955</t>
  </si>
  <si>
    <t>80.16965325801853</t>
  </si>
  <si>
    <t>141.54129060609353</t>
  </si>
  <si>
    <t>15.37584628639022</t>
  </si>
  <si>
    <t>24.27066048708345</t>
  </si>
  <si>
    <t>119.35630712364636</t>
  </si>
  <si>
    <t>143.00301419009372</t>
  </si>
  <si>
    <t>44.46847316361033</t>
  </si>
  <si>
    <t>117.92097537384596</t>
  </si>
  <si>
    <t>160.36793493876624</t>
  </si>
  <si>
    <t>13.974157470441583</t>
  </si>
  <si>
    <t>67.53502785128424</t>
  </si>
  <si>
    <t>177.81647047691112</t>
  </si>
  <si>
    <t>143.0609101472557</t>
  </si>
  <si>
    <t>3.118373320117423</t>
  </si>
  <si>
    <t>115.54790991499617</t>
  </si>
  <si>
    <t>20.727619833480443</t>
  </si>
  <si>
    <t>6.08952613662145</t>
  </si>
  <si>
    <t>107.2214247105274</t>
  </si>
  <si>
    <t>163.26742120856386</t>
  </si>
  <si>
    <t>143.11880610441767</t>
  </si>
  <si>
    <t>15.822654989032072</t>
  </si>
  <si>
    <t>135.66705014268058</t>
  </si>
  <si>
    <t>56.68469112033451</t>
  </si>
  <si>
    <t>37.92702857698451</t>
  </si>
  <si>
    <t>51.602693167827276</t>
  </si>
  <si>
    <t>116.29112028369786</t>
  </si>
  <si>
    <t>143.17670206157965</t>
  </si>
  <si>
    <t>38.613567577963714</t>
  </si>
  <si>
    <t>162.5581966419798</t>
  </si>
  <si>
    <t>43.88726522382293</t>
  </si>
  <si>
    <t>19.89888620014646</t>
  </si>
  <si>
    <t>45.13546812722312</t>
  </si>
  <si>
    <t>150.02003950638758</t>
  </si>
  <si>
    <t>143.23459801874162</t>
  </si>
  <si>
    <t>16.421107730186005</t>
  </si>
  <si>
    <t>125.2624074745404</t>
  </si>
  <si>
    <t>146.34964282224522</t>
  </si>
  <si>
    <t>42.502274394958086</t>
  </si>
  <si>
    <t>112.45196741738495</t>
  </si>
  <si>
    <t>160.36975409188864</t>
  </si>
  <si>
    <t>143.29249397590362</t>
  </si>
  <si>
    <t>1.7870676943754245</t>
  </si>
  <si>
    <t>143.01940344811507</t>
  </si>
  <si>
    <t>137.19093246658667</t>
  </si>
  <si>
    <t>17.96881546894739</t>
  </si>
  <si>
    <t>150.72134430488018</t>
  </si>
  <si>
    <t>71.59336452190442</t>
  </si>
  <si>
    <t>143.3503899330656</t>
  </si>
  <si>
    <t>64.35846129636923</t>
  </si>
  <si>
    <t>45.339410807452296</t>
  </si>
  <si>
    <t>159.25997063843616</t>
  </si>
  <si>
    <t>71.61270373361577</t>
  </si>
  <si>
    <t>67.7897334688788</t>
  </si>
  <si>
    <t>161.0486815320194</t>
  </si>
  <si>
    <t>143.40828589022757</t>
  </si>
  <si>
    <t>98.84520991461079</t>
  </si>
  <si>
    <t>61.02010130622334</t>
  </si>
  <si>
    <t>172.0634220910292</t>
  </si>
  <si>
    <t>0.02971423398283532</t>
  </si>
  <si>
    <t>44.50691170023812</t>
  </si>
  <si>
    <t>172.7206427012182</t>
  </si>
  <si>
    <t>143.46618184738955</t>
  </si>
  <si>
    <t>15.428992896359711</t>
  </si>
  <si>
    <t>76.5490365006948</t>
  </si>
  <si>
    <t>161.50322328073446</t>
  </si>
  <si>
    <t>21.12115324894859</t>
  </si>
  <si>
    <t>56.591663629476955</t>
  </si>
  <si>
    <t>73.63619125846328</t>
  </si>
  <si>
    <t>143.52407780455155</t>
  </si>
  <si>
    <t>1.0159623224339471</t>
  </si>
  <si>
    <t>146.90465455711973</t>
  </si>
  <si>
    <t>161.68341507746513</t>
  </si>
  <si>
    <t>20.779955732956516</t>
  </si>
  <si>
    <t>134.34113088799305</t>
  </si>
  <si>
    <t>142.98540284160345</t>
  </si>
  <si>
    <t>143.58197376171353</t>
  </si>
  <si>
    <t>19.271036907093404</t>
  </si>
  <si>
    <t>127.23838098954441</t>
  </si>
  <si>
    <t>154.35610696677838</t>
  </si>
  <si>
    <t>83.09433749614811</t>
  </si>
  <si>
    <t>174.84727950974806</t>
  </si>
  <si>
    <t>102.26217997804218</t>
  </si>
  <si>
    <t>143.6398697188755</t>
  </si>
  <si>
    <t>28.46304889938728</t>
  </si>
  <si>
    <t>123.4162190997873</t>
  </si>
  <si>
    <t>153.80037333021738</t>
  </si>
  <si>
    <t>24.66519863594874</t>
  </si>
  <si>
    <t>12.847180792961671</t>
  </si>
  <si>
    <t>154.01413191932667</t>
  </si>
  <si>
    <t>143.69776567603748</t>
  </si>
  <si>
    <t>4.601781972120242</t>
  </si>
  <si>
    <t>67.62569018328375</t>
  </si>
  <si>
    <t>166.40697659271262</t>
  </si>
  <si>
    <t>96.61813893012447</t>
  </si>
  <si>
    <t>28.028984788045772</t>
  </si>
  <si>
    <t>178.51675453377592</t>
  </si>
  <si>
    <t>143.75566163319948</t>
  </si>
  <si>
    <t>20.64610128007119</t>
  </si>
  <si>
    <t>85.74904702219023</t>
  </si>
  <si>
    <t>50.00723014016698</t>
  </si>
  <si>
    <t>44.35595939622548</t>
  </si>
  <si>
    <t>5.414507462930876</t>
  </si>
  <si>
    <t>169.3470929318664</t>
  </si>
  <si>
    <t>143.81355759036146</t>
  </si>
  <si>
    <t>114.51694552610981</t>
  </si>
  <si>
    <t>127.06657497206064</t>
  </si>
  <si>
    <t>133.3115531842575</t>
  </si>
  <si>
    <t>37.019337933372995</t>
  </si>
  <si>
    <t>37.09230217463029</t>
  </si>
  <si>
    <t>144.63524781988397</t>
  </si>
  <si>
    <t>143.87145354752343</t>
  </si>
  <si>
    <t>35.28303769270482</t>
  </si>
  <si>
    <t>27.942375257163896</t>
  </si>
  <si>
    <t>153.80623711646464</t>
  </si>
  <si>
    <t>44.503853203063585</t>
  </si>
  <si>
    <t>165.05272771886857</t>
  </si>
  <si>
    <t>164.2125720541805</t>
  </si>
  <si>
    <t>143.9293495046854</t>
  </si>
  <si>
    <t>38.720223834999096</t>
  </si>
  <si>
    <t>83.65343310054446</t>
  </si>
  <si>
    <t>177.4905133045521</t>
  </si>
  <si>
    <t>45.70133303068909</t>
  </si>
  <si>
    <t>175.11047739552836</t>
  </si>
  <si>
    <t>174.49264422733214</t>
  </si>
  <si>
    <t>143.98724546184738</t>
  </si>
  <si>
    <t>19.019454322290674</t>
  </si>
  <si>
    <t>116.35578106978518</t>
  </si>
  <si>
    <t>106.72769316922093</t>
  </si>
  <si>
    <t>51.92705763715218</t>
  </si>
  <si>
    <t>167.75476600813099</t>
  </si>
  <si>
    <t>155.7382579245958</t>
  </si>
  <si>
    <t>144.04514141900938</t>
  </si>
  <si>
    <t>19.931243306618814</t>
  </si>
  <si>
    <t>40.631589026879645</t>
  </si>
  <si>
    <t>155.82309083987704</t>
  </si>
  <si>
    <t>79.80435220297682</t>
  </si>
  <si>
    <t>26.23145474709219</t>
  </si>
  <si>
    <t>130.46182700288605</t>
  </si>
  <si>
    <t>144.10303737617136</t>
  </si>
  <si>
    <t>13.082007672804586</t>
  </si>
  <si>
    <t>13.390893364328546</t>
  </si>
  <si>
    <t>177.8292665547787</t>
  </si>
  <si>
    <t>36.91630000297975</t>
  </si>
  <si>
    <t>138.5902147809694</t>
  </si>
  <si>
    <t>131.5299125472793</t>
  </si>
  <si>
    <t>144.16093333333333</t>
  </si>
  <si>
    <t>20.564447092720215</t>
  </si>
  <si>
    <t>21.722360145193623</t>
  </si>
  <si>
    <t>168.2119557691168</t>
  </si>
  <si>
    <t>38.411210248724636</t>
  </si>
  <si>
    <t>157.26124907536828</t>
  </si>
  <si>
    <t>75.81102721777745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</si>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</sst>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89"/>
  <sheetViews>
    <sheetView tabSelected="1" workbookViewId="0">
      <selection activeCell="A2" sqref="A2"/>
    </sheetView>
  </sheetViews>
  <sheetFormatPr defaultRowHeight="14.25" x14ac:dyDescent="0.2"/>
  <sheetData>
    <row r="1" spans="1:8" x14ac:dyDescent="0.2">
      <c r="A1" t="s">
        <v>17423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f>A2-17</f>
        <v>-16.942104042838018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">
      <c r="A3" t="s">
        <v>14</v>
      </c>
      <c r="B3">
        <f t="shared" ref="B3:B66" si="0">A3-17</f>
        <v>-16.88420808567604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2">
      <c r="A4" t="s">
        <v>21</v>
      </c>
      <c r="B4">
        <f t="shared" si="0"/>
        <v>-16.826312128514058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">
      <c r="A5" t="s">
        <v>28</v>
      </c>
      <c r="B5">
        <f t="shared" si="0"/>
        <v>-16.768416171352076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</row>
    <row r="6" spans="1:8" x14ac:dyDescent="0.2">
      <c r="A6" t="s">
        <v>35</v>
      </c>
      <c r="B6">
        <f t="shared" si="0"/>
        <v>-16.710520214190094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</row>
    <row r="7" spans="1:8" x14ac:dyDescent="0.2">
      <c r="A7" t="s">
        <v>42</v>
      </c>
      <c r="B7">
        <f t="shared" si="0"/>
        <v>-16.652624257028112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</row>
    <row r="8" spans="1:8" x14ac:dyDescent="0.2">
      <c r="A8" t="s">
        <v>49</v>
      </c>
      <c r="B8">
        <f t="shared" si="0"/>
        <v>-16.594728299866134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</row>
    <row r="9" spans="1:8" x14ac:dyDescent="0.2">
      <c r="A9" t="s">
        <v>56</v>
      </c>
      <c r="B9">
        <f t="shared" si="0"/>
        <v>-16.536832342704152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</row>
    <row r="10" spans="1:8" x14ac:dyDescent="0.2">
      <c r="A10" t="s">
        <v>63</v>
      </c>
      <c r="B10">
        <f t="shared" si="0"/>
        <v>-16.47893638554217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</row>
    <row r="11" spans="1:8" x14ac:dyDescent="0.2">
      <c r="A11" t="s">
        <v>70</v>
      </c>
      <c r="B11">
        <f t="shared" si="0"/>
        <v>-16.421040428380188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</row>
    <row r="12" spans="1:8" x14ac:dyDescent="0.2">
      <c r="A12" t="s">
        <v>77</v>
      </c>
      <c r="B12">
        <f t="shared" si="0"/>
        <v>-16.363144471218206</v>
      </c>
      <c r="C12" t="s">
        <v>78</v>
      </c>
      <c r="D12" t="s">
        <v>79</v>
      </c>
      <c r="E12" t="s">
        <v>80</v>
      </c>
      <c r="F12" t="s">
        <v>81</v>
      </c>
      <c r="G12" t="s">
        <v>82</v>
      </c>
      <c r="H12" t="s">
        <v>83</v>
      </c>
    </row>
    <row r="13" spans="1:8" x14ac:dyDescent="0.2">
      <c r="A13" t="s">
        <v>84</v>
      </c>
      <c r="B13">
        <f t="shared" si="0"/>
        <v>-16.305248514056224</v>
      </c>
      <c r="C13" t="s">
        <v>85</v>
      </c>
      <c r="D13" t="s">
        <v>86</v>
      </c>
      <c r="E13" t="s">
        <v>87</v>
      </c>
      <c r="F13" t="s">
        <v>88</v>
      </c>
      <c r="G13" t="s">
        <v>89</v>
      </c>
      <c r="H13" t="s">
        <v>90</v>
      </c>
    </row>
    <row r="14" spans="1:8" x14ac:dyDescent="0.2">
      <c r="A14" t="s">
        <v>91</v>
      </c>
      <c r="B14">
        <f t="shared" si="0"/>
        <v>-16.247352556894246</v>
      </c>
      <c r="C14" t="s">
        <v>92</v>
      </c>
      <c r="D14" t="s">
        <v>93</v>
      </c>
      <c r="E14" t="s">
        <v>94</v>
      </c>
      <c r="F14" t="s">
        <v>95</v>
      </c>
      <c r="G14" t="s">
        <v>96</v>
      </c>
      <c r="H14" t="s">
        <v>97</v>
      </c>
    </row>
    <row r="15" spans="1:8" x14ac:dyDescent="0.2">
      <c r="A15" t="s">
        <v>98</v>
      </c>
      <c r="B15">
        <f t="shared" si="0"/>
        <v>-16.189456599732264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</row>
    <row r="16" spans="1:8" x14ac:dyDescent="0.2">
      <c r="A16" t="s">
        <v>105</v>
      </c>
      <c r="B16">
        <f t="shared" si="0"/>
        <v>-16.131560642570282</v>
      </c>
      <c r="C16" t="s">
        <v>106</v>
      </c>
      <c r="D16" t="s">
        <v>107</v>
      </c>
      <c r="E16" t="s">
        <v>108</v>
      </c>
      <c r="F16" t="s">
        <v>109</v>
      </c>
      <c r="G16" t="s">
        <v>110</v>
      </c>
      <c r="H16" t="s">
        <v>111</v>
      </c>
    </row>
    <row r="17" spans="1:8" x14ac:dyDescent="0.2">
      <c r="A17" t="s">
        <v>112</v>
      </c>
      <c r="B17">
        <f t="shared" si="0"/>
        <v>-16.0736646854083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</row>
    <row r="18" spans="1:8" x14ac:dyDescent="0.2">
      <c r="A18" t="s">
        <v>119</v>
      </c>
      <c r="B18">
        <f t="shared" si="0"/>
        <v>-16.015768728246318</v>
      </c>
      <c r="C18" t="s">
        <v>120</v>
      </c>
      <c r="D18" t="s">
        <v>121</v>
      </c>
      <c r="E18" t="s">
        <v>122</v>
      </c>
      <c r="F18" t="s">
        <v>123</v>
      </c>
      <c r="G18" t="s">
        <v>124</v>
      </c>
      <c r="H18" t="s">
        <v>125</v>
      </c>
    </row>
    <row r="19" spans="1:8" x14ac:dyDescent="0.2">
      <c r="A19" t="s">
        <v>126</v>
      </c>
      <c r="B19">
        <f t="shared" si="0"/>
        <v>-15.95787277108434</v>
      </c>
      <c r="C19" t="s">
        <v>127</v>
      </c>
      <c r="D19" t="s">
        <v>128</v>
      </c>
      <c r="E19" t="s">
        <v>129</v>
      </c>
      <c r="F19" t="s">
        <v>130</v>
      </c>
      <c r="G19" t="s">
        <v>131</v>
      </c>
      <c r="H19" t="s">
        <v>132</v>
      </c>
    </row>
    <row r="20" spans="1:8" x14ac:dyDescent="0.2">
      <c r="A20" t="s">
        <v>133</v>
      </c>
      <c r="B20">
        <f t="shared" si="0"/>
        <v>-15.899976813922359</v>
      </c>
      <c r="C20" t="s">
        <v>134</v>
      </c>
      <c r="D20" t="s">
        <v>135</v>
      </c>
      <c r="E20" t="s">
        <v>136</v>
      </c>
      <c r="F20" t="s">
        <v>137</v>
      </c>
      <c r="G20" t="s">
        <v>138</v>
      </c>
      <c r="H20" t="s">
        <v>139</v>
      </c>
    </row>
    <row r="21" spans="1:8" x14ac:dyDescent="0.2">
      <c r="A21" t="s">
        <v>140</v>
      </c>
      <c r="B21">
        <f t="shared" si="0"/>
        <v>-15.842080856760379</v>
      </c>
      <c r="C21" t="s">
        <v>141</v>
      </c>
      <c r="D21" t="s">
        <v>142</v>
      </c>
      <c r="E21" t="s">
        <v>143</v>
      </c>
      <c r="F21" t="s">
        <v>144</v>
      </c>
      <c r="G21" t="s">
        <v>145</v>
      </c>
      <c r="H21" t="s">
        <v>146</v>
      </c>
    </row>
    <row r="22" spans="1:8" x14ac:dyDescent="0.2">
      <c r="A22" t="s">
        <v>147</v>
      </c>
      <c r="B22">
        <f t="shared" si="0"/>
        <v>-15.784184899598401</v>
      </c>
      <c r="C22" t="s">
        <v>148</v>
      </c>
      <c r="D22" t="s">
        <v>149</v>
      </c>
      <c r="E22" t="s">
        <v>150</v>
      </c>
      <c r="F22" t="s">
        <v>151</v>
      </c>
      <c r="G22" t="s">
        <v>152</v>
      </c>
      <c r="H22" t="s">
        <v>153</v>
      </c>
    </row>
    <row r="23" spans="1:8" x14ac:dyDescent="0.2">
      <c r="A23" t="s">
        <v>154</v>
      </c>
      <c r="B23">
        <f t="shared" si="0"/>
        <v>-15.726288942436421</v>
      </c>
      <c r="C23" t="s">
        <v>155</v>
      </c>
      <c r="D23" t="s">
        <v>156</v>
      </c>
      <c r="E23" t="s">
        <v>157</v>
      </c>
      <c r="F23" t="s">
        <v>158</v>
      </c>
      <c r="G23" t="s">
        <v>159</v>
      </c>
      <c r="H23" t="s">
        <v>160</v>
      </c>
    </row>
    <row r="24" spans="1:8" x14ac:dyDescent="0.2">
      <c r="A24" t="s">
        <v>161</v>
      </c>
      <c r="B24">
        <f t="shared" si="0"/>
        <v>-15.668392985274441</v>
      </c>
      <c r="C24" t="s">
        <v>162</v>
      </c>
      <c r="D24" t="s">
        <v>163</v>
      </c>
      <c r="E24" t="s">
        <v>164</v>
      </c>
      <c r="F24" t="s">
        <v>165</v>
      </c>
      <c r="G24" t="s">
        <v>166</v>
      </c>
      <c r="H24" t="s">
        <v>167</v>
      </c>
    </row>
    <row r="25" spans="1:8" x14ac:dyDescent="0.2">
      <c r="A25" t="s">
        <v>168</v>
      </c>
      <c r="B25">
        <f t="shared" si="0"/>
        <v>-15.61049702811245</v>
      </c>
      <c r="C25" t="s">
        <v>169</v>
      </c>
      <c r="D25" t="s">
        <v>170</v>
      </c>
      <c r="E25" t="s">
        <v>171</v>
      </c>
      <c r="F25" t="s">
        <v>172</v>
      </c>
      <c r="G25" t="s">
        <v>173</v>
      </c>
      <c r="H25" t="s">
        <v>174</v>
      </c>
    </row>
    <row r="26" spans="1:8" x14ac:dyDescent="0.2">
      <c r="A26" t="s">
        <v>175</v>
      </c>
      <c r="B26">
        <f t="shared" si="0"/>
        <v>-15.55260107095047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181</v>
      </c>
    </row>
    <row r="27" spans="1:8" x14ac:dyDescent="0.2">
      <c r="A27" t="s">
        <v>182</v>
      </c>
      <c r="B27">
        <f t="shared" si="0"/>
        <v>-15.494705113788489</v>
      </c>
      <c r="C27" t="s">
        <v>183</v>
      </c>
      <c r="D27" t="s">
        <v>184</v>
      </c>
      <c r="E27" t="s">
        <v>185</v>
      </c>
      <c r="F27" t="s">
        <v>186</v>
      </c>
      <c r="G27" t="s">
        <v>187</v>
      </c>
      <c r="H27" t="s">
        <v>188</v>
      </c>
    </row>
    <row r="28" spans="1:8" x14ac:dyDescent="0.2">
      <c r="A28" t="s">
        <v>189</v>
      </c>
      <c r="B28">
        <f t="shared" si="0"/>
        <v>-15.436809156626509</v>
      </c>
      <c r="C28" t="s">
        <v>190</v>
      </c>
      <c r="D28" t="s">
        <v>191</v>
      </c>
      <c r="E28" t="s">
        <v>192</v>
      </c>
      <c r="F28" t="s">
        <v>193</v>
      </c>
      <c r="G28" t="s">
        <v>194</v>
      </c>
      <c r="H28" t="s">
        <v>195</v>
      </c>
    </row>
    <row r="29" spans="1:8" x14ac:dyDescent="0.2">
      <c r="A29" t="s">
        <v>196</v>
      </c>
      <c r="B29">
        <f t="shared" si="0"/>
        <v>-15.378913199464531</v>
      </c>
      <c r="C29" t="s">
        <v>197</v>
      </c>
      <c r="D29" t="s">
        <v>198</v>
      </c>
      <c r="E29" t="s">
        <v>199</v>
      </c>
      <c r="F29" t="s">
        <v>200</v>
      </c>
      <c r="G29" t="s">
        <v>201</v>
      </c>
      <c r="H29" t="s">
        <v>202</v>
      </c>
    </row>
    <row r="30" spans="1:8" x14ac:dyDescent="0.2">
      <c r="A30" t="s">
        <v>203</v>
      </c>
      <c r="B30">
        <f t="shared" si="0"/>
        <v>-15.321017242302549</v>
      </c>
      <c r="C30" t="s">
        <v>204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</row>
    <row r="31" spans="1:8" x14ac:dyDescent="0.2">
      <c r="A31" t="s">
        <v>210</v>
      </c>
      <c r="B31">
        <f t="shared" si="0"/>
        <v>-15.263121285140571</v>
      </c>
      <c r="C31" t="s">
        <v>211</v>
      </c>
      <c r="D31" t="s">
        <v>212</v>
      </c>
      <c r="E31" t="s">
        <v>213</v>
      </c>
      <c r="F31" t="s">
        <v>214</v>
      </c>
      <c r="G31" t="s">
        <v>215</v>
      </c>
      <c r="H31" t="s">
        <v>216</v>
      </c>
    </row>
    <row r="32" spans="1:8" x14ac:dyDescent="0.2">
      <c r="A32" t="s">
        <v>217</v>
      </c>
      <c r="B32">
        <f t="shared" si="0"/>
        <v>-15.20522532797859</v>
      </c>
      <c r="C32" t="s">
        <v>218</v>
      </c>
      <c r="D32" t="s">
        <v>219</v>
      </c>
      <c r="E32" t="s">
        <v>220</v>
      </c>
      <c r="F32" t="s">
        <v>221</v>
      </c>
      <c r="G32" t="s">
        <v>222</v>
      </c>
      <c r="H32" t="s">
        <v>223</v>
      </c>
    </row>
    <row r="33" spans="1:8" x14ac:dyDescent="0.2">
      <c r="A33" t="s">
        <v>224</v>
      </c>
      <c r="B33">
        <f t="shared" si="0"/>
        <v>-15.1473293708166</v>
      </c>
      <c r="C33" t="s">
        <v>225</v>
      </c>
      <c r="D33" t="s">
        <v>226</v>
      </c>
      <c r="E33" t="s">
        <v>227</v>
      </c>
      <c r="F33" t="s">
        <v>228</v>
      </c>
      <c r="G33" t="s">
        <v>229</v>
      </c>
      <c r="H33" t="s">
        <v>230</v>
      </c>
    </row>
    <row r="34" spans="1:8" x14ac:dyDescent="0.2">
      <c r="A34" t="s">
        <v>231</v>
      </c>
      <c r="B34">
        <f t="shared" si="0"/>
        <v>-15.08943341365462</v>
      </c>
      <c r="C34" t="s">
        <v>232</v>
      </c>
      <c r="D34" t="s">
        <v>233</v>
      </c>
      <c r="E34" t="s">
        <v>234</v>
      </c>
      <c r="F34" t="s">
        <v>235</v>
      </c>
      <c r="G34" t="s">
        <v>236</v>
      </c>
      <c r="H34" t="s">
        <v>237</v>
      </c>
    </row>
    <row r="35" spans="1:8" x14ac:dyDescent="0.2">
      <c r="A35" t="s">
        <v>238</v>
      </c>
      <c r="B35">
        <f t="shared" si="0"/>
        <v>-15.031537456492639</v>
      </c>
      <c r="C35" t="s">
        <v>239</v>
      </c>
      <c r="D35" t="s">
        <v>240</v>
      </c>
      <c r="E35" t="s">
        <v>241</v>
      </c>
      <c r="F35" t="s">
        <v>242</v>
      </c>
      <c r="G35" t="s">
        <v>243</v>
      </c>
      <c r="H35" t="s">
        <v>244</v>
      </c>
    </row>
    <row r="36" spans="1:8" x14ac:dyDescent="0.2">
      <c r="A36" t="s">
        <v>245</v>
      </c>
      <c r="B36">
        <f t="shared" si="0"/>
        <v>-14.973641499330661</v>
      </c>
      <c r="C36" t="s">
        <v>246</v>
      </c>
      <c r="D36" t="s">
        <v>247</v>
      </c>
      <c r="E36" t="s">
        <v>248</v>
      </c>
      <c r="F36" t="s">
        <v>249</v>
      </c>
      <c r="G36" t="s">
        <v>250</v>
      </c>
      <c r="H36" t="s">
        <v>251</v>
      </c>
    </row>
    <row r="37" spans="1:8" x14ac:dyDescent="0.2">
      <c r="A37" t="s">
        <v>252</v>
      </c>
      <c r="B37">
        <f t="shared" si="0"/>
        <v>-14.915745542168679</v>
      </c>
      <c r="C37" t="s">
        <v>253</v>
      </c>
      <c r="D37" t="s">
        <v>254</v>
      </c>
      <c r="E37" t="s">
        <v>255</v>
      </c>
      <c r="F37" t="s">
        <v>256</v>
      </c>
      <c r="G37" t="s">
        <v>257</v>
      </c>
      <c r="H37" t="s">
        <v>258</v>
      </c>
    </row>
    <row r="38" spans="1:8" x14ac:dyDescent="0.2">
      <c r="A38" t="s">
        <v>259</v>
      </c>
      <c r="B38">
        <f t="shared" si="0"/>
        <v>-14.857849585006701</v>
      </c>
      <c r="C38" t="s">
        <v>260</v>
      </c>
      <c r="D38" t="s">
        <v>261</v>
      </c>
      <c r="E38" t="s">
        <v>262</v>
      </c>
      <c r="F38" t="s">
        <v>263</v>
      </c>
      <c r="G38" t="s">
        <v>264</v>
      </c>
      <c r="H38" t="s">
        <v>265</v>
      </c>
    </row>
    <row r="39" spans="1:8" x14ac:dyDescent="0.2">
      <c r="A39" t="s">
        <v>266</v>
      </c>
      <c r="B39">
        <f t="shared" si="0"/>
        <v>-14.799953627844721</v>
      </c>
      <c r="C39" t="s">
        <v>267</v>
      </c>
      <c r="D39" t="s">
        <v>268</v>
      </c>
      <c r="E39" t="s">
        <v>269</v>
      </c>
      <c r="F39" t="s">
        <v>270</v>
      </c>
      <c r="G39" t="s">
        <v>271</v>
      </c>
      <c r="H39" t="s">
        <v>272</v>
      </c>
    </row>
    <row r="40" spans="1:8" x14ac:dyDescent="0.2">
      <c r="A40" t="s">
        <v>273</v>
      </c>
      <c r="B40">
        <f t="shared" si="0"/>
        <v>-14.74205767068274</v>
      </c>
      <c r="C40" t="s">
        <v>274</v>
      </c>
      <c r="D40" t="s">
        <v>275</v>
      </c>
      <c r="E40" t="s">
        <v>276</v>
      </c>
      <c r="F40" t="s">
        <v>277</v>
      </c>
      <c r="G40" t="s">
        <v>278</v>
      </c>
      <c r="H40" t="s">
        <v>279</v>
      </c>
    </row>
    <row r="41" spans="1:8" x14ac:dyDescent="0.2">
      <c r="A41" t="s">
        <v>280</v>
      </c>
      <c r="B41">
        <f t="shared" si="0"/>
        <v>-14.68416171352075</v>
      </c>
      <c r="C41" t="s">
        <v>281</v>
      </c>
      <c r="D41" t="s">
        <v>282</v>
      </c>
      <c r="E41" t="s">
        <v>283</v>
      </c>
      <c r="F41" t="s">
        <v>284</v>
      </c>
      <c r="G41" t="s">
        <v>285</v>
      </c>
      <c r="H41" t="s">
        <v>286</v>
      </c>
    </row>
    <row r="42" spans="1:8" x14ac:dyDescent="0.2">
      <c r="A42" t="s">
        <v>287</v>
      </c>
      <c r="B42">
        <f t="shared" si="0"/>
        <v>-14.626265756358769</v>
      </c>
      <c r="C42" t="s">
        <v>288</v>
      </c>
      <c r="D42" t="s">
        <v>289</v>
      </c>
      <c r="E42" t="s">
        <v>290</v>
      </c>
      <c r="F42" t="s">
        <v>291</v>
      </c>
      <c r="G42" t="s">
        <v>292</v>
      </c>
      <c r="H42" t="s">
        <v>293</v>
      </c>
    </row>
    <row r="43" spans="1:8" x14ac:dyDescent="0.2">
      <c r="A43" t="s">
        <v>294</v>
      </c>
      <c r="B43">
        <f t="shared" si="0"/>
        <v>-14.568369799196791</v>
      </c>
      <c r="C43" t="s">
        <v>295</v>
      </c>
      <c r="D43" t="s">
        <v>296</v>
      </c>
      <c r="E43" t="s">
        <v>297</v>
      </c>
      <c r="F43" t="s">
        <v>298</v>
      </c>
      <c r="G43" t="s">
        <v>299</v>
      </c>
      <c r="H43" t="s">
        <v>300</v>
      </c>
    </row>
    <row r="44" spans="1:8" x14ac:dyDescent="0.2">
      <c r="A44" t="s">
        <v>301</v>
      </c>
      <c r="B44">
        <f t="shared" si="0"/>
        <v>-14.510473842034809</v>
      </c>
      <c r="C44" t="s">
        <v>302</v>
      </c>
      <c r="D44" t="s">
        <v>303</v>
      </c>
      <c r="E44" t="s">
        <v>304</v>
      </c>
      <c r="F44" t="s">
        <v>305</v>
      </c>
      <c r="G44" t="s">
        <v>306</v>
      </c>
      <c r="H44" t="s">
        <v>307</v>
      </c>
    </row>
    <row r="45" spans="1:8" x14ac:dyDescent="0.2">
      <c r="A45" t="s">
        <v>308</v>
      </c>
      <c r="B45">
        <f t="shared" si="0"/>
        <v>-14.452577884872831</v>
      </c>
      <c r="C45" t="s">
        <v>309</v>
      </c>
      <c r="D45" t="s">
        <v>310</v>
      </c>
      <c r="E45" t="s">
        <v>311</v>
      </c>
      <c r="F45" t="s">
        <v>312</v>
      </c>
      <c r="G45" t="s">
        <v>313</v>
      </c>
      <c r="H45" t="s">
        <v>314</v>
      </c>
    </row>
    <row r="46" spans="1:8" x14ac:dyDescent="0.2">
      <c r="A46" t="s">
        <v>315</v>
      </c>
      <c r="B46">
        <f t="shared" si="0"/>
        <v>-14.394681927710851</v>
      </c>
      <c r="C46" t="s">
        <v>316</v>
      </c>
      <c r="D46" t="s">
        <v>317</v>
      </c>
      <c r="E46" t="s">
        <v>318</v>
      </c>
      <c r="F46" t="s">
        <v>319</v>
      </c>
      <c r="G46" t="s">
        <v>320</v>
      </c>
      <c r="H46" t="s">
        <v>321</v>
      </c>
    </row>
    <row r="47" spans="1:8" x14ac:dyDescent="0.2">
      <c r="A47" t="s">
        <v>322</v>
      </c>
      <c r="B47">
        <f t="shared" si="0"/>
        <v>-14.33678597054887</v>
      </c>
      <c r="C47" t="s">
        <v>323</v>
      </c>
      <c r="D47" t="s">
        <v>324</v>
      </c>
      <c r="E47" t="s">
        <v>325</v>
      </c>
      <c r="F47" t="s">
        <v>326</v>
      </c>
      <c r="G47" t="s">
        <v>327</v>
      </c>
      <c r="H47" t="s">
        <v>328</v>
      </c>
    </row>
    <row r="48" spans="1:8" x14ac:dyDescent="0.2">
      <c r="A48" t="s">
        <v>329</v>
      </c>
      <c r="B48">
        <f t="shared" si="0"/>
        <v>-14.27889001338689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335</v>
      </c>
    </row>
    <row r="49" spans="1:8" x14ac:dyDescent="0.2">
      <c r="A49" t="s">
        <v>336</v>
      </c>
      <c r="B49">
        <f t="shared" si="0"/>
        <v>-14.2209940562249</v>
      </c>
      <c r="C49" t="s">
        <v>337</v>
      </c>
      <c r="D49" t="s">
        <v>338</v>
      </c>
      <c r="E49" t="s">
        <v>339</v>
      </c>
      <c r="F49" t="s">
        <v>340</v>
      </c>
      <c r="G49" t="s">
        <v>341</v>
      </c>
      <c r="H49" t="s">
        <v>342</v>
      </c>
    </row>
    <row r="50" spans="1:8" x14ac:dyDescent="0.2">
      <c r="A50" t="s">
        <v>343</v>
      </c>
      <c r="B50">
        <f t="shared" si="0"/>
        <v>-14.163098099062919</v>
      </c>
      <c r="C50" t="s">
        <v>344</v>
      </c>
      <c r="D50" t="s">
        <v>345</v>
      </c>
      <c r="E50" t="s">
        <v>346</v>
      </c>
      <c r="F50" t="s">
        <v>347</v>
      </c>
      <c r="G50" t="s">
        <v>348</v>
      </c>
      <c r="H50" t="s">
        <v>349</v>
      </c>
    </row>
    <row r="51" spans="1:8" x14ac:dyDescent="0.2">
      <c r="A51" t="s">
        <v>350</v>
      </c>
      <c r="B51">
        <f t="shared" si="0"/>
        <v>-14.105202141900939</v>
      </c>
      <c r="C51" t="s">
        <v>351</v>
      </c>
      <c r="D51" t="s">
        <v>352</v>
      </c>
      <c r="E51" t="s">
        <v>353</v>
      </c>
      <c r="F51" t="s">
        <v>354</v>
      </c>
      <c r="G51" t="s">
        <v>355</v>
      </c>
      <c r="H51" t="s">
        <v>356</v>
      </c>
    </row>
    <row r="52" spans="1:8" x14ac:dyDescent="0.2">
      <c r="A52" t="s">
        <v>357</v>
      </c>
      <c r="B52">
        <f t="shared" si="0"/>
        <v>-14.047306184738961</v>
      </c>
      <c r="C52" t="s">
        <v>358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</row>
    <row r="53" spans="1:8" x14ac:dyDescent="0.2">
      <c r="A53" t="s">
        <v>364</v>
      </c>
      <c r="B53">
        <f t="shared" si="0"/>
        <v>-13.989410227576979</v>
      </c>
      <c r="C53" t="s">
        <v>365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</row>
    <row r="54" spans="1:8" x14ac:dyDescent="0.2">
      <c r="A54" t="s">
        <v>371</v>
      </c>
      <c r="B54">
        <f t="shared" si="0"/>
        <v>-13.931514270415001</v>
      </c>
      <c r="C54" t="s">
        <v>372</v>
      </c>
      <c r="D54" t="s">
        <v>373</v>
      </c>
      <c r="E54" t="s">
        <v>374</v>
      </c>
      <c r="F54" t="s">
        <v>375</v>
      </c>
      <c r="G54" t="s">
        <v>376</v>
      </c>
      <c r="H54" t="s">
        <v>377</v>
      </c>
    </row>
    <row r="55" spans="1:8" x14ac:dyDescent="0.2">
      <c r="A55" t="s">
        <v>378</v>
      </c>
      <c r="B55">
        <f t="shared" si="0"/>
        <v>-13.87361831325302</v>
      </c>
      <c r="C55" t="s">
        <v>379</v>
      </c>
      <c r="D55" t="s">
        <v>380</v>
      </c>
      <c r="E55" t="s">
        <v>381</v>
      </c>
      <c r="F55" t="s">
        <v>382</v>
      </c>
      <c r="G55" t="s">
        <v>383</v>
      </c>
      <c r="H55" t="s">
        <v>384</v>
      </c>
    </row>
    <row r="56" spans="1:8" x14ac:dyDescent="0.2">
      <c r="A56" t="s">
        <v>385</v>
      </c>
      <c r="B56">
        <f t="shared" si="0"/>
        <v>-13.81572235609104</v>
      </c>
      <c r="C56" t="s">
        <v>386</v>
      </c>
      <c r="D56" t="s">
        <v>387</v>
      </c>
      <c r="E56" t="s">
        <v>388</v>
      </c>
      <c r="F56" t="s">
        <v>389</v>
      </c>
      <c r="G56" t="s">
        <v>390</v>
      </c>
      <c r="H56" t="s">
        <v>391</v>
      </c>
    </row>
    <row r="57" spans="1:8" x14ac:dyDescent="0.2">
      <c r="A57" t="s">
        <v>392</v>
      </c>
      <c r="B57">
        <f t="shared" si="0"/>
        <v>-13.757826398929049</v>
      </c>
      <c r="C57" t="s">
        <v>393</v>
      </c>
      <c r="D57" t="s">
        <v>394</v>
      </c>
      <c r="E57" t="s">
        <v>395</v>
      </c>
      <c r="F57" t="s">
        <v>396</v>
      </c>
      <c r="G57" t="s">
        <v>397</v>
      </c>
      <c r="H57" t="s">
        <v>398</v>
      </c>
    </row>
    <row r="58" spans="1:8" x14ac:dyDescent="0.2">
      <c r="A58" t="s">
        <v>399</v>
      </c>
      <c r="B58">
        <f t="shared" si="0"/>
        <v>-13.699930441767069</v>
      </c>
      <c r="C58" t="s">
        <v>400</v>
      </c>
      <c r="D58" t="s">
        <v>401</v>
      </c>
      <c r="E58" t="s">
        <v>402</v>
      </c>
      <c r="F58" t="s">
        <v>403</v>
      </c>
      <c r="G58" t="s">
        <v>404</v>
      </c>
      <c r="H58" t="s">
        <v>405</v>
      </c>
    </row>
    <row r="59" spans="1:8" x14ac:dyDescent="0.2">
      <c r="A59" t="s">
        <v>406</v>
      </c>
      <c r="B59">
        <f t="shared" si="0"/>
        <v>-13.642034484605091</v>
      </c>
      <c r="C59" t="s">
        <v>407</v>
      </c>
      <c r="D59" t="s">
        <v>408</v>
      </c>
      <c r="E59" t="s">
        <v>409</v>
      </c>
      <c r="F59" t="s">
        <v>410</v>
      </c>
      <c r="G59" t="s">
        <v>411</v>
      </c>
      <c r="H59" t="s">
        <v>412</v>
      </c>
    </row>
    <row r="60" spans="1:8" x14ac:dyDescent="0.2">
      <c r="A60" t="s">
        <v>413</v>
      </c>
      <c r="B60">
        <f t="shared" si="0"/>
        <v>-13.584138527443109</v>
      </c>
      <c r="C60" t="s">
        <v>414</v>
      </c>
      <c r="D60" t="s">
        <v>415</v>
      </c>
      <c r="E60" t="s">
        <v>416</v>
      </c>
      <c r="F60" t="s">
        <v>417</v>
      </c>
      <c r="G60" t="s">
        <v>418</v>
      </c>
      <c r="H60" t="s">
        <v>419</v>
      </c>
    </row>
    <row r="61" spans="1:8" x14ac:dyDescent="0.2">
      <c r="A61" t="s">
        <v>420</v>
      </c>
      <c r="B61">
        <f t="shared" si="0"/>
        <v>-13.526242570281131</v>
      </c>
      <c r="C61" t="s">
        <v>421</v>
      </c>
      <c r="D61" t="s">
        <v>422</v>
      </c>
      <c r="E61" t="s">
        <v>423</v>
      </c>
      <c r="F61" t="s">
        <v>424</v>
      </c>
      <c r="G61" t="s">
        <v>425</v>
      </c>
      <c r="H61" t="s">
        <v>426</v>
      </c>
    </row>
    <row r="62" spans="1:8" x14ac:dyDescent="0.2">
      <c r="A62" t="s">
        <v>427</v>
      </c>
      <c r="B62">
        <f t="shared" si="0"/>
        <v>-13.46834661311915</v>
      </c>
      <c r="C62" t="s">
        <v>428</v>
      </c>
      <c r="D62" t="s">
        <v>429</v>
      </c>
      <c r="E62" t="s">
        <v>430</v>
      </c>
      <c r="F62" t="s">
        <v>431</v>
      </c>
      <c r="G62" t="s">
        <v>432</v>
      </c>
      <c r="H62" t="s">
        <v>433</v>
      </c>
    </row>
    <row r="63" spans="1:8" x14ac:dyDescent="0.2">
      <c r="A63" t="s">
        <v>434</v>
      </c>
      <c r="B63">
        <f t="shared" si="0"/>
        <v>-13.41045065595717</v>
      </c>
      <c r="C63" t="s">
        <v>435</v>
      </c>
      <c r="D63" t="s">
        <v>436</v>
      </c>
      <c r="E63" t="s">
        <v>437</v>
      </c>
      <c r="F63" t="s">
        <v>438</v>
      </c>
      <c r="G63" t="s">
        <v>439</v>
      </c>
      <c r="H63" t="s">
        <v>440</v>
      </c>
    </row>
    <row r="64" spans="1:8" x14ac:dyDescent="0.2">
      <c r="A64" t="s">
        <v>441</v>
      </c>
      <c r="B64">
        <f t="shared" si="0"/>
        <v>-13.35255469879519</v>
      </c>
      <c r="C64" t="s">
        <v>442</v>
      </c>
      <c r="D64" t="s">
        <v>443</v>
      </c>
      <c r="E64" t="s">
        <v>444</v>
      </c>
      <c r="F64" t="s">
        <v>445</v>
      </c>
      <c r="G64" t="s">
        <v>446</v>
      </c>
      <c r="H64" t="s">
        <v>447</v>
      </c>
    </row>
    <row r="65" spans="1:8" x14ac:dyDescent="0.2">
      <c r="A65" t="s">
        <v>448</v>
      </c>
      <c r="B65">
        <f t="shared" si="0"/>
        <v>-13.294658741633199</v>
      </c>
      <c r="C65" t="s">
        <v>449</v>
      </c>
      <c r="D65" t="s">
        <v>450</v>
      </c>
      <c r="E65" t="s">
        <v>451</v>
      </c>
      <c r="F65" t="s">
        <v>452</v>
      </c>
      <c r="G65" t="s">
        <v>453</v>
      </c>
      <c r="H65" t="s">
        <v>454</v>
      </c>
    </row>
    <row r="66" spans="1:8" x14ac:dyDescent="0.2">
      <c r="A66" t="s">
        <v>455</v>
      </c>
      <c r="B66">
        <f t="shared" si="0"/>
        <v>-13.236762784471221</v>
      </c>
      <c r="C66" t="s">
        <v>456</v>
      </c>
      <c r="D66" t="s">
        <v>457</v>
      </c>
      <c r="E66" t="s">
        <v>458</v>
      </c>
      <c r="F66" t="s">
        <v>459</v>
      </c>
      <c r="G66" t="s">
        <v>460</v>
      </c>
      <c r="H66" t="s">
        <v>461</v>
      </c>
    </row>
    <row r="67" spans="1:8" x14ac:dyDescent="0.2">
      <c r="A67" t="s">
        <v>462</v>
      </c>
      <c r="B67">
        <f t="shared" ref="B67:B130" si="1">A67-17</f>
        <v>-13.178866827309239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</row>
    <row r="68" spans="1:8" x14ac:dyDescent="0.2">
      <c r="A68" t="s">
        <v>469</v>
      </c>
      <c r="B68">
        <f t="shared" si="1"/>
        <v>-13.120970870147261</v>
      </c>
      <c r="C68" t="s">
        <v>470</v>
      </c>
      <c r="D68" t="s">
        <v>471</v>
      </c>
      <c r="E68" t="s">
        <v>472</v>
      </c>
      <c r="F68" t="s">
        <v>473</v>
      </c>
      <c r="G68" t="s">
        <v>474</v>
      </c>
      <c r="H68" t="s">
        <v>475</v>
      </c>
    </row>
    <row r="69" spans="1:8" x14ac:dyDescent="0.2">
      <c r="A69" t="s">
        <v>476</v>
      </c>
      <c r="B69">
        <f t="shared" si="1"/>
        <v>-13.063074912985281</v>
      </c>
      <c r="C69" t="s">
        <v>477</v>
      </c>
      <c r="D69" t="s">
        <v>478</v>
      </c>
      <c r="E69" t="s">
        <v>479</v>
      </c>
      <c r="F69" t="s">
        <v>480</v>
      </c>
      <c r="G69" t="s">
        <v>481</v>
      </c>
      <c r="H69" t="s">
        <v>482</v>
      </c>
    </row>
    <row r="70" spans="1:8" x14ac:dyDescent="0.2">
      <c r="A70" t="s">
        <v>483</v>
      </c>
      <c r="B70">
        <f t="shared" si="1"/>
        <v>-13.0051789558233</v>
      </c>
      <c r="C70" t="s">
        <v>484</v>
      </c>
      <c r="D70" t="s">
        <v>485</v>
      </c>
      <c r="E70" t="s">
        <v>486</v>
      </c>
      <c r="F70" t="s">
        <v>487</v>
      </c>
      <c r="G70" t="s">
        <v>488</v>
      </c>
      <c r="H70" t="s">
        <v>489</v>
      </c>
    </row>
    <row r="71" spans="1:8" x14ac:dyDescent="0.2">
      <c r="A71" t="s">
        <v>490</v>
      </c>
      <c r="B71">
        <f t="shared" si="1"/>
        <v>-12.94728299866132</v>
      </c>
      <c r="C71" t="s">
        <v>491</v>
      </c>
      <c r="D71" t="s">
        <v>492</v>
      </c>
      <c r="E71" t="s">
        <v>493</v>
      </c>
      <c r="F71" t="s">
        <v>494</v>
      </c>
      <c r="G71" t="s">
        <v>495</v>
      </c>
      <c r="H71" t="s">
        <v>496</v>
      </c>
    </row>
    <row r="72" spans="1:8" x14ac:dyDescent="0.2">
      <c r="A72" t="s">
        <v>497</v>
      </c>
      <c r="B72">
        <f t="shared" si="1"/>
        <v>-12.889387041499329</v>
      </c>
      <c r="C72" t="s">
        <v>498</v>
      </c>
      <c r="D72" t="s">
        <v>499</v>
      </c>
      <c r="E72" t="s">
        <v>500</v>
      </c>
      <c r="F72" t="s">
        <v>501</v>
      </c>
      <c r="G72" t="s">
        <v>502</v>
      </c>
      <c r="H72" t="s">
        <v>503</v>
      </c>
    </row>
    <row r="73" spans="1:8" x14ac:dyDescent="0.2">
      <c r="A73" t="s">
        <v>504</v>
      </c>
      <c r="B73">
        <f t="shared" si="1"/>
        <v>-12.831491084337351</v>
      </c>
      <c r="C73" t="s">
        <v>505</v>
      </c>
      <c r="D73" t="s">
        <v>506</v>
      </c>
      <c r="E73" t="s">
        <v>507</v>
      </c>
      <c r="F73" t="s">
        <v>508</v>
      </c>
      <c r="G73" t="s">
        <v>509</v>
      </c>
      <c r="H73" t="s">
        <v>510</v>
      </c>
    </row>
    <row r="74" spans="1:8" x14ac:dyDescent="0.2">
      <c r="A74" t="s">
        <v>511</v>
      </c>
      <c r="B74">
        <f t="shared" si="1"/>
        <v>-12.773595127175369</v>
      </c>
      <c r="C74" t="s">
        <v>512</v>
      </c>
      <c r="D74" t="s">
        <v>513</v>
      </c>
      <c r="E74" t="s">
        <v>514</v>
      </c>
      <c r="F74" t="s">
        <v>515</v>
      </c>
      <c r="G74" t="s">
        <v>516</v>
      </c>
      <c r="H74" t="s">
        <v>517</v>
      </c>
    </row>
    <row r="75" spans="1:8" x14ac:dyDescent="0.2">
      <c r="A75" t="s">
        <v>518</v>
      </c>
      <c r="B75">
        <f t="shared" si="1"/>
        <v>-12.715699170013391</v>
      </c>
      <c r="C75" t="s">
        <v>519</v>
      </c>
      <c r="D75" t="s">
        <v>520</v>
      </c>
      <c r="E75" t="s">
        <v>521</v>
      </c>
      <c r="F75" t="s">
        <v>522</v>
      </c>
      <c r="G75" t="s">
        <v>523</v>
      </c>
      <c r="H75" t="s">
        <v>524</v>
      </c>
    </row>
    <row r="76" spans="1:8" x14ac:dyDescent="0.2">
      <c r="A76" t="s">
        <v>525</v>
      </c>
      <c r="B76">
        <f t="shared" si="1"/>
        <v>-12.657803212851409</v>
      </c>
      <c r="C76" t="s">
        <v>526</v>
      </c>
      <c r="D76" t="s">
        <v>527</v>
      </c>
      <c r="E76" t="s">
        <v>528</v>
      </c>
      <c r="F76" t="s">
        <v>529</v>
      </c>
      <c r="G76" t="s">
        <v>530</v>
      </c>
      <c r="H76" t="s">
        <v>531</v>
      </c>
    </row>
    <row r="77" spans="1:8" x14ac:dyDescent="0.2">
      <c r="A77" t="s">
        <v>532</v>
      </c>
      <c r="B77">
        <f t="shared" si="1"/>
        <v>-12.59990725568943</v>
      </c>
      <c r="C77" t="s">
        <v>533</v>
      </c>
      <c r="D77" t="s">
        <v>534</v>
      </c>
      <c r="E77" t="s">
        <v>535</v>
      </c>
      <c r="F77" t="s">
        <v>536</v>
      </c>
      <c r="G77" t="s">
        <v>537</v>
      </c>
      <c r="H77" t="s">
        <v>538</v>
      </c>
    </row>
    <row r="78" spans="1:8" x14ac:dyDescent="0.2">
      <c r="A78" t="s">
        <v>539</v>
      </c>
      <c r="B78">
        <f t="shared" si="1"/>
        <v>-12.54201129852745</v>
      </c>
      <c r="C78" t="s">
        <v>540</v>
      </c>
      <c r="D78" t="s">
        <v>541</v>
      </c>
      <c r="E78" t="s">
        <v>542</v>
      </c>
      <c r="F78" t="s">
        <v>543</v>
      </c>
      <c r="G78" t="s">
        <v>544</v>
      </c>
      <c r="H78" t="s">
        <v>545</v>
      </c>
    </row>
    <row r="79" spans="1:8" x14ac:dyDescent="0.2">
      <c r="A79" t="s">
        <v>546</v>
      </c>
      <c r="B79">
        <f t="shared" si="1"/>
        <v>-12.48411534136547</v>
      </c>
      <c r="C79" t="s">
        <v>547</v>
      </c>
      <c r="D79" t="s">
        <v>548</v>
      </c>
      <c r="E79" t="s">
        <v>549</v>
      </c>
      <c r="F79" t="s">
        <v>550</v>
      </c>
      <c r="G79" t="s">
        <v>551</v>
      </c>
      <c r="H79" t="s">
        <v>552</v>
      </c>
    </row>
    <row r="80" spans="1:8" x14ac:dyDescent="0.2">
      <c r="A80" t="s">
        <v>553</v>
      </c>
      <c r="B80">
        <f t="shared" si="1"/>
        <v>-12.426219384203481</v>
      </c>
      <c r="C80" t="s">
        <v>554</v>
      </c>
      <c r="D80" t="s">
        <v>555</v>
      </c>
      <c r="E80" t="s">
        <v>556</v>
      </c>
      <c r="F80" t="s">
        <v>557</v>
      </c>
      <c r="G80" t="s">
        <v>558</v>
      </c>
      <c r="H80" t="s">
        <v>559</v>
      </c>
    </row>
    <row r="81" spans="1:8" x14ac:dyDescent="0.2">
      <c r="A81" t="s">
        <v>560</v>
      </c>
      <c r="B81">
        <f t="shared" si="1"/>
        <v>-12.368323427041499</v>
      </c>
      <c r="C81" t="s">
        <v>561</v>
      </c>
      <c r="D81" t="s">
        <v>562</v>
      </c>
      <c r="E81" t="s">
        <v>563</v>
      </c>
      <c r="F81" t="s">
        <v>564</v>
      </c>
      <c r="G81" t="s">
        <v>565</v>
      </c>
      <c r="H81" t="s">
        <v>566</v>
      </c>
    </row>
    <row r="82" spans="1:8" x14ac:dyDescent="0.2">
      <c r="A82" t="s">
        <v>567</v>
      </c>
      <c r="B82">
        <f t="shared" si="1"/>
        <v>-12.310427469879521</v>
      </c>
      <c r="C82" t="s">
        <v>568</v>
      </c>
      <c r="D82" t="s">
        <v>569</v>
      </c>
      <c r="E82" t="s">
        <v>570</v>
      </c>
      <c r="F82" t="s">
        <v>571</v>
      </c>
      <c r="G82" t="s">
        <v>572</v>
      </c>
      <c r="H82" t="s">
        <v>573</v>
      </c>
    </row>
    <row r="83" spans="1:8" x14ac:dyDescent="0.2">
      <c r="A83" t="s">
        <v>574</v>
      </c>
      <c r="B83">
        <f t="shared" si="1"/>
        <v>-12.252531512717539</v>
      </c>
      <c r="C83" t="s">
        <v>575</v>
      </c>
      <c r="D83" t="s">
        <v>576</v>
      </c>
      <c r="E83" t="s">
        <v>577</v>
      </c>
      <c r="F83" t="s">
        <v>578</v>
      </c>
      <c r="G83" t="s">
        <v>579</v>
      </c>
      <c r="H83" t="s">
        <v>580</v>
      </c>
    </row>
    <row r="84" spans="1:8" x14ac:dyDescent="0.2">
      <c r="A84" t="s">
        <v>581</v>
      </c>
      <c r="B84">
        <f t="shared" si="1"/>
        <v>-12.194635555555561</v>
      </c>
      <c r="C84" t="s">
        <v>582</v>
      </c>
      <c r="D84" t="s">
        <v>583</v>
      </c>
      <c r="E84" t="s">
        <v>584</v>
      </c>
      <c r="F84" t="s">
        <v>585</v>
      </c>
      <c r="G84" t="s">
        <v>586</v>
      </c>
      <c r="H84" t="s">
        <v>587</v>
      </c>
    </row>
    <row r="85" spans="1:8" x14ac:dyDescent="0.2">
      <c r="A85" t="s">
        <v>588</v>
      </c>
      <c r="B85">
        <f t="shared" si="1"/>
        <v>-12.13673959839358</v>
      </c>
      <c r="C85" t="s">
        <v>589</v>
      </c>
      <c r="D85" t="s">
        <v>590</v>
      </c>
      <c r="E85" t="s">
        <v>591</v>
      </c>
      <c r="F85" t="s">
        <v>592</v>
      </c>
      <c r="G85" t="s">
        <v>593</v>
      </c>
      <c r="H85" t="s">
        <v>594</v>
      </c>
    </row>
    <row r="86" spans="1:8" x14ac:dyDescent="0.2">
      <c r="A86" t="s">
        <v>595</v>
      </c>
      <c r="B86">
        <f t="shared" si="1"/>
        <v>-12.0788436412316</v>
      </c>
      <c r="C86" t="s">
        <v>596</v>
      </c>
      <c r="D86" t="s">
        <v>597</v>
      </c>
      <c r="E86" t="s">
        <v>598</v>
      </c>
      <c r="F86" t="s">
        <v>599</v>
      </c>
      <c r="G86" t="s">
        <v>600</v>
      </c>
      <c r="H86" t="s">
        <v>601</v>
      </c>
    </row>
    <row r="87" spans="1:8" x14ac:dyDescent="0.2">
      <c r="A87" t="s">
        <v>602</v>
      </c>
      <c r="B87">
        <f t="shared" si="1"/>
        <v>-12.02094768406962</v>
      </c>
      <c r="C87" t="s">
        <v>603</v>
      </c>
      <c r="D87" t="s">
        <v>604</v>
      </c>
      <c r="E87" t="s">
        <v>605</v>
      </c>
      <c r="F87" t="s">
        <v>606</v>
      </c>
      <c r="G87" t="s">
        <v>607</v>
      </c>
      <c r="H87" t="s">
        <v>608</v>
      </c>
    </row>
    <row r="88" spans="1:8" x14ac:dyDescent="0.2">
      <c r="A88" t="s">
        <v>609</v>
      </c>
      <c r="B88">
        <f t="shared" si="1"/>
        <v>-11.963051726907629</v>
      </c>
      <c r="C88" t="s">
        <v>610</v>
      </c>
      <c r="D88" t="s">
        <v>611</v>
      </c>
      <c r="E88" t="s">
        <v>612</v>
      </c>
      <c r="F88" t="s">
        <v>613</v>
      </c>
      <c r="G88" t="s">
        <v>614</v>
      </c>
      <c r="H88" t="s">
        <v>615</v>
      </c>
    </row>
    <row r="89" spans="1:8" x14ac:dyDescent="0.2">
      <c r="A89" t="s">
        <v>616</v>
      </c>
      <c r="B89">
        <f t="shared" si="1"/>
        <v>-11.905155769745651</v>
      </c>
      <c r="C89" t="s">
        <v>617</v>
      </c>
      <c r="D89" t="s">
        <v>618</v>
      </c>
      <c r="E89" t="s">
        <v>619</v>
      </c>
      <c r="F89" t="s">
        <v>620</v>
      </c>
      <c r="G89" t="s">
        <v>621</v>
      </c>
      <c r="H89" t="s">
        <v>622</v>
      </c>
    </row>
    <row r="90" spans="1:8" x14ac:dyDescent="0.2">
      <c r="A90" t="s">
        <v>623</v>
      </c>
      <c r="B90">
        <f t="shared" si="1"/>
        <v>-11.847259812583669</v>
      </c>
      <c r="C90" t="s">
        <v>624</v>
      </c>
      <c r="D90" t="s">
        <v>625</v>
      </c>
      <c r="E90" t="s">
        <v>626</v>
      </c>
      <c r="F90" t="s">
        <v>627</v>
      </c>
      <c r="G90" t="s">
        <v>628</v>
      </c>
      <c r="H90" t="s">
        <v>629</v>
      </c>
    </row>
    <row r="91" spans="1:8" x14ac:dyDescent="0.2">
      <c r="A91" t="s">
        <v>630</v>
      </c>
      <c r="B91">
        <f t="shared" si="1"/>
        <v>-11.789363855421691</v>
      </c>
      <c r="C91" t="s">
        <v>631</v>
      </c>
      <c r="D91" t="s">
        <v>632</v>
      </c>
      <c r="E91" t="s">
        <v>633</v>
      </c>
      <c r="F91" t="s">
        <v>634</v>
      </c>
      <c r="G91" t="s">
        <v>635</v>
      </c>
      <c r="H91" t="s">
        <v>636</v>
      </c>
    </row>
    <row r="92" spans="1:8" x14ac:dyDescent="0.2">
      <c r="A92" t="s">
        <v>637</v>
      </c>
      <c r="B92">
        <f t="shared" si="1"/>
        <v>-11.731467898259709</v>
      </c>
      <c r="C92" t="s">
        <v>638</v>
      </c>
      <c r="D92" t="s">
        <v>639</v>
      </c>
      <c r="E92" t="s">
        <v>640</v>
      </c>
      <c r="F92" t="s">
        <v>641</v>
      </c>
      <c r="G92" t="s">
        <v>642</v>
      </c>
      <c r="H92" t="s">
        <v>643</v>
      </c>
    </row>
    <row r="93" spans="1:8" x14ac:dyDescent="0.2">
      <c r="A93" t="s">
        <v>644</v>
      </c>
      <c r="B93">
        <f t="shared" si="1"/>
        <v>-11.67357194109773</v>
      </c>
      <c r="C93" t="s">
        <v>645</v>
      </c>
      <c r="D93" t="s">
        <v>646</v>
      </c>
      <c r="E93" t="s">
        <v>647</v>
      </c>
      <c r="F93" t="s">
        <v>648</v>
      </c>
      <c r="G93" t="s">
        <v>649</v>
      </c>
      <c r="H93" t="s">
        <v>650</v>
      </c>
    </row>
    <row r="94" spans="1:8" x14ac:dyDescent="0.2">
      <c r="A94" t="s">
        <v>651</v>
      </c>
      <c r="B94">
        <f t="shared" si="1"/>
        <v>-11.55778002677377</v>
      </c>
      <c r="C94" t="s">
        <v>652</v>
      </c>
      <c r="D94" t="s">
        <v>653</v>
      </c>
      <c r="E94" t="s">
        <v>654</v>
      </c>
      <c r="F94" t="s">
        <v>655</v>
      </c>
      <c r="G94" t="s">
        <v>656</v>
      </c>
      <c r="H94" t="s">
        <v>657</v>
      </c>
    </row>
    <row r="95" spans="1:8" x14ac:dyDescent="0.2">
      <c r="A95" t="s">
        <v>658</v>
      </c>
      <c r="B95">
        <f t="shared" si="1"/>
        <v>-11.499884069611781</v>
      </c>
      <c r="C95" t="s">
        <v>659</v>
      </c>
      <c r="D95" t="s">
        <v>660</v>
      </c>
      <c r="E95" t="s">
        <v>661</v>
      </c>
      <c r="F95" t="s">
        <v>662</v>
      </c>
      <c r="G95" t="s">
        <v>663</v>
      </c>
      <c r="H95" t="s">
        <v>664</v>
      </c>
    </row>
    <row r="96" spans="1:8" x14ac:dyDescent="0.2">
      <c r="A96" t="s">
        <v>665</v>
      </c>
      <c r="B96">
        <f t="shared" si="1"/>
        <v>-11.441988112449799</v>
      </c>
      <c r="C96" t="s">
        <v>666</v>
      </c>
      <c r="D96" t="s">
        <v>667</v>
      </c>
      <c r="E96" t="s">
        <v>668</v>
      </c>
      <c r="F96" t="s">
        <v>669</v>
      </c>
      <c r="G96" t="s">
        <v>670</v>
      </c>
      <c r="H96" t="s">
        <v>671</v>
      </c>
    </row>
    <row r="97" spans="1:8" x14ac:dyDescent="0.2">
      <c r="A97" t="s">
        <v>672</v>
      </c>
      <c r="B97">
        <f t="shared" si="1"/>
        <v>-11.384092155287821</v>
      </c>
      <c r="C97" t="s">
        <v>673</v>
      </c>
      <c r="D97" t="s">
        <v>674</v>
      </c>
      <c r="E97" t="s">
        <v>675</v>
      </c>
      <c r="F97" t="s">
        <v>676</v>
      </c>
      <c r="G97" t="s">
        <v>677</v>
      </c>
      <c r="H97" t="s">
        <v>678</v>
      </c>
    </row>
    <row r="98" spans="1:8" x14ac:dyDescent="0.2">
      <c r="A98" t="s">
        <v>679</v>
      </c>
      <c r="B98">
        <f t="shared" si="1"/>
        <v>-11.326196198125839</v>
      </c>
      <c r="C98" t="s">
        <v>680</v>
      </c>
      <c r="D98" t="s">
        <v>681</v>
      </c>
      <c r="E98" t="s">
        <v>682</v>
      </c>
      <c r="F98" t="s">
        <v>683</v>
      </c>
      <c r="G98" t="s">
        <v>684</v>
      </c>
      <c r="H98" t="s">
        <v>685</v>
      </c>
    </row>
    <row r="99" spans="1:8" x14ac:dyDescent="0.2">
      <c r="A99" t="s">
        <v>686</v>
      </c>
      <c r="B99">
        <f t="shared" si="1"/>
        <v>-11.26830024096386</v>
      </c>
      <c r="C99" t="s">
        <v>687</v>
      </c>
      <c r="D99" t="s">
        <v>688</v>
      </c>
      <c r="E99" t="s">
        <v>689</v>
      </c>
      <c r="F99" t="s">
        <v>690</v>
      </c>
      <c r="G99" t="s">
        <v>691</v>
      </c>
      <c r="H99" t="s">
        <v>692</v>
      </c>
    </row>
    <row r="100" spans="1:8" x14ac:dyDescent="0.2">
      <c r="A100" t="s">
        <v>693</v>
      </c>
      <c r="B100">
        <f t="shared" si="1"/>
        <v>-11.21040428380188</v>
      </c>
      <c r="C100" t="s">
        <v>694</v>
      </c>
      <c r="D100" t="s">
        <v>695</v>
      </c>
      <c r="E100" t="s">
        <v>696</v>
      </c>
      <c r="F100" t="s">
        <v>697</v>
      </c>
      <c r="G100" t="s">
        <v>698</v>
      </c>
      <c r="H100" t="s">
        <v>699</v>
      </c>
    </row>
    <row r="101" spans="1:8" x14ac:dyDescent="0.2">
      <c r="A101" t="s">
        <v>700</v>
      </c>
      <c r="B101">
        <f t="shared" si="1"/>
        <v>-11.1525083266399</v>
      </c>
      <c r="C101" t="s">
        <v>701</v>
      </c>
      <c r="D101" t="s">
        <v>702</v>
      </c>
      <c r="E101" t="s">
        <v>703</v>
      </c>
      <c r="F101" t="s">
        <v>704</v>
      </c>
      <c r="G101" t="s">
        <v>705</v>
      </c>
      <c r="H101" t="s">
        <v>706</v>
      </c>
    </row>
    <row r="102" spans="1:8" x14ac:dyDescent="0.2">
      <c r="A102" t="s">
        <v>707</v>
      </c>
      <c r="B102">
        <f t="shared" si="1"/>
        <v>-11.09461236947792</v>
      </c>
      <c r="C102" t="s">
        <v>708</v>
      </c>
      <c r="D102" t="s">
        <v>709</v>
      </c>
      <c r="E102" t="s">
        <v>710</v>
      </c>
      <c r="F102" t="s">
        <v>711</v>
      </c>
      <c r="G102" t="s">
        <v>712</v>
      </c>
      <c r="H102" t="s">
        <v>713</v>
      </c>
    </row>
    <row r="103" spans="1:8" x14ac:dyDescent="0.2">
      <c r="A103" t="s">
        <v>714</v>
      </c>
      <c r="B103">
        <f t="shared" si="1"/>
        <v>-11.036716412315929</v>
      </c>
      <c r="C103" t="s">
        <v>715</v>
      </c>
      <c r="D103" t="s">
        <v>716</v>
      </c>
      <c r="E103" t="s">
        <v>717</v>
      </c>
      <c r="F103" t="s">
        <v>718</v>
      </c>
      <c r="G103" t="s">
        <v>719</v>
      </c>
      <c r="H103" t="s">
        <v>720</v>
      </c>
    </row>
    <row r="104" spans="1:8" x14ac:dyDescent="0.2">
      <c r="A104" t="s">
        <v>721</v>
      </c>
      <c r="B104">
        <f t="shared" si="1"/>
        <v>-10.978820455153951</v>
      </c>
      <c r="C104" t="s">
        <v>722</v>
      </c>
      <c r="D104" t="s">
        <v>723</v>
      </c>
      <c r="E104" t="s">
        <v>724</v>
      </c>
      <c r="F104" t="s">
        <v>725</v>
      </c>
      <c r="G104" t="s">
        <v>726</v>
      </c>
      <c r="H104" t="s">
        <v>727</v>
      </c>
    </row>
    <row r="105" spans="1:8" x14ac:dyDescent="0.2">
      <c r="A105" t="s">
        <v>728</v>
      </c>
      <c r="B105">
        <f t="shared" si="1"/>
        <v>-10.920924497991969</v>
      </c>
      <c r="C105" t="s">
        <v>729</v>
      </c>
      <c r="D105" t="s">
        <v>730</v>
      </c>
      <c r="E105" t="s">
        <v>731</v>
      </c>
      <c r="F105" t="s">
        <v>732</v>
      </c>
      <c r="G105" t="s">
        <v>733</v>
      </c>
      <c r="H105" t="s">
        <v>734</v>
      </c>
    </row>
    <row r="106" spans="1:8" x14ac:dyDescent="0.2">
      <c r="A106" t="s">
        <v>735</v>
      </c>
      <c r="B106">
        <f t="shared" si="1"/>
        <v>-10.86302854082999</v>
      </c>
      <c r="C106" t="s">
        <v>736</v>
      </c>
      <c r="D106" t="s">
        <v>737</v>
      </c>
      <c r="E106" t="s">
        <v>738</v>
      </c>
      <c r="F106" t="s">
        <v>739</v>
      </c>
      <c r="G106" t="s">
        <v>740</v>
      </c>
      <c r="H106" t="s">
        <v>741</v>
      </c>
    </row>
    <row r="107" spans="1:8" x14ac:dyDescent="0.2">
      <c r="A107" t="s">
        <v>742</v>
      </c>
      <c r="B107">
        <f t="shared" si="1"/>
        <v>-10.80513258366801</v>
      </c>
      <c r="C107" t="s">
        <v>743</v>
      </c>
      <c r="D107" t="s">
        <v>744</v>
      </c>
      <c r="E107" t="s">
        <v>745</v>
      </c>
      <c r="F107" t="s">
        <v>746</v>
      </c>
      <c r="G107" t="s">
        <v>747</v>
      </c>
      <c r="H107" t="s">
        <v>748</v>
      </c>
    </row>
    <row r="108" spans="1:8" x14ac:dyDescent="0.2">
      <c r="A108" t="s">
        <v>749</v>
      </c>
      <c r="B108">
        <f t="shared" si="1"/>
        <v>-10.74723662650603</v>
      </c>
      <c r="C108" t="s">
        <v>750</v>
      </c>
      <c r="D108" t="s">
        <v>751</v>
      </c>
      <c r="E108" t="s">
        <v>752</v>
      </c>
      <c r="F108" t="s">
        <v>753</v>
      </c>
      <c r="G108" t="s">
        <v>754</v>
      </c>
      <c r="H108" t="s">
        <v>755</v>
      </c>
    </row>
    <row r="109" spans="1:8" x14ac:dyDescent="0.2">
      <c r="A109" t="s">
        <v>756</v>
      </c>
      <c r="B109">
        <f t="shared" si="1"/>
        <v>-10.68934066934405</v>
      </c>
      <c r="C109" t="s">
        <v>757</v>
      </c>
      <c r="D109" t="s">
        <v>758</v>
      </c>
      <c r="E109" t="s">
        <v>759</v>
      </c>
      <c r="F109" t="s">
        <v>760</v>
      </c>
      <c r="G109" t="s">
        <v>761</v>
      </c>
      <c r="H109" t="s">
        <v>762</v>
      </c>
    </row>
    <row r="110" spans="1:8" x14ac:dyDescent="0.2">
      <c r="A110" t="s">
        <v>763</v>
      </c>
      <c r="B110">
        <f t="shared" si="1"/>
        <v>-10.63144471218207</v>
      </c>
      <c r="C110" t="s">
        <v>764</v>
      </c>
      <c r="D110" t="s">
        <v>765</v>
      </c>
      <c r="E110" t="s">
        <v>766</v>
      </c>
      <c r="F110" t="s">
        <v>767</v>
      </c>
      <c r="G110" t="s">
        <v>768</v>
      </c>
      <c r="H110" t="s">
        <v>769</v>
      </c>
    </row>
    <row r="111" spans="1:8" x14ac:dyDescent="0.2">
      <c r="A111" t="s">
        <v>770</v>
      </c>
      <c r="B111">
        <f t="shared" si="1"/>
        <v>-10.573548755020081</v>
      </c>
      <c r="C111" t="s">
        <v>771</v>
      </c>
      <c r="D111" t="s">
        <v>772</v>
      </c>
      <c r="E111" t="s">
        <v>773</v>
      </c>
      <c r="F111" t="s">
        <v>774</v>
      </c>
      <c r="G111" t="s">
        <v>775</v>
      </c>
      <c r="H111" t="s">
        <v>776</v>
      </c>
    </row>
    <row r="112" spans="1:8" x14ac:dyDescent="0.2">
      <c r="A112" t="s">
        <v>777</v>
      </c>
      <c r="B112">
        <f t="shared" si="1"/>
        <v>-10.515652797858099</v>
      </c>
      <c r="C112" t="s">
        <v>778</v>
      </c>
      <c r="D112" t="s">
        <v>779</v>
      </c>
      <c r="E112" t="s">
        <v>780</v>
      </c>
      <c r="F112" t="s">
        <v>781</v>
      </c>
      <c r="G112" t="s">
        <v>782</v>
      </c>
      <c r="H112" t="s">
        <v>783</v>
      </c>
    </row>
    <row r="113" spans="1:8" x14ac:dyDescent="0.2">
      <c r="A113" t="s">
        <v>784</v>
      </c>
      <c r="B113">
        <f t="shared" si="1"/>
        <v>-10.457756840696121</v>
      </c>
      <c r="C113" t="s">
        <v>785</v>
      </c>
      <c r="D113" t="s">
        <v>786</v>
      </c>
      <c r="E113" t="s">
        <v>787</v>
      </c>
      <c r="F113" t="s">
        <v>788</v>
      </c>
      <c r="G113" t="s">
        <v>789</v>
      </c>
      <c r="H113" t="s">
        <v>790</v>
      </c>
    </row>
    <row r="114" spans="1:8" x14ac:dyDescent="0.2">
      <c r="A114" t="s">
        <v>791</v>
      </c>
      <c r="B114">
        <f t="shared" si="1"/>
        <v>-10.39986088353414</v>
      </c>
      <c r="C114" t="s">
        <v>792</v>
      </c>
      <c r="D114" t="s">
        <v>793</v>
      </c>
      <c r="E114" t="s">
        <v>794</v>
      </c>
      <c r="F114" t="s">
        <v>795</v>
      </c>
      <c r="G114" t="s">
        <v>796</v>
      </c>
      <c r="H114" t="s">
        <v>797</v>
      </c>
    </row>
    <row r="115" spans="1:8" x14ac:dyDescent="0.2">
      <c r="A115" t="s">
        <v>798</v>
      </c>
      <c r="B115">
        <f t="shared" si="1"/>
        <v>-10.34196492637216</v>
      </c>
      <c r="C115" t="s">
        <v>799</v>
      </c>
      <c r="D115" t="s">
        <v>800</v>
      </c>
      <c r="E115" t="s">
        <v>801</v>
      </c>
      <c r="F115" t="s">
        <v>802</v>
      </c>
      <c r="G115" t="s">
        <v>803</v>
      </c>
      <c r="H115" t="s">
        <v>804</v>
      </c>
    </row>
    <row r="116" spans="1:8" x14ac:dyDescent="0.2">
      <c r="A116" t="s">
        <v>805</v>
      </c>
      <c r="B116">
        <f t="shared" si="1"/>
        <v>-10.28406896921018</v>
      </c>
      <c r="C116" t="s">
        <v>806</v>
      </c>
      <c r="D116" t="s">
        <v>807</v>
      </c>
      <c r="E116" t="s">
        <v>808</v>
      </c>
      <c r="F116" t="s">
        <v>809</v>
      </c>
      <c r="G116" t="s">
        <v>810</v>
      </c>
      <c r="H116" t="s">
        <v>811</v>
      </c>
    </row>
    <row r="117" spans="1:8" x14ac:dyDescent="0.2">
      <c r="A117" t="s">
        <v>812</v>
      </c>
      <c r="B117">
        <f t="shared" si="1"/>
        <v>-10.2261730120482</v>
      </c>
      <c r="C117" t="s">
        <v>813</v>
      </c>
      <c r="D117" t="s">
        <v>814</v>
      </c>
      <c r="E117" t="s">
        <v>815</v>
      </c>
      <c r="F117" t="s">
        <v>816</v>
      </c>
      <c r="G117" t="s">
        <v>817</v>
      </c>
      <c r="H117" t="s">
        <v>818</v>
      </c>
    </row>
    <row r="118" spans="1:8" x14ac:dyDescent="0.2">
      <c r="A118" t="s">
        <v>819</v>
      </c>
      <c r="B118">
        <f t="shared" si="1"/>
        <v>-10.16827705488622</v>
      </c>
      <c r="C118" t="s">
        <v>820</v>
      </c>
      <c r="D118" t="s">
        <v>821</v>
      </c>
      <c r="E118" t="s">
        <v>822</v>
      </c>
      <c r="F118" t="s">
        <v>823</v>
      </c>
      <c r="G118" t="s">
        <v>824</v>
      </c>
      <c r="H118" t="s">
        <v>825</v>
      </c>
    </row>
    <row r="119" spans="1:8" x14ac:dyDescent="0.2">
      <c r="A119" t="s">
        <v>826</v>
      </c>
      <c r="B119">
        <f t="shared" si="1"/>
        <v>-10.110381097724229</v>
      </c>
      <c r="C119" t="s">
        <v>827</v>
      </c>
      <c r="D119" t="s">
        <v>828</v>
      </c>
      <c r="E119" t="s">
        <v>829</v>
      </c>
      <c r="F119" t="s">
        <v>830</v>
      </c>
      <c r="G119" t="s">
        <v>831</v>
      </c>
      <c r="H119" t="s">
        <v>832</v>
      </c>
    </row>
    <row r="120" spans="1:8" x14ac:dyDescent="0.2">
      <c r="A120" t="s">
        <v>833</v>
      </c>
      <c r="B120">
        <f t="shared" si="1"/>
        <v>-10.052485140562251</v>
      </c>
      <c r="C120" t="s">
        <v>834</v>
      </c>
      <c r="D120" t="s">
        <v>835</v>
      </c>
      <c r="E120" t="s">
        <v>836</v>
      </c>
      <c r="F120" t="s">
        <v>837</v>
      </c>
      <c r="G120" t="s">
        <v>838</v>
      </c>
      <c r="H120" t="s">
        <v>839</v>
      </c>
    </row>
    <row r="121" spans="1:8" x14ac:dyDescent="0.2">
      <c r="A121" t="s">
        <v>840</v>
      </c>
      <c r="B121">
        <f t="shared" si="1"/>
        <v>-9.9945891834002687</v>
      </c>
      <c r="C121" t="s">
        <v>841</v>
      </c>
      <c r="D121" t="s">
        <v>842</v>
      </c>
      <c r="E121" t="s">
        <v>843</v>
      </c>
      <c r="F121" t="s">
        <v>844</v>
      </c>
      <c r="G121" t="s">
        <v>845</v>
      </c>
      <c r="H121" t="s">
        <v>846</v>
      </c>
    </row>
    <row r="122" spans="1:8" x14ac:dyDescent="0.2">
      <c r="A122" t="s">
        <v>847</v>
      </c>
      <c r="B122">
        <f t="shared" si="1"/>
        <v>-9.9366932262382903</v>
      </c>
      <c r="C122" t="s">
        <v>848</v>
      </c>
      <c r="D122" t="s">
        <v>849</v>
      </c>
      <c r="E122" t="s">
        <v>850</v>
      </c>
      <c r="F122" t="s">
        <v>851</v>
      </c>
      <c r="G122" t="s">
        <v>852</v>
      </c>
      <c r="H122" t="s">
        <v>853</v>
      </c>
    </row>
    <row r="123" spans="1:8" x14ac:dyDescent="0.2">
      <c r="A123" t="s">
        <v>854</v>
      </c>
      <c r="B123">
        <f t="shared" si="1"/>
        <v>-9.8787972690763102</v>
      </c>
      <c r="C123" t="s">
        <v>855</v>
      </c>
      <c r="D123" t="s">
        <v>856</v>
      </c>
      <c r="E123" t="s">
        <v>857</v>
      </c>
      <c r="F123" t="s">
        <v>858</v>
      </c>
      <c r="G123" t="s">
        <v>859</v>
      </c>
      <c r="H123" t="s">
        <v>860</v>
      </c>
    </row>
    <row r="124" spans="1:8" x14ac:dyDescent="0.2">
      <c r="A124" t="s">
        <v>861</v>
      </c>
      <c r="B124">
        <f t="shared" si="1"/>
        <v>-9.82090131191433</v>
      </c>
      <c r="C124" t="s">
        <v>862</v>
      </c>
      <c r="D124" t="s">
        <v>863</v>
      </c>
      <c r="E124" t="s">
        <v>864</v>
      </c>
      <c r="F124" t="s">
        <v>865</v>
      </c>
      <c r="G124" t="s">
        <v>866</v>
      </c>
      <c r="H124" t="s">
        <v>867</v>
      </c>
    </row>
    <row r="125" spans="1:8" x14ac:dyDescent="0.2">
      <c r="A125" t="s">
        <v>868</v>
      </c>
      <c r="B125">
        <f t="shared" si="1"/>
        <v>-9.7630053547523499</v>
      </c>
      <c r="C125" t="s">
        <v>869</v>
      </c>
      <c r="D125" t="s">
        <v>870</v>
      </c>
      <c r="E125" t="s">
        <v>871</v>
      </c>
      <c r="F125" t="s">
        <v>872</v>
      </c>
      <c r="G125" t="s">
        <v>873</v>
      </c>
      <c r="H125" t="s">
        <v>874</v>
      </c>
    </row>
    <row r="126" spans="1:8" x14ac:dyDescent="0.2">
      <c r="A126" t="s">
        <v>875</v>
      </c>
      <c r="B126">
        <f t="shared" si="1"/>
        <v>-9.7051093975903697</v>
      </c>
      <c r="C126" t="s">
        <v>876</v>
      </c>
      <c r="D126" t="s">
        <v>877</v>
      </c>
      <c r="E126" t="s">
        <v>878</v>
      </c>
      <c r="F126" t="s">
        <v>879</v>
      </c>
      <c r="G126" t="s">
        <v>880</v>
      </c>
      <c r="H126" t="s">
        <v>881</v>
      </c>
    </row>
    <row r="127" spans="1:8" x14ac:dyDescent="0.2">
      <c r="A127" t="s">
        <v>882</v>
      </c>
      <c r="B127">
        <f t="shared" si="1"/>
        <v>-9.6472134404283807</v>
      </c>
      <c r="C127" t="s">
        <v>883</v>
      </c>
      <c r="D127" t="s">
        <v>884</v>
      </c>
      <c r="E127" t="s">
        <v>885</v>
      </c>
      <c r="F127" t="s">
        <v>886</v>
      </c>
      <c r="G127" t="s">
        <v>887</v>
      </c>
      <c r="H127" t="s">
        <v>888</v>
      </c>
    </row>
    <row r="128" spans="1:8" x14ac:dyDescent="0.2">
      <c r="A128" t="s">
        <v>889</v>
      </c>
      <c r="B128">
        <f t="shared" si="1"/>
        <v>-9.5893174832663988</v>
      </c>
      <c r="C128" t="s">
        <v>890</v>
      </c>
      <c r="D128" t="s">
        <v>891</v>
      </c>
      <c r="E128" t="s">
        <v>892</v>
      </c>
      <c r="F128" t="s">
        <v>893</v>
      </c>
      <c r="G128" t="s">
        <v>894</v>
      </c>
      <c r="H128" t="s">
        <v>895</v>
      </c>
    </row>
    <row r="129" spans="1:8" x14ac:dyDescent="0.2">
      <c r="A129" t="s">
        <v>896</v>
      </c>
      <c r="B129">
        <f t="shared" si="1"/>
        <v>-9.5314215261044204</v>
      </c>
      <c r="C129" t="s">
        <v>897</v>
      </c>
      <c r="D129" t="s">
        <v>898</v>
      </c>
      <c r="E129" t="s">
        <v>899</v>
      </c>
      <c r="F129" t="s">
        <v>900</v>
      </c>
      <c r="G129" t="s">
        <v>901</v>
      </c>
      <c r="H129" t="s">
        <v>902</v>
      </c>
    </row>
    <row r="130" spans="1:8" x14ac:dyDescent="0.2">
      <c r="A130" t="s">
        <v>903</v>
      </c>
      <c r="B130">
        <f t="shared" si="1"/>
        <v>-9.4735255689424402</v>
      </c>
      <c r="C130" t="s">
        <v>904</v>
      </c>
      <c r="D130" t="s">
        <v>905</v>
      </c>
      <c r="E130" t="s">
        <v>906</v>
      </c>
      <c r="F130" t="s">
        <v>907</v>
      </c>
      <c r="G130" t="s">
        <v>908</v>
      </c>
      <c r="H130" t="s">
        <v>909</v>
      </c>
    </row>
    <row r="131" spans="1:8" x14ac:dyDescent="0.2">
      <c r="A131" t="s">
        <v>910</v>
      </c>
      <c r="B131">
        <f t="shared" ref="B131:B194" si="2">A131-17</f>
        <v>-9.4156296117804601</v>
      </c>
      <c r="C131" t="s">
        <v>911</v>
      </c>
      <c r="D131" t="s">
        <v>912</v>
      </c>
      <c r="E131" t="s">
        <v>913</v>
      </c>
      <c r="F131" t="s">
        <v>914</v>
      </c>
      <c r="G131" t="s">
        <v>915</v>
      </c>
      <c r="H131" t="s">
        <v>916</v>
      </c>
    </row>
    <row r="132" spans="1:8" x14ac:dyDescent="0.2">
      <c r="A132" t="s">
        <v>917</v>
      </c>
      <c r="B132">
        <f t="shared" si="2"/>
        <v>-9.3577336546184799</v>
      </c>
      <c r="C132" t="s">
        <v>918</v>
      </c>
      <c r="D132" t="s">
        <v>919</v>
      </c>
      <c r="E132" t="s">
        <v>920</v>
      </c>
      <c r="F132" t="s">
        <v>921</v>
      </c>
      <c r="G132" t="s">
        <v>922</v>
      </c>
      <c r="H132" t="s">
        <v>923</v>
      </c>
    </row>
    <row r="133" spans="1:8" x14ac:dyDescent="0.2">
      <c r="A133" t="s">
        <v>924</v>
      </c>
      <c r="B133">
        <f t="shared" si="2"/>
        <v>-9.2998376974564998</v>
      </c>
      <c r="C133" t="s">
        <v>925</v>
      </c>
      <c r="D133" t="s">
        <v>926</v>
      </c>
      <c r="E133" t="s">
        <v>927</v>
      </c>
      <c r="F133" t="s">
        <v>928</v>
      </c>
      <c r="G133" t="s">
        <v>929</v>
      </c>
      <c r="H133" t="s">
        <v>930</v>
      </c>
    </row>
    <row r="134" spans="1:8" x14ac:dyDescent="0.2">
      <c r="A134" t="s">
        <v>931</v>
      </c>
      <c r="B134">
        <f t="shared" si="2"/>
        <v>-9.2419417402945196</v>
      </c>
      <c r="C134" t="s">
        <v>932</v>
      </c>
      <c r="D134" t="s">
        <v>933</v>
      </c>
      <c r="E134" t="s">
        <v>934</v>
      </c>
      <c r="F134" t="s">
        <v>935</v>
      </c>
      <c r="G134" t="s">
        <v>936</v>
      </c>
      <c r="H134" t="s">
        <v>937</v>
      </c>
    </row>
    <row r="135" spans="1:8" x14ac:dyDescent="0.2">
      <c r="A135" t="s">
        <v>938</v>
      </c>
      <c r="B135">
        <f t="shared" si="2"/>
        <v>-9.1840457831325288</v>
      </c>
      <c r="C135" t="s">
        <v>939</v>
      </c>
      <c r="D135" t="s">
        <v>940</v>
      </c>
      <c r="E135" t="s">
        <v>941</v>
      </c>
      <c r="F135" t="s">
        <v>942</v>
      </c>
      <c r="G135" t="s">
        <v>943</v>
      </c>
      <c r="H135" t="s">
        <v>944</v>
      </c>
    </row>
    <row r="136" spans="1:8" x14ac:dyDescent="0.2">
      <c r="A136" t="s">
        <v>945</v>
      </c>
      <c r="B136">
        <f t="shared" si="2"/>
        <v>-9.1261498259705505</v>
      </c>
      <c r="C136" t="s">
        <v>946</v>
      </c>
      <c r="D136" t="s">
        <v>947</v>
      </c>
      <c r="E136" t="s">
        <v>948</v>
      </c>
      <c r="F136" t="s">
        <v>949</v>
      </c>
      <c r="G136" t="s">
        <v>950</v>
      </c>
      <c r="H136" t="s">
        <v>951</v>
      </c>
    </row>
    <row r="137" spans="1:8" x14ac:dyDescent="0.2">
      <c r="A137" t="s">
        <v>952</v>
      </c>
      <c r="B137">
        <f t="shared" si="2"/>
        <v>-9.0682538688085703</v>
      </c>
      <c r="C137" t="s">
        <v>953</v>
      </c>
      <c r="D137" t="s">
        <v>954</v>
      </c>
      <c r="E137" t="s">
        <v>955</v>
      </c>
      <c r="F137" t="s">
        <v>956</v>
      </c>
      <c r="G137" t="s">
        <v>957</v>
      </c>
      <c r="H137" t="s">
        <v>958</v>
      </c>
    </row>
    <row r="138" spans="1:8" x14ac:dyDescent="0.2">
      <c r="A138" t="s">
        <v>959</v>
      </c>
      <c r="B138">
        <f t="shared" si="2"/>
        <v>-9.0103579116465902</v>
      </c>
      <c r="C138" t="s">
        <v>960</v>
      </c>
      <c r="D138" t="s">
        <v>961</v>
      </c>
      <c r="E138" t="s">
        <v>962</v>
      </c>
      <c r="F138" t="s">
        <v>963</v>
      </c>
      <c r="G138" t="s">
        <v>964</v>
      </c>
      <c r="H138" t="s">
        <v>965</v>
      </c>
    </row>
    <row r="139" spans="1:8" x14ac:dyDescent="0.2">
      <c r="A139" t="s">
        <v>966</v>
      </c>
      <c r="B139">
        <f t="shared" si="2"/>
        <v>-8.95246195448461</v>
      </c>
      <c r="C139" t="s">
        <v>967</v>
      </c>
      <c r="D139" t="s">
        <v>968</v>
      </c>
      <c r="E139" t="s">
        <v>969</v>
      </c>
      <c r="F139" t="s">
        <v>970</v>
      </c>
      <c r="G139" t="s">
        <v>971</v>
      </c>
      <c r="H139" t="s">
        <v>972</v>
      </c>
    </row>
    <row r="140" spans="1:8" x14ac:dyDescent="0.2">
      <c r="A140" t="s">
        <v>973</v>
      </c>
      <c r="B140">
        <f t="shared" si="2"/>
        <v>-8.8945659973226299</v>
      </c>
      <c r="C140" t="s">
        <v>974</v>
      </c>
      <c r="D140" t="s">
        <v>975</v>
      </c>
      <c r="E140" t="s">
        <v>976</v>
      </c>
      <c r="F140" t="s">
        <v>977</v>
      </c>
      <c r="G140" t="s">
        <v>978</v>
      </c>
      <c r="H140" t="s">
        <v>979</v>
      </c>
    </row>
    <row r="141" spans="1:8" x14ac:dyDescent="0.2">
      <c r="A141" t="s">
        <v>980</v>
      </c>
      <c r="B141">
        <f t="shared" si="2"/>
        <v>-8.8366700401606497</v>
      </c>
      <c r="C141" t="s">
        <v>981</v>
      </c>
      <c r="D141" t="s">
        <v>982</v>
      </c>
      <c r="E141" t="s">
        <v>983</v>
      </c>
      <c r="F141" t="s">
        <v>984</v>
      </c>
      <c r="G141" t="s">
        <v>985</v>
      </c>
      <c r="H141" t="s">
        <v>986</v>
      </c>
    </row>
    <row r="142" spans="1:8" x14ac:dyDescent="0.2">
      <c r="A142" t="s">
        <v>987</v>
      </c>
      <c r="B142">
        <f t="shared" si="2"/>
        <v>-8.7787740829986607</v>
      </c>
      <c r="C142" t="s">
        <v>988</v>
      </c>
      <c r="D142" t="s">
        <v>989</v>
      </c>
      <c r="E142" t="s">
        <v>990</v>
      </c>
      <c r="F142" t="s">
        <v>991</v>
      </c>
      <c r="G142" t="s">
        <v>992</v>
      </c>
      <c r="H142" t="s">
        <v>993</v>
      </c>
    </row>
    <row r="143" spans="1:8" x14ac:dyDescent="0.2">
      <c r="A143" t="s">
        <v>994</v>
      </c>
      <c r="B143">
        <f t="shared" si="2"/>
        <v>-8.7208781258366805</v>
      </c>
      <c r="C143" t="s">
        <v>995</v>
      </c>
      <c r="D143" t="s">
        <v>996</v>
      </c>
      <c r="E143" t="s">
        <v>997</v>
      </c>
      <c r="F143" t="s">
        <v>998</v>
      </c>
      <c r="G143" t="s">
        <v>999</v>
      </c>
      <c r="H143" t="s">
        <v>1000</v>
      </c>
    </row>
    <row r="144" spans="1:8" x14ac:dyDescent="0.2">
      <c r="A144" t="s">
        <v>1001</v>
      </c>
      <c r="B144">
        <f t="shared" si="2"/>
        <v>-8.6629821686747004</v>
      </c>
      <c r="C144" t="s">
        <v>1002</v>
      </c>
      <c r="D144" t="s">
        <v>1003</v>
      </c>
      <c r="E144" t="s">
        <v>1004</v>
      </c>
      <c r="F144" t="s">
        <v>1005</v>
      </c>
      <c r="G144" t="s">
        <v>1006</v>
      </c>
      <c r="H144" t="s">
        <v>1007</v>
      </c>
    </row>
    <row r="145" spans="1:8" x14ac:dyDescent="0.2">
      <c r="A145" t="s">
        <v>1008</v>
      </c>
      <c r="B145">
        <f t="shared" si="2"/>
        <v>-8.6050862115127202</v>
      </c>
      <c r="C145" t="s">
        <v>1009</v>
      </c>
      <c r="D145" t="s">
        <v>1010</v>
      </c>
      <c r="E145" t="s">
        <v>1011</v>
      </c>
      <c r="F145" t="s">
        <v>1012</v>
      </c>
      <c r="G145" t="s">
        <v>1013</v>
      </c>
      <c r="H145" t="s">
        <v>1014</v>
      </c>
    </row>
    <row r="146" spans="1:8" x14ac:dyDescent="0.2">
      <c r="A146" t="s">
        <v>1015</v>
      </c>
      <c r="B146">
        <f t="shared" si="2"/>
        <v>-8.5471902543507401</v>
      </c>
      <c r="C146" t="s">
        <v>1016</v>
      </c>
      <c r="D146" t="s">
        <v>1017</v>
      </c>
      <c r="E146" t="s">
        <v>1018</v>
      </c>
      <c r="F146" t="s">
        <v>1019</v>
      </c>
      <c r="G146" t="s">
        <v>1020</v>
      </c>
      <c r="H146" t="s">
        <v>1021</v>
      </c>
    </row>
    <row r="147" spans="1:8" x14ac:dyDescent="0.2">
      <c r="A147" t="s">
        <v>1022</v>
      </c>
      <c r="B147">
        <f t="shared" si="2"/>
        <v>-8.4892942971887599</v>
      </c>
      <c r="C147" t="s">
        <v>1023</v>
      </c>
      <c r="D147" t="s">
        <v>1024</v>
      </c>
      <c r="E147" t="s">
        <v>1025</v>
      </c>
      <c r="F147" t="s">
        <v>1026</v>
      </c>
      <c r="G147" t="s">
        <v>1027</v>
      </c>
      <c r="H147" t="s">
        <v>1028</v>
      </c>
    </row>
    <row r="148" spans="1:8" x14ac:dyDescent="0.2">
      <c r="A148" t="s">
        <v>1029</v>
      </c>
      <c r="B148">
        <f t="shared" si="2"/>
        <v>-8.4313983400267798</v>
      </c>
      <c r="C148" t="s">
        <v>1030</v>
      </c>
      <c r="D148" t="s">
        <v>1031</v>
      </c>
      <c r="E148" t="s">
        <v>1032</v>
      </c>
      <c r="F148" t="s">
        <v>1033</v>
      </c>
      <c r="G148" t="s">
        <v>1034</v>
      </c>
      <c r="H148" t="s">
        <v>1035</v>
      </c>
    </row>
    <row r="149" spans="1:8" x14ac:dyDescent="0.2">
      <c r="A149" t="s">
        <v>1036</v>
      </c>
      <c r="B149">
        <f t="shared" si="2"/>
        <v>-8.3735023828647996</v>
      </c>
      <c r="C149" t="s">
        <v>1037</v>
      </c>
      <c r="D149" t="s">
        <v>1038</v>
      </c>
      <c r="E149" t="s">
        <v>1039</v>
      </c>
      <c r="F149" t="s">
        <v>1040</v>
      </c>
      <c r="G149" t="s">
        <v>1041</v>
      </c>
      <c r="H149" t="s">
        <v>1042</v>
      </c>
    </row>
    <row r="150" spans="1:8" x14ac:dyDescent="0.2">
      <c r="A150" t="s">
        <v>1043</v>
      </c>
      <c r="B150">
        <f t="shared" si="2"/>
        <v>-8.3156064257028106</v>
      </c>
      <c r="C150" t="s">
        <v>1044</v>
      </c>
      <c r="D150" t="s">
        <v>1045</v>
      </c>
      <c r="E150" t="s">
        <v>1046</v>
      </c>
      <c r="F150" t="s">
        <v>1047</v>
      </c>
      <c r="G150" t="s">
        <v>1048</v>
      </c>
      <c r="H150" t="s">
        <v>1049</v>
      </c>
    </row>
    <row r="151" spans="1:8" x14ac:dyDescent="0.2">
      <c r="A151" t="s">
        <v>1050</v>
      </c>
      <c r="B151">
        <f t="shared" si="2"/>
        <v>-8.2577104685408305</v>
      </c>
      <c r="C151" t="s">
        <v>1051</v>
      </c>
      <c r="D151" t="s">
        <v>1052</v>
      </c>
      <c r="E151" t="s">
        <v>1053</v>
      </c>
      <c r="F151" t="s">
        <v>1054</v>
      </c>
      <c r="G151" t="s">
        <v>1055</v>
      </c>
      <c r="H151" t="s">
        <v>1056</v>
      </c>
    </row>
    <row r="152" spans="1:8" x14ac:dyDescent="0.2">
      <c r="A152" t="s">
        <v>1057</v>
      </c>
      <c r="B152">
        <f t="shared" si="2"/>
        <v>-8.1998145113788503</v>
      </c>
      <c r="C152" t="s">
        <v>1058</v>
      </c>
      <c r="D152" t="s">
        <v>1059</v>
      </c>
      <c r="E152" t="s">
        <v>1060</v>
      </c>
      <c r="F152" t="s">
        <v>1061</v>
      </c>
      <c r="G152" t="s">
        <v>1062</v>
      </c>
      <c r="H152" t="s">
        <v>1063</v>
      </c>
    </row>
    <row r="153" spans="1:8" x14ac:dyDescent="0.2">
      <c r="A153" t="s">
        <v>1064</v>
      </c>
      <c r="B153">
        <f t="shared" si="2"/>
        <v>-8.1419185542168702</v>
      </c>
      <c r="C153" t="s">
        <v>1065</v>
      </c>
      <c r="D153" t="s">
        <v>1066</v>
      </c>
      <c r="E153" t="s">
        <v>1067</v>
      </c>
      <c r="F153" t="s">
        <v>1068</v>
      </c>
      <c r="G153" t="s">
        <v>1069</v>
      </c>
      <c r="H153" t="s">
        <v>1070</v>
      </c>
    </row>
    <row r="154" spans="1:8" x14ac:dyDescent="0.2">
      <c r="A154" t="s">
        <v>1071</v>
      </c>
      <c r="B154">
        <f t="shared" si="2"/>
        <v>-8.08402259705489</v>
      </c>
      <c r="C154" t="s">
        <v>1072</v>
      </c>
      <c r="D154" t="s">
        <v>1073</v>
      </c>
      <c r="E154" t="s">
        <v>1074</v>
      </c>
      <c r="F154" t="s">
        <v>1075</v>
      </c>
      <c r="G154" t="s">
        <v>1076</v>
      </c>
      <c r="H154" t="s">
        <v>1077</v>
      </c>
    </row>
    <row r="155" spans="1:8" x14ac:dyDescent="0.2">
      <c r="A155" t="s">
        <v>1078</v>
      </c>
      <c r="B155">
        <f t="shared" si="2"/>
        <v>-8.0261266398929099</v>
      </c>
      <c r="C155" t="s">
        <v>1079</v>
      </c>
      <c r="D155" t="s">
        <v>1080</v>
      </c>
      <c r="E155" t="s">
        <v>1081</v>
      </c>
      <c r="F155" t="s">
        <v>1082</v>
      </c>
      <c r="G155" t="s">
        <v>1083</v>
      </c>
      <c r="H155" t="s">
        <v>1084</v>
      </c>
    </row>
    <row r="156" spans="1:8" x14ac:dyDescent="0.2">
      <c r="A156" t="s">
        <v>1085</v>
      </c>
      <c r="B156">
        <f t="shared" si="2"/>
        <v>-7.9682306827309297</v>
      </c>
      <c r="C156" t="s">
        <v>1086</v>
      </c>
      <c r="D156" t="s">
        <v>1087</v>
      </c>
      <c r="E156" t="s">
        <v>1088</v>
      </c>
      <c r="F156" t="s">
        <v>1089</v>
      </c>
      <c r="G156" t="s">
        <v>1090</v>
      </c>
      <c r="H156" t="s">
        <v>1091</v>
      </c>
    </row>
    <row r="157" spans="1:8" x14ac:dyDescent="0.2">
      <c r="A157" t="s">
        <v>1092</v>
      </c>
      <c r="B157">
        <f t="shared" si="2"/>
        <v>-7.9103347255689496</v>
      </c>
      <c r="C157" t="s">
        <v>1093</v>
      </c>
      <c r="D157" t="s">
        <v>1094</v>
      </c>
      <c r="E157" t="s">
        <v>1095</v>
      </c>
      <c r="F157" t="s">
        <v>1096</v>
      </c>
      <c r="G157" t="s">
        <v>1097</v>
      </c>
      <c r="H157" t="s">
        <v>1098</v>
      </c>
    </row>
    <row r="158" spans="1:8" x14ac:dyDescent="0.2">
      <c r="A158" t="s">
        <v>1099</v>
      </c>
      <c r="B158">
        <f t="shared" si="2"/>
        <v>-7.8524387684069605</v>
      </c>
      <c r="C158" t="s">
        <v>1100</v>
      </c>
      <c r="D158" t="s">
        <v>1101</v>
      </c>
      <c r="E158" t="s">
        <v>1102</v>
      </c>
      <c r="F158" t="s">
        <v>1103</v>
      </c>
      <c r="G158" t="s">
        <v>1104</v>
      </c>
      <c r="H158" t="s">
        <v>1105</v>
      </c>
    </row>
    <row r="159" spans="1:8" x14ac:dyDescent="0.2">
      <c r="A159" t="s">
        <v>1106</v>
      </c>
      <c r="B159">
        <f t="shared" si="2"/>
        <v>-7.7945428112449804</v>
      </c>
      <c r="C159" t="s">
        <v>1107</v>
      </c>
      <c r="D159" t="s">
        <v>1108</v>
      </c>
      <c r="E159" t="s">
        <v>1109</v>
      </c>
      <c r="F159" t="s">
        <v>1110</v>
      </c>
      <c r="G159" t="s">
        <v>1111</v>
      </c>
      <c r="H159" t="s">
        <v>1112</v>
      </c>
    </row>
    <row r="160" spans="1:8" x14ac:dyDescent="0.2">
      <c r="A160" t="s">
        <v>1113</v>
      </c>
      <c r="B160">
        <f t="shared" si="2"/>
        <v>-7.7366468540830002</v>
      </c>
      <c r="C160" t="s">
        <v>1114</v>
      </c>
      <c r="D160" t="s">
        <v>1115</v>
      </c>
      <c r="E160" t="s">
        <v>1116</v>
      </c>
      <c r="F160" t="s">
        <v>1117</v>
      </c>
      <c r="G160" t="s">
        <v>1118</v>
      </c>
      <c r="H160" t="s">
        <v>1119</v>
      </c>
    </row>
    <row r="161" spans="1:8" x14ac:dyDescent="0.2">
      <c r="A161" t="s">
        <v>1120</v>
      </c>
      <c r="B161">
        <f t="shared" si="2"/>
        <v>-7.6787508969210201</v>
      </c>
      <c r="C161" t="s">
        <v>1121</v>
      </c>
      <c r="D161" t="s">
        <v>1122</v>
      </c>
      <c r="E161" t="s">
        <v>1123</v>
      </c>
      <c r="F161" t="s">
        <v>1124</v>
      </c>
      <c r="G161" t="s">
        <v>1125</v>
      </c>
      <c r="H161" t="s">
        <v>1126</v>
      </c>
    </row>
    <row r="162" spans="1:8" x14ac:dyDescent="0.2">
      <c r="A162" t="s">
        <v>1127</v>
      </c>
      <c r="B162">
        <f t="shared" si="2"/>
        <v>-7.6208549397590399</v>
      </c>
      <c r="C162" t="s">
        <v>1128</v>
      </c>
      <c r="D162" t="s">
        <v>1129</v>
      </c>
      <c r="E162" t="s">
        <v>1130</v>
      </c>
      <c r="F162" t="s">
        <v>1131</v>
      </c>
      <c r="G162" t="s">
        <v>1132</v>
      </c>
      <c r="H162" t="s">
        <v>1133</v>
      </c>
    </row>
    <row r="163" spans="1:8" x14ac:dyDescent="0.2">
      <c r="A163" t="s">
        <v>1134</v>
      </c>
      <c r="B163">
        <f t="shared" si="2"/>
        <v>-7.5629589825970598</v>
      </c>
      <c r="C163" t="s">
        <v>1135</v>
      </c>
      <c r="D163" t="s">
        <v>1136</v>
      </c>
      <c r="E163" t="s">
        <v>1137</v>
      </c>
      <c r="F163" t="s">
        <v>1138</v>
      </c>
      <c r="G163" t="s">
        <v>1139</v>
      </c>
      <c r="H163" t="s">
        <v>1140</v>
      </c>
    </row>
    <row r="164" spans="1:8" x14ac:dyDescent="0.2">
      <c r="A164" t="s">
        <v>1141</v>
      </c>
      <c r="B164">
        <f t="shared" si="2"/>
        <v>-7.5050630254350796</v>
      </c>
      <c r="C164" t="s">
        <v>1142</v>
      </c>
      <c r="D164" t="s">
        <v>1143</v>
      </c>
      <c r="E164" t="s">
        <v>1144</v>
      </c>
      <c r="F164" t="s">
        <v>1145</v>
      </c>
      <c r="G164" t="s">
        <v>1146</v>
      </c>
      <c r="H164" t="s">
        <v>1147</v>
      </c>
    </row>
    <row r="165" spans="1:8" x14ac:dyDescent="0.2">
      <c r="A165" t="s">
        <v>1148</v>
      </c>
      <c r="B165">
        <f t="shared" si="2"/>
        <v>-7.4471670682730995</v>
      </c>
      <c r="C165" t="s">
        <v>1149</v>
      </c>
      <c r="D165" t="s">
        <v>1150</v>
      </c>
      <c r="E165" t="s">
        <v>1151</v>
      </c>
      <c r="F165" t="s">
        <v>1152</v>
      </c>
      <c r="G165" t="s">
        <v>1153</v>
      </c>
      <c r="H165" t="s">
        <v>1154</v>
      </c>
    </row>
    <row r="166" spans="1:8" x14ac:dyDescent="0.2">
      <c r="A166" t="s">
        <v>1155</v>
      </c>
      <c r="B166">
        <f t="shared" si="2"/>
        <v>-7.3892711111111105</v>
      </c>
      <c r="C166" t="s">
        <v>1156</v>
      </c>
      <c r="D166" t="s">
        <v>1157</v>
      </c>
      <c r="E166" t="s">
        <v>1158</v>
      </c>
      <c r="F166" t="s">
        <v>1159</v>
      </c>
      <c r="G166" t="s">
        <v>1160</v>
      </c>
      <c r="H166" t="s">
        <v>1161</v>
      </c>
    </row>
    <row r="167" spans="1:8" x14ac:dyDescent="0.2">
      <c r="A167" t="s">
        <v>1162</v>
      </c>
      <c r="B167">
        <f t="shared" si="2"/>
        <v>-7.3313751539491303</v>
      </c>
      <c r="C167" t="s">
        <v>1163</v>
      </c>
      <c r="D167" t="s">
        <v>1164</v>
      </c>
      <c r="E167" t="s">
        <v>1165</v>
      </c>
      <c r="F167" t="s">
        <v>1166</v>
      </c>
      <c r="G167" t="s">
        <v>1167</v>
      </c>
      <c r="H167" t="s">
        <v>1168</v>
      </c>
    </row>
    <row r="168" spans="1:8" x14ac:dyDescent="0.2">
      <c r="A168" t="s">
        <v>1169</v>
      </c>
      <c r="B168">
        <f t="shared" si="2"/>
        <v>-7.2734791967871502</v>
      </c>
      <c r="C168" t="s">
        <v>1170</v>
      </c>
      <c r="D168" t="s">
        <v>1171</v>
      </c>
      <c r="E168" t="s">
        <v>1172</v>
      </c>
      <c r="F168" t="s">
        <v>1173</v>
      </c>
      <c r="G168" t="s">
        <v>1174</v>
      </c>
      <c r="H168" t="s">
        <v>1175</v>
      </c>
    </row>
    <row r="169" spans="1:8" x14ac:dyDescent="0.2">
      <c r="A169" t="s">
        <v>1176</v>
      </c>
      <c r="B169">
        <f t="shared" si="2"/>
        <v>-7.21558323962517</v>
      </c>
      <c r="C169" t="s">
        <v>1177</v>
      </c>
      <c r="D169" t="s">
        <v>1178</v>
      </c>
      <c r="E169" t="s">
        <v>1179</v>
      </c>
      <c r="F169" t="s">
        <v>1180</v>
      </c>
      <c r="G169" t="s">
        <v>1181</v>
      </c>
      <c r="H169" t="s">
        <v>1182</v>
      </c>
    </row>
    <row r="170" spans="1:8" x14ac:dyDescent="0.2">
      <c r="A170" t="s">
        <v>1183</v>
      </c>
      <c r="B170">
        <f t="shared" si="2"/>
        <v>-7.1576872824631899</v>
      </c>
      <c r="C170" t="s">
        <v>1184</v>
      </c>
      <c r="D170" t="s">
        <v>1185</v>
      </c>
      <c r="E170" t="s">
        <v>1186</v>
      </c>
      <c r="F170" t="s">
        <v>1187</v>
      </c>
      <c r="G170" t="s">
        <v>1188</v>
      </c>
      <c r="H170" t="s">
        <v>1189</v>
      </c>
    </row>
    <row r="171" spans="1:8" x14ac:dyDescent="0.2">
      <c r="A171" t="s">
        <v>1190</v>
      </c>
      <c r="B171">
        <f t="shared" si="2"/>
        <v>-7.0997913253012097</v>
      </c>
      <c r="C171" t="s">
        <v>1191</v>
      </c>
      <c r="D171" t="s">
        <v>1192</v>
      </c>
      <c r="E171" t="s">
        <v>1193</v>
      </c>
      <c r="F171" t="s">
        <v>1194</v>
      </c>
      <c r="G171" t="s">
        <v>1195</v>
      </c>
      <c r="H171" t="s">
        <v>1196</v>
      </c>
    </row>
    <row r="172" spans="1:8" x14ac:dyDescent="0.2">
      <c r="A172" t="s">
        <v>1197</v>
      </c>
      <c r="B172">
        <f t="shared" si="2"/>
        <v>-7.0418953681392296</v>
      </c>
      <c r="C172" t="s">
        <v>1198</v>
      </c>
      <c r="D172" t="s">
        <v>1199</v>
      </c>
      <c r="E172" t="s">
        <v>1200</v>
      </c>
      <c r="F172" t="s">
        <v>1201</v>
      </c>
      <c r="G172" t="s">
        <v>1202</v>
      </c>
      <c r="H172" t="s">
        <v>1203</v>
      </c>
    </row>
    <row r="173" spans="1:8" x14ac:dyDescent="0.2">
      <c r="A173" t="s">
        <v>1204</v>
      </c>
      <c r="B173">
        <f t="shared" si="2"/>
        <v>-6.9839994109772991</v>
      </c>
      <c r="C173" t="s">
        <v>1205</v>
      </c>
      <c r="D173" t="s">
        <v>1206</v>
      </c>
      <c r="E173" t="s">
        <v>1207</v>
      </c>
      <c r="F173" t="s">
        <v>1208</v>
      </c>
      <c r="G173" t="s">
        <v>1209</v>
      </c>
      <c r="H173" t="s">
        <v>1210</v>
      </c>
    </row>
    <row r="174" spans="1:8" x14ac:dyDescent="0.2">
      <c r="A174" t="s">
        <v>1211</v>
      </c>
      <c r="B174">
        <f t="shared" si="2"/>
        <v>-6.9261034538152995</v>
      </c>
      <c r="C174" t="s">
        <v>1212</v>
      </c>
      <c r="D174" t="s">
        <v>1213</v>
      </c>
      <c r="E174" t="s">
        <v>1214</v>
      </c>
      <c r="F174" t="s">
        <v>1215</v>
      </c>
      <c r="G174" t="s">
        <v>1216</v>
      </c>
      <c r="H174" t="s">
        <v>1217</v>
      </c>
    </row>
    <row r="175" spans="1:8" x14ac:dyDescent="0.2">
      <c r="A175" t="s">
        <v>1218</v>
      </c>
      <c r="B175">
        <f t="shared" si="2"/>
        <v>-6.8682074966532998</v>
      </c>
      <c r="C175" t="s">
        <v>1219</v>
      </c>
      <c r="D175" t="s">
        <v>1220</v>
      </c>
      <c r="E175" t="s">
        <v>1221</v>
      </c>
      <c r="F175" t="s">
        <v>1222</v>
      </c>
      <c r="G175" t="s">
        <v>1223</v>
      </c>
      <c r="H175" t="s">
        <v>1224</v>
      </c>
    </row>
    <row r="176" spans="1:8" x14ac:dyDescent="0.2">
      <c r="A176" t="s">
        <v>1225</v>
      </c>
      <c r="B176">
        <f t="shared" si="2"/>
        <v>-6.8103115394913001</v>
      </c>
      <c r="C176" t="s">
        <v>1226</v>
      </c>
      <c r="D176" t="s">
        <v>1227</v>
      </c>
      <c r="E176" t="s">
        <v>1228</v>
      </c>
      <c r="F176" t="s">
        <v>1229</v>
      </c>
      <c r="G176" t="s">
        <v>1230</v>
      </c>
      <c r="H176" t="s">
        <v>1231</v>
      </c>
    </row>
    <row r="177" spans="1:8" x14ac:dyDescent="0.2">
      <c r="A177" t="s">
        <v>1232</v>
      </c>
      <c r="B177">
        <f t="shared" si="2"/>
        <v>-6.7524155823293999</v>
      </c>
      <c r="C177" t="s">
        <v>1233</v>
      </c>
      <c r="D177" t="s">
        <v>1234</v>
      </c>
      <c r="E177" t="s">
        <v>1235</v>
      </c>
      <c r="F177" t="s">
        <v>1236</v>
      </c>
      <c r="G177" t="s">
        <v>1237</v>
      </c>
      <c r="H177" t="s">
        <v>1238</v>
      </c>
    </row>
    <row r="178" spans="1:8" x14ac:dyDescent="0.2">
      <c r="A178" t="s">
        <v>1239</v>
      </c>
      <c r="B178">
        <f t="shared" si="2"/>
        <v>-6.6945196251674002</v>
      </c>
      <c r="C178" t="s">
        <v>1240</v>
      </c>
      <c r="D178" t="s">
        <v>1241</v>
      </c>
      <c r="E178" t="s">
        <v>1242</v>
      </c>
      <c r="F178" t="s">
        <v>1243</v>
      </c>
      <c r="G178" t="s">
        <v>1244</v>
      </c>
      <c r="H178" t="s">
        <v>1245</v>
      </c>
    </row>
    <row r="179" spans="1:8" x14ac:dyDescent="0.2">
      <c r="A179" t="s">
        <v>1246</v>
      </c>
      <c r="B179">
        <f t="shared" si="2"/>
        <v>-6.6366236680054005</v>
      </c>
      <c r="C179" t="s">
        <v>1247</v>
      </c>
      <c r="D179" t="s">
        <v>1248</v>
      </c>
      <c r="E179" t="s">
        <v>1249</v>
      </c>
      <c r="F179" t="s">
        <v>1250</v>
      </c>
      <c r="G179" t="s">
        <v>1251</v>
      </c>
      <c r="H179" t="s">
        <v>1252</v>
      </c>
    </row>
    <row r="180" spans="1:8" x14ac:dyDescent="0.2">
      <c r="A180" t="s">
        <v>1253</v>
      </c>
      <c r="B180">
        <f t="shared" si="2"/>
        <v>-6.5787277108434008</v>
      </c>
      <c r="C180" t="s">
        <v>1254</v>
      </c>
      <c r="D180" t="s">
        <v>1255</v>
      </c>
      <c r="E180" t="s">
        <v>1256</v>
      </c>
      <c r="F180" t="s">
        <v>1257</v>
      </c>
      <c r="G180" t="s">
        <v>1258</v>
      </c>
      <c r="H180" t="s">
        <v>1259</v>
      </c>
    </row>
    <row r="181" spans="1:8" x14ac:dyDescent="0.2">
      <c r="A181" t="s">
        <v>1260</v>
      </c>
      <c r="B181">
        <f t="shared" si="2"/>
        <v>-6.5208317536813993</v>
      </c>
      <c r="C181" t="s">
        <v>1261</v>
      </c>
      <c r="D181" t="s">
        <v>1262</v>
      </c>
      <c r="E181" t="s">
        <v>1263</v>
      </c>
      <c r="F181" t="s">
        <v>1264</v>
      </c>
      <c r="G181" t="s">
        <v>1265</v>
      </c>
      <c r="H181" t="s">
        <v>1266</v>
      </c>
    </row>
    <row r="182" spans="1:8" x14ac:dyDescent="0.2">
      <c r="A182" t="s">
        <v>1267</v>
      </c>
      <c r="B182">
        <f t="shared" si="2"/>
        <v>-6.4629357965194991</v>
      </c>
      <c r="C182" t="s">
        <v>1268</v>
      </c>
      <c r="D182" t="s">
        <v>1269</v>
      </c>
      <c r="E182" t="s">
        <v>1270</v>
      </c>
      <c r="F182" t="s">
        <v>1271</v>
      </c>
      <c r="G182" t="s">
        <v>1272</v>
      </c>
      <c r="H182" t="s">
        <v>1273</v>
      </c>
    </row>
    <row r="183" spans="1:8" x14ac:dyDescent="0.2">
      <c r="A183" t="s">
        <v>1274</v>
      </c>
      <c r="B183">
        <f t="shared" si="2"/>
        <v>-6.4050398393574994</v>
      </c>
      <c r="C183" t="s">
        <v>1275</v>
      </c>
      <c r="D183" t="s">
        <v>1276</v>
      </c>
      <c r="E183" t="s">
        <v>1277</v>
      </c>
      <c r="F183" t="s">
        <v>1278</v>
      </c>
      <c r="G183" t="s">
        <v>1279</v>
      </c>
      <c r="H183" t="s">
        <v>1280</v>
      </c>
    </row>
    <row r="184" spans="1:8" x14ac:dyDescent="0.2">
      <c r="A184" t="s">
        <v>1281</v>
      </c>
      <c r="B184">
        <f t="shared" si="2"/>
        <v>-6.3471438821954997</v>
      </c>
      <c r="C184" t="s">
        <v>1282</v>
      </c>
      <c r="D184" t="s">
        <v>1283</v>
      </c>
      <c r="E184" t="s">
        <v>1284</v>
      </c>
      <c r="F184" t="s">
        <v>1285</v>
      </c>
      <c r="G184" t="s">
        <v>1286</v>
      </c>
      <c r="H184" t="s">
        <v>1287</v>
      </c>
    </row>
    <row r="185" spans="1:8" x14ac:dyDescent="0.2">
      <c r="A185" t="s">
        <v>1288</v>
      </c>
      <c r="B185">
        <f t="shared" si="2"/>
        <v>-6.2892479250335001</v>
      </c>
      <c r="C185" t="s">
        <v>1289</v>
      </c>
      <c r="D185" t="s">
        <v>1290</v>
      </c>
      <c r="E185" t="s">
        <v>1291</v>
      </c>
      <c r="F185" t="s">
        <v>1292</v>
      </c>
      <c r="G185" t="s">
        <v>1293</v>
      </c>
      <c r="H185" t="s">
        <v>1294</v>
      </c>
    </row>
    <row r="186" spans="1:8" x14ac:dyDescent="0.2">
      <c r="A186" t="s">
        <v>1295</v>
      </c>
      <c r="B186">
        <f t="shared" si="2"/>
        <v>-6.2313519678715004</v>
      </c>
      <c r="C186" t="s">
        <v>1296</v>
      </c>
      <c r="D186" t="s">
        <v>1297</v>
      </c>
      <c r="E186" t="s">
        <v>1298</v>
      </c>
      <c r="F186" t="s">
        <v>1299</v>
      </c>
      <c r="G186" t="s">
        <v>1300</v>
      </c>
      <c r="H186" t="s">
        <v>1301</v>
      </c>
    </row>
    <row r="187" spans="1:8" x14ac:dyDescent="0.2">
      <c r="A187" t="s">
        <v>1302</v>
      </c>
      <c r="B187">
        <f t="shared" si="2"/>
        <v>-6.1734560107096002</v>
      </c>
      <c r="C187" t="s">
        <v>1303</v>
      </c>
      <c r="D187" t="s">
        <v>1304</v>
      </c>
      <c r="E187" t="s">
        <v>1305</v>
      </c>
      <c r="F187" t="s">
        <v>1306</v>
      </c>
      <c r="G187" t="s">
        <v>1307</v>
      </c>
      <c r="H187" t="s">
        <v>1308</v>
      </c>
    </row>
    <row r="188" spans="1:8" x14ac:dyDescent="0.2">
      <c r="A188" t="s">
        <v>1309</v>
      </c>
      <c r="B188">
        <f t="shared" si="2"/>
        <v>-6.1155600535476005</v>
      </c>
      <c r="C188" t="s">
        <v>1310</v>
      </c>
      <c r="D188" t="s">
        <v>1311</v>
      </c>
      <c r="E188" t="s">
        <v>1312</v>
      </c>
      <c r="F188" t="s">
        <v>1313</v>
      </c>
      <c r="G188" t="s">
        <v>1314</v>
      </c>
      <c r="H188" t="s">
        <v>1315</v>
      </c>
    </row>
    <row r="189" spans="1:8" x14ac:dyDescent="0.2">
      <c r="A189" t="s">
        <v>1316</v>
      </c>
      <c r="B189">
        <f t="shared" si="2"/>
        <v>-6.0576640963856008</v>
      </c>
      <c r="C189" t="s">
        <v>1317</v>
      </c>
      <c r="D189" t="s">
        <v>1318</v>
      </c>
      <c r="E189" t="s">
        <v>1319</v>
      </c>
      <c r="F189" t="s">
        <v>1320</v>
      </c>
      <c r="G189" t="s">
        <v>1321</v>
      </c>
      <c r="H189" t="s">
        <v>1322</v>
      </c>
    </row>
    <row r="190" spans="1:8" x14ac:dyDescent="0.2">
      <c r="A190" t="s">
        <v>1323</v>
      </c>
      <c r="B190">
        <f t="shared" si="2"/>
        <v>-5.9997681392235993</v>
      </c>
      <c r="C190" t="s">
        <v>1324</v>
      </c>
      <c r="D190" t="s">
        <v>1325</v>
      </c>
      <c r="E190" t="s">
        <v>1326</v>
      </c>
      <c r="F190" t="s">
        <v>1327</v>
      </c>
      <c r="G190" t="s">
        <v>1328</v>
      </c>
      <c r="H190" t="s">
        <v>1329</v>
      </c>
    </row>
    <row r="191" spans="1:8" x14ac:dyDescent="0.2">
      <c r="A191" t="s">
        <v>1330</v>
      </c>
      <c r="B191">
        <f t="shared" si="2"/>
        <v>-5.9418721820615996</v>
      </c>
      <c r="C191" t="s">
        <v>1331</v>
      </c>
      <c r="D191" t="s">
        <v>1332</v>
      </c>
      <c r="E191" t="s">
        <v>1333</v>
      </c>
      <c r="F191" t="s">
        <v>1334</v>
      </c>
      <c r="G191" t="s">
        <v>1335</v>
      </c>
      <c r="H191" t="s">
        <v>1336</v>
      </c>
    </row>
    <row r="192" spans="1:8" x14ac:dyDescent="0.2">
      <c r="A192" t="s">
        <v>1337</v>
      </c>
      <c r="B192">
        <f t="shared" si="2"/>
        <v>-5.8839762248995999</v>
      </c>
      <c r="C192" t="s">
        <v>1338</v>
      </c>
      <c r="D192" t="s">
        <v>1339</v>
      </c>
      <c r="E192" t="s">
        <v>1340</v>
      </c>
      <c r="F192" t="s">
        <v>1341</v>
      </c>
      <c r="G192" t="s">
        <v>1342</v>
      </c>
      <c r="H192" t="s">
        <v>1343</v>
      </c>
    </row>
    <row r="193" spans="1:8" x14ac:dyDescent="0.2">
      <c r="A193" t="s">
        <v>1344</v>
      </c>
      <c r="B193">
        <f t="shared" si="2"/>
        <v>-5.8260802677376997</v>
      </c>
      <c r="C193" t="s">
        <v>1345</v>
      </c>
      <c r="D193" t="s">
        <v>1346</v>
      </c>
      <c r="E193" t="s">
        <v>1347</v>
      </c>
      <c r="F193" t="s">
        <v>1348</v>
      </c>
      <c r="G193" t="s">
        <v>1349</v>
      </c>
      <c r="H193" t="s">
        <v>1350</v>
      </c>
    </row>
    <row r="194" spans="1:8" x14ac:dyDescent="0.2">
      <c r="A194" t="s">
        <v>1351</v>
      </c>
      <c r="B194">
        <f t="shared" si="2"/>
        <v>-5.7681843105757</v>
      </c>
      <c r="C194" t="s">
        <v>1352</v>
      </c>
      <c r="D194" t="s">
        <v>1353</v>
      </c>
      <c r="E194" t="s">
        <v>1354</v>
      </c>
      <c r="F194" t="s">
        <v>1355</v>
      </c>
      <c r="G194" t="s">
        <v>1356</v>
      </c>
      <c r="H194" t="s">
        <v>1357</v>
      </c>
    </row>
    <row r="195" spans="1:8" x14ac:dyDescent="0.2">
      <c r="A195" t="s">
        <v>1358</v>
      </c>
      <c r="B195">
        <f t="shared" ref="B195:B258" si="3">A195-17</f>
        <v>-5.7102883534137003</v>
      </c>
      <c r="C195" t="s">
        <v>1359</v>
      </c>
      <c r="D195" t="s">
        <v>1360</v>
      </c>
      <c r="E195" t="s">
        <v>1361</v>
      </c>
      <c r="F195" t="s">
        <v>1362</v>
      </c>
      <c r="G195" t="s">
        <v>1363</v>
      </c>
      <c r="H195" t="s">
        <v>1364</v>
      </c>
    </row>
    <row r="196" spans="1:8" x14ac:dyDescent="0.2">
      <c r="A196" t="s">
        <v>1365</v>
      </c>
      <c r="B196">
        <f t="shared" si="3"/>
        <v>-5.6523923962517006</v>
      </c>
      <c r="C196" t="s">
        <v>1366</v>
      </c>
      <c r="D196" t="s">
        <v>1367</v>
      </c>
      <c r="E196" t="s">
        <v>1368</v>
      </c>
      <c r="F196" t="s">
        <v>1369</v>
      </c>
      <c r="G196" t="s">
        <v>1370</v>
      </c>
      <c r="H196" t="s">
        <v>1371</v>
      </c>
    </row>
    <row r="197" spans="1:8" x14ac:dyDescent="0.2">
      <c r="A197" t="s">
        <v>1372</v>
      </c>
      <c r="B197">
        <f t="shared" si="3"/>
        <v>-5.5944964390896992</v>
      </c>
      <c r="C197" t="s">
        <v>1373</v>
      </c>
      <c r="D197" t="s">
        <v>1374</v>
      </c>
      <c r="E197" t="s">
        <v>1375</v>
      </c>
      <c r="F197" t="s">
        <v>1376</v>
      </c>
      <c r="G197" t="s">
        <v>1377</v>
      </c>
      <c r="H197" t="s">
        <v>1378</v>
      </c>
    </row>
    <row r="198" spans="1:8" x14ac:dyDescent="0.2">
      <c r="A198" t="s">
        <v>1379</v>
      </c>
      <c r="B198">
        <f t="shared" si="3"/>
        <v>-5.5366004819278007</v>
      </c>
      <c r="C198" t="s">
        <v>1380</v>
      </c>
      <c r="D198" t="s">
        <v>1381</v>
      </c>
      <c r="E198" t="s">
        <v>1382</v>
      </c>
      <c r="F198" t="s">
        <v>1383</v>
      </c>
      <c r="G198" t="s">
        <v>1384</v>
      </c>
      <c r="H198" t="s">
        <v>1385</v>
      </c>
    </row>
    <row r="199" spans="1:8" x14ac:dyDescent="0.2">
      <c r="A199" t="s">
        <v>1386</v>
      </c>
      <c r="B199">
        <f t="shared" si="3"/>
        <v>-5.4787045247657993</v>
      </c>
      <c r="C199" t="s">
        <v>1387</v>
      </c>
      <c r="D199" t="s">
        <v>1388</v>
      </c>
      <c r="E199" t="s">
        <v>1389</v>
      </c>
      <c r="F199" t="s">
        <v>1390</v>
      </c>
      <c r="G199" t="s">
        <v>1391</v>
      </c>
      <c r="H199" t="s">
        <v>1392</v>
      </c>
    </row>
    <row r="200" spans="1:8" x14ac:dyDescent="0.2">
      <c r="A200" t="s">
        <v>1393</v>
      </c>
      <c r="B200">
        <f t="shared" si="3"/>
        <v>-5.4208085676037996</v>
      </c>
      <c r="C200" t="s">
        <v>1394</v>
      </c>
      <c r="D200" t="s">
        <v>1395</v>
      </c>
      <c r="E200" t="s">
        <v>1396</v>
      </c>
      <c r="F200" t="s">
        <v>1397</v>
      </c>
      <c r="G200" t="s">
        <v>1398</v>
      </c>
      <c r="H200" t="s">
        <v>1399</v>
      </c>
    </row>
    <row r="201" spans="1:8" x14ac:dyDescent="0.2">
      <c r="A201" t="s">
        <v>1400</v>
      </c>
      <c r="B201">
        <f t="shared" si="3"/>
        <v>-5.3629126104417999</v>
      </c>
      <c r="C201" t="s">
        <v>1401</v>
      </c>
      <c r="D201" t="s">
        <v>1402</v>
      </c>
      <c r="E201" t="s">
        <v>1403</v>
      </c>
      <c r="F201" t="s">
        <v>1404</v>
      </c>
      <c r="G201" t="s">
        <v>1405</v>
      </c>
      <c r="H201" t="s">
        <v>1406</v>
      </c>
    </row>
    <row r="202" spans="1:8" x14ac:dyDescent="0.2">
      <c r="A202" t="s">
        <v>1407</v>
      </c>
      <c r="B202">
        <f t="shared" si="3"/>
        <v>-5.3050166532798002</v>
      </c>
      <c r="C202" t="s">
        <v>1408</v>
      </c>
      <c r="D202" t="s">
        <v>1409</v>
      </c>
      <c r="E202" t="s">
        <v>1410</v>
      </c>
      <c r="F202" t="s">
        <v>1411</v>
      </c>
      <c r="G202" t="s">
        <v>1412</v>
      </c>
      <c r="H202" t="s">
        <v>1413</v>
      </c>
    </row>
    <row r="203" spans="1:8" x14ac:dyDescent="0.2">
      <c r="A203" t="s">
        <v>1414</v>
      </c>
      <c r="B203">
        <f t="shared" si="3"/>
        <v>-5.2471206961179</v>
      </c>
      <c r="C203" t="s">
        <v>1415</v>
      </c>
      <c r="D203" t="s">
        <v>1416</v>
      </c>
      <c r="E203" t="s">
        <v>1417</v>
      </c>
      <c r="F203" t="s">
        <v>1418</v>
      </c>
      <c r="G203" t="s">
        <v>1419</v>
      </c>
      <c r="H203" t="s">
        <v>1420</v>
      </c>
    </row>
    <row r="204" spans="1:8" x14ac:dyDescent="0.2">
      <c r="A204" t="s">
        <v>1421</v>
      </c>
      <c r="B204">
        <f t="shared" si="3"/>
        <v>-5.1892247389559003</v>
      </c>
      <c r="C204" t="s">
        <v>1422</v>
      </c>
      <c r="D204" t="s">
        <v>1423</v>
      </c>
      <c r="E204" t="s">
        <v>1424</v>
      </c>
      <c r="F204" t="s">
        <v>1425</v>
      </c>
      <c r="G204" t="s">
        <v>1426</v>
      </c>
      <c r="H204" t="s">
        <v>1427</v>
      </c>
    </row>
    <row r="205" spans="1:8" x14ac:dyDescent="0.2">
      <c r="A205" t="s">
        <v>1428</v>
      </c>
      <c r="B205">
        <f t="shared" si="3"/>
        <v>-5.1313287817939006</v>
      </c>
      <c r="C205" t="s">
        <v>1429</v>
      </c>
      <c r="D205" t="s">
        <v>1430</v>
      </c>
      <c r="E205" t="s">
        <v>1431</v>
      </c>
      <c r="F205" t="s">
        <v>1432</v>
      </c>
      <c r="G205" t="s">
        <v>1433</v>
      </c>
      <c r="H205" t="s">
        <v>1434</v>
      </c>
    </row>
    <row r="206" spans="1:8" x14ac:dyDescent="0.2">
      <c r="A206" t="s">
        <v>1435</v>
      </c>
      <c r="B206">
        <f t="shared" si="3"/>
        <v>-5.0734328246318992</v>
      </c>
      <c r="C206" t="s">
        <v>1436</v>
      </c>
      <c r="D206" t="s">
        <v>1437</v>
      </c>
      <c r="E206" t="s">
        <v>1438</v>
      </c>
      <c r="F206" t="s">
        <v>1439</v>
      </c>
      <c r="G206" t="s">
        <v>1440</v>
      </c>
      <c r="H206" t="s">
        <v>1441</v>
      </c>
    </row>
    <row r="207" spans="1:8" x14ac:dyDescent="0.2">
      <c r="A207" t="s">
        <v>1442</v>
      </c>
      <c r="B207">
        <f t="shared" si="3"/>
        <v>-5.0155368674698995</v>
      </c>
      <c r="C207" t="s">
        <v>1443</v>
      </c>
      <c r="D207" t="s">
        <v>1444</v>
      </c>
      <c r="E207" t="s">
        <v>1445</v>
      </c>
      <c r="F207" t="s">
        <v>1446</v>
      </c>
      <c r="G207" t="s">
        <v>1447</v>
      </c>
      <c r="H207" t="s">
        <v>1448</v>
      </c>
    </row>
    <row r="208" spans="1:8" x14ac:dyDescent="0.2">
      <c r="A208" t="s">
        <v>1449</v>
      </c>
      <c r="B208">
        <f t="shared" si="3"/>
        <v>-4.9576409103078998</v>
      </c>
      <c r="C208" t="s">
        <v>1450</v>
      </c>
      <c r="D208" t="s">
        <v>1451</v>
      </c>
      <c r="E208" t="s">
        <v>1452</v>
      </c>
      <c r="F208" t="s">
        <v>1453</v>
      </c>
      <c r="G208" t="s">
        <v>1454</v>
      </c>
      <c r="H208" t="s">
        <v>1455</v>
      </c>
    </row>
    <row r="209" spans="1:8" x14ac:dyDescent="0.2">
      <c r="A209" t="s">
        <v>1456</v>
      </c>
      <c r="B209">
        <f t="shared" si="3"/>
        <v>-4.8997449531459996</v>
      </c>
      <c r="C209" t="s">
        <v>1457</v>
      </c>
      <c r="D209" t="s">
        <v>1458</v>
      </c>
      <c r="E209" t="s">
        <v>1459</v>
      </c>
      <c r="F209" t="s">
        <v>1460</v>
      </c>
      <c r="G209" t="s">
        <v>1461</v>
      </c>
      <c r="H209" t="s">
        <v>1462</v>
      </c>
    </row>
    <row r="210" spans="1:8" x14ac:dyDescent="0.2">
      <c r="A210" t="s">
        <v>1463</v>
      </c>
      <c r="B210">
        <f t="shared" si="3"/>
        <v>-4.8418489959839999</v>
      </c>
      <c r="C210" t="s">
        <v>1464</v>
      </c>
      <c r="D210" t="s">
        <v>1465</v>
      </c>
      <c r="E210" t="s">
        <v>1466</v>
      </c>
      <c r="F210" t="s">
        <v>1467</v>
      </c>
      <c r="G210" t="s">
        <v>1468</v>
      </c>
      <c r="H210" t="s">
        <v>1469</v>
      </c>
    </row>
    <row r="211" spans="1:8" x14ac:dyDescent="0.2">
      <c r="A211" t="s">
        <v>1470</v>
      </c>
      <c r="B211">
        <f t="shared" si="3"/>
        <v>-4.7839530388220002</v>
      </c>
      <c r="C211" t="s">
        <v>1471</v>
      </c>
      <c r="D211" t="s">
        <v>1472</v>
      </c>
      <c r="E211" t="s">
        <v>1473</v>
      </c>
      <c r="F211" t="s">
        <v>1474</v>
      </c>
      <c r="G211" t="s">
        <v>1475</v>
      </c>
      <c r="H211" t="s">
        <v>1476</v>
      </c>
    </row>
    <row r="212" spans="1:8" x14ac:dyDescent="0.2">
      <c r="A212" t="s">
        <v>1477</v>
      </c>
      <c r="B212">
        <f t="shared" si="3"/>
        <v>-4.7260570816600005</v>
      </c>
      <c r="C212" t="s">
        <v>1478</v>
      </c>
      <c r="D212" t="s">
        <v>1479</v>
      </c>
      <c r="E212" t="s">
        <v>1480</v>
      </c>
      <c r="F212" t="s">
        <v>1481</v>
      </c>
      <c r="G212" t="s">
        <v>1482</v>
      </c>
      <c r="H212" t="s">
        <v>1483</v>
      </c>
    </row>
    <row r="213" spans="1:8" x14ac:dyDescent="0.2">
      <c r="A213" t="s">
        <v>1484</v>
      </c>
      <c r="B213">
        <f t="shared" si="3"/>
        <v>-4.6681611244980008</v>
      </c>
      <c r="C213" t="s">
        <v>1485</v>
      </c>
      <c r="D213" t="s">
        <v>1486</v>
      </c>
      <c r="E213" t="s">
        <v>1487</v>
      </c>
      <c r="F213" t="s">
        <v>1488</v>
      </c>
      <c r="G213" t="s">
        <v>1489</v>
      </c>
      <c r="H213" t="s">
        <v>1490</v>
      </c>
    </row>
    <row r="214" spans="1:8" x14ac:dyDescent="0.2">
      <c r="A214" t="s">
        <v>1491</v>
      </c>
      <c r="B214">
        <f t="shared" si="3"/>
        <v>-4.6102651673361006</v>
      </c>
      <c r="C214" t="s">
        <v>1492</v>
      </c>
      <c r="D214" t="s">
        <v>1493</v>
      </c>
      <c r="E214" t="s">
        <v>1494</v>
      </c>
      <c r="F214" t="s">
        <v>1495</v>
      </c>
      <c r="G214" t="s">
        <v>1496</v>
      </c>
      <c r="H214" t="s">
        <v>1497</v>
      </c>
    </row>
    <row r="215" spans="1:8" x14ac:dyDescent="0.2">
      <c r="A215" t="s">
        <v>1498</v>
      </c>
      <c r="B215">
        <f t="shared" si="3"/>
        <v>-4.5523692101740991</v>
      </c>
      <c r="C215" t="s">
        <v>1499</v>
      </c>
      <c r="D215" t="s">
        <v>1500</v>
      </c>
      <c r="E215" t="s">
        <v>1501</v>
      </c>
      <c r="F215" t="s">
        <v>1502</v>
      </c>
      <c r="G215" t="s">
        <v>1503</v>
      </c>
      <c r="H215" t="s">
        <v>1504</v>
      </c>
    </row>
    <row r="216" spans="1:8" x14ac:dyDescent="0.2">
      <c r="A216" t="s">
        <v>1505</v>
      </c>
      <c r="B216">
        <f t="shared" si="3"/>
        <v>-4.4944732530120994</v>
      </c>
      <c r="C216" t="s">
        <v>1506</v>
      </c>
      <c r="D216" t="s">
        <v>1507</v>
      </c>
      <c r="E216" t="s">
        <v>1508</v>
      </c>
      <c r="F216" t="s">
        <v>1509</v>
      </c>
      <c r="G216" t="s">
        <v>1510</v>
      </c>
      <c r="H216" t="s">
        <v>1511</v>
      </c>
    </row>
    <row r="217" spans="1:8" x14ac:dyDescent="0.2">
      <c r="A217" t="s">
        <v>1512</v>
      </c>
      <c r="B217">
        <f t="shared" si="3"/>
        <v>-4.4365772958500997</v>
      </c>
      <c r="C217" t="s">
        <v>1513</v>
      </c>
      <c r="D217" t="s">
        <v>1514</v>
      </c>
      <c r="E217" t="s">
        <v>1515</v>
      </c>
      <c r="F217" t="s">
        <v>1516</v>
      </c>
      <c r="G217" t="s">
        <v>1517</v>
      </c>
      <c r="H217" t="s">
        <v>1518</v>
      </c>
    </row>
    <row r="218" spans="1:8" x14ac:dyDescent="0.2">
      <c r="A218" t="s">
        <v>1519</v>
      </c>
      <c r="B218">
        <f t="shared" si="3"/>
        <v>-4.3786813386881001</v>
      </c>
      <c r="C218" t="s">
        <v>1520</v>
      </c>
      <c r="D218" t="s">
        <v>1521</v>
      </c>
      <c r="E218" t="s">
        <v>1522</v>
      </c>
      <c r="F218" t="s">
        <v>1523</v>
      </c>
      <c r="G218" t="s">
        <v>1524</v>
      </c>
      <c r="H218" t="s">
        <v>1525</v>
      </c>
    </row>
    <row r="219" spans="1:8" x14ac:dyDescent="0.2">
      <c r="A219" t="s">
        <v>1526</v>
      </c>
      <c r="B219">
        <f t="shared" si="3"/>
        <v>-4.3207853815261998</v>
      </c>
      <c r="C219" t="s">
        <v>1527</v>
      </c>
      <c r="D219" t="s">
        <v>1528</v>
      </c>
      <c r="E219" t="s">
        <v>1529</v>
      </c>
      <c r="F219" t="s">
        <v>1530</v>
      </c>
      <c r="G219" t="s">
        <v>1531</v>
      </c>
      <c r="H219" t="s">
        <v>1532</v>
      </c>
    </row>
    <row r="220" spans="1:8" x14ac:dyDescent="0.2">
      <c r="A220" t="s">
        <v>1533</v>
      </c>
      <c r="B220">
        <f t="shared" si="3"/>
        <v>-4.2628894243642002</v>
      </c>
      <c r="C220" t="s">
        <v>1534</v>
      </c>
      <c r="D220" t="s">
        <v>1535</v>
      </c>
      <c r="E220" t="s">
        <v>1536</v>
      </c>
      <c r="F220" t="s">
        <v>1537</v>
      </c>
      <c r="G220" t="s">
        <v>1538</v>
      </c>
      <c r="H220" t="s">
        <v>1539</v>
      </c>
    </row>
    <row r="221" spans="1:8" x14ac:dyDescent="0.2">
      <c r="A221" t="s">
        <v>1540</v>
      </c>
      <c r="B221">
        <f t="shared" si="3"/>
        <v>-4.2049934672022005</v>
      </c>
      <c r="C221" t="s">
        <v>1541</v>
      </c>
      <c r="D221" t="s">
        <v>1542</v>
      </c>
      <c r="E221" t="s">
        <v>1543</v>
      </c>
      <c r="F221" t="s">
        <v>1544</v>
      </c>
      <c r="G221" t="s">
        <v>1545</v>
      </c>
      <c r="H221" t="s">
        <v>1546</v>
      </c>
    </row>
    <row r="222" spans="1:8" x14ac:dyDescent="0.2">
      <c r="A222" t="s">
        <v>1547</v>
      </c>
      <c r="B222">
        <f t="shared" si="3"/>
        <v>-4.1470975100402008</v>
      </c>
      <c r="C222" t="s">
        <v>1548</v>
      </c>
      <c r="D222" t="s">
        <v>1549</v>
      </c>
      <c r="E222" t="s">
        <v>1550</v>
      </c>
      <c r="F222" t="s">
        <v>1551</v>
      </c>
      <c r="G222" t="s">
        <v>1552</v>
      </c>
      <c r="H222" t="s">
        <v>1553</v>
      </c>
    </row>
    <row r="223" spans="1:8" x14ac:dyDescent="0.2">
      <c r="A223" t="s">
        <v>1554</v>
      </c>
      <c r="B223">
        <f t="shared" si="3"/>
        <v>-4.0892015528781993</v>
      </c>
      <c r="C223" t="s">
        <v>1555</v>
      </c>
      <c r="D223" t="s">
        <v>1556</v>
      </c>
      <c r="E223" t="s">
        <v>1557</v>
      </c>
      <c r="F223" t="s">
        <v>1558</v>
      </c>
      <c r="G223" t="s">
        <v>1559</v>
      </c>
      <c r="H223" t="s">
        <v>1560</v>
      </c>
    </row>
    <row r="224" spans="1:8" x14ac:dyDescent="0.2">
      <c r="A224" t="s">
        <v>1561</v>
      </c>
      <c r="B224">
        <f t="shared" si="3"/>
        <v>-4.0313055957161996</v>
      </c>
      <c r="C224" t="s">
        <v>1562</v>
      </c>
      <c r="D224" t="s">
        <v>1563</v>
      </c>
      <c r="E224" t="s">
        <v>1564</v>
      </c>
      <c r="F224" t="s">
        <v>1565</v>
      </c>
      <c r="G224" t="s">
        <v>1566</v>
      </c>
      <c r="H224" t="s">
        <v>1567</v>
      </c>
    </row>
    <row r="225" spans="1:8" x14ac:dyDescent="0.2">
      <c r="A225" t="s">
        <v>1568</v>
      </c>
      <c r="B225">
        <f t="shared" si="3"/>
        <v>-3.9734096385542994</v>
      </c>
      <c r="C225" t="s">
        <v>1569</v>
      </c>
      <c r="D225" t="s">
        <v>1570</v>
      </c>
      <c r="E225" t="s">
        <v>1571</v>
      </c>
      <c r="F225" t="s">
        <v>1572</v>
      </c>
      <c r="G225" t="s">
        <v>1573</v>
      </c>
      <c r="H225" t="s">
        <v>1574</v>
      </c>
    </row>
    <row r="226" spans="1:8" x14ac:dyDescent="0.2">
      <c r="A226" t="s">
        <v>1575</v>
      </c>
      <c r="B226">
        <f t="shared" si="3"/>
        <v>-3.9155136813922997</v>
      </c>
      <c r="C226" t="s">
        <v>1576</v>
      </c>
      <c r="D226" t="s">
        <v>1577</v>
      </c>
      <c r="E226" t="s">
        <v>1578</v>
      </c>
      <c r="F226" t="s">
        <v>1579</v>
      </c>
      <c r="G226" t="s">
        <v>1580</v>
      </c>
      <c r="H226" t="s">
        <v>1581</v>
      </c>
    </row>
    <row r="227" spans="1:8" x14ac:dyDescent="0.2">
      <c r="A227" t="s">
        <v>1582</v>
      </c>
      <c r="B227">
        <f t="shared" si="3"/>
        <v>-3.8576177242303</v>
      </c>
      <c r="C227" t="s">
        <v>1583</v>
      </c>
      <c r="D227" t="s">
        <v>1584</v>
      </c>
      <c r="E227" t="s">
        <v>1585</v>
      </c>
      <c r="F227" t="s">
        <v>1586</v>
      </c>
      <c r="G227" t="s">
        <v>1587</v>
      </c>
      <c r="H227" t="s">
        <v>1588</v>
      </c>
    </row>
    <row r="228" spans="1:8" x14ac:dyDescent="0.2">
      <c r="A228" t="s">
        <v>1589</v>
      </c>
      <c r="B228">
        <f t="shared" si="3"/>
        <v>-3.7997217670683003</v>
      </c>
      <c r="C228" t="s">
        <v>1590</v>
      </c>
      <c r="D228" t="s">
        <v>1591</v>
      </c>
      <c r="E228" t="s">
        <v>1592</v>
      </c>
      <c r="F228" t="s">
        <v>1593</v>
      </c>
      <c r="G228" t="s">
        <v>1594</v>
      </c>
      <c r="H228" t="s">
        <v>1595</v>
      </c>
    </row>
    <row r="229" spans="1:8" x14ac:dyDescent="0.2">
      <c r="A229" t="s">
        <v>1596</v>
      </c>
      <c r="B229">
        <f t="shared" si="3"/>
        <v>-3.7418258099063006</v>
      </c>
      <c r="C229" t="s">
        <v>1597</v>
      </c>
      <c r="D229" t="s">
        <v>1598</v>
      </c>
      <c r="E229" t="s">
        <v>1599</v>
      </c>
      <c r="F229" t="s">
        <v>1600</v>
      </c>
      <c r="G229" t="s">
        <v>1601</v>
      </c>
      <c r="H229" t="s">
        <v>1602</v>
      </c>
    </row>
    <row r="230" spans="1:8" x14ac:dyDescent="0.2">
      <c r="A230" t="s">
        <v>1603</v>
      </c>
      <c r="B230">
        <f t="shared" si="3"/>
        <v>-3.6839298527444004</v>
      </c>
      <c r="C230" t="s">
        <v>1604</v>
      </c>
      <c r="D230" t="s">
        <v>1605</v>
      </c>
      <c r="E230" t="s">
        <v>1606</v>
      </c>
      <c r="F230" t="s">
        <v>1607</v>
      </c>
      <c r="G230" t="s">
        <v>1608</v>
      </c>
      <c r="H230" t="s">
        <v>1609</v>
      </c>
    </row>
    <row r="231" spans="1:8" x14ac:dyDescent="0.2">
      <c r="A231" t="s">
        <v>1610</v>
      </c>
      <c r="B231">
        <f t="shared" si="3"/>
        <v>-3.6260338955824007</v>
      </c>
      <c r="C231" t="s">
        <v>1611</v>
      </c>
      <c r="D231" t="s">
        <v>1612</v>
      </c>
      <c r="E231" t="s">
        <v>1613</v>
      </c>
      <c r="F231" t="s">
        <v>1614</v>
      </c>
      <c r="G231" t="s">
        <v>1615</v>
      </c>
      <c r="H231" t="s">
        <v>1616</v>
      </c>
    </row>
    <row r="232" spans="1:8" x14ac:dyDescent="0.2">
      <c r="A232" t="s">
        <v>1617</v>
      </c>
      <c r="B232">
        <f t="shared" si="3"/>
        <v>-3.5681379384203993</v>
      </c>
      <c r="C232" t="s">
        <v>1618</v>
      </c>
      <c r="D232" t="s">
        <v>1619</v>
      </c>
      <c r="E232" t="s">
        <v>1620</v>
      </c>
      <c r="F232" t="s">
        <v>1621</v>
      </c>
      <c r="G232" t="s">
        <v>1622</v>
      </c>
      <c r="H232" t="s">
        <v>1623</v>
      </c>
    </row>
    <row r="233" spans="1:8" x14ac:dyDescent="0.2">
      <c r="A233" t="s">
        <v>1624</v>
      </c>
      <c r="B233">
        <f t="shared" si="3"/>
        <v>-3.5102419812583996</v>
      </c>
      <c r="C233" t="s">
        <v>1625</v>
      </c>
      <c r="D233" t="s">
        <v>1626</v>
      </c>
      <c r="E233" t="s">
        <v>1627</v>
      </c>
      <c r="F233" t="s">
        <v>1628</v>
      </c>
      <c r="G233" t="s">
        <v>1629</v>
      </c>
      <c r="H233" t="s">
        <v>1630</v>
      </c>
    </row>
    <row r="234" spans="1:8" x14ac:dyDescent="0.2">
      <c r="A234" t="s">
        <v>1631</v>
      </c>
      <c r="B234">
        <f t="shared" si="3"/>
        <v>-3.4523460240963999</v>
      </c>
      <c r="C234" t="s">
        <v>1632</v>
      </c>
      <c r="D234" t="s">
        <v>1633</v>
      </c>
      <c r="E234" t="s">
        <v>1634</v>
      </c>
      <c r="F234" t="s">
        <v>1635</v>
      </c>
      <c r="G234" t="s">
        <v>1636</v>
      </c>
      <c r="H234" t="s">
        <v>1637</v>
      </c>
    </row>
    <row r="235" spans="1:8" x14ac:dyDescent="0.2">
      <c r="A235" t="s">
        <v>1638</v>
      </c>
      <c r="B235">
        <f t="shared" si="3"/>
        <v>-3.3944500669344997</v>
      </c>
      <c r="C235" t="s">
        <v>1639</v>
      </c>
      <c r="D235" t="s">
        <v>1640</v>
      </c>
      <c r="E235" t="s">
        <v>1641</v>
      </c>
      <c r="F235" t="s">
        <v>1642</v>
      </c>
      <c r="G235" t="s">
        <v>1643</v>
      </c>
      <c r="H235" t="s">
        <v>1644</v>
      </c>
    </row>
    <row r="236" spans="1:8" x14ac:dyDescent="0.2">
      <c r="A236" t="s">
        <v>1645</v>
      </c>
      <c r="B236">
        <f t="shared" si="3"/>
        <v>-3.3365541097725</v>
      </c>
      <c r="C236" t="s">
        <v>1646</v>
      </c>
      <c r="D236" t="s">
        <v>1647</v>
      </c>
      <c r="E236" t="s">
        <v>1648</v>
      </c>
      <c r="F236" t="s">
        <v>1649</v>
      </c>
      <c r="G236" t="s">
        <v>1650</v>
      </c>
      <c r="H236" t="s">
        <v>1651</v>
      </c>
    </row>
    <row r="237" spans="1:8" x14ac:dyDescent="0.2">
      <c r="A237" t="s">
        <v>1652</v>
      </c>
      <c r="B237">
        <f t="shared" si="3"/>
        <v>-3.2786581526105003</v>
      </c>
      <c r="C237" t="s">
        <v>1653</v>
      </c>
      <c r="D237" t="s">
        <v>1654</v>
      </c>
      <c r="E237" t="s">
        <v>1655</v>
      </c>
      <c r="F237" t="s">
        <v>1656</v>
      </c>
      <c r="G237" t="s">
        <v>1657</v>
      </c>
      <c r="H237" t="s">
        <v>1658</v>
      </c>
    </row>
    <row r="238" spans="1:8" x14ac:dyDescent="0.2">
      <c r="A238" t="s">
        <v>1659</v>
      </c>
      <c r="B238">
        <f t="shared" si="3"/>
        <v>-3.2207621954485006</v>
      </c>
      <c r="C238" t="s">
        <v>1660</v>
      </c>
      <c r="D238" t="s">
        <v>1661</v>
      </c>
      <c r="E238" t="s">
        <v>1662</v>
      </c>
      <c r="F238" t="s">
        <v>1663</v>
      </c>
      <c r="G238" t="s">
        <v>1664</v>
      </c>
      <c r="H238" t="s">
        <v>1665</v>
      </c>
    </row>
    <row r="239" spans="1:8" x14ac:dyDescent="0.2">
      <c r="A239" t="s">
        <v>1666</v>
      </c>
      <c r="B239">
        <f t="shared" si="3"/>
        <v>-3.1628662382864992</v>
      </c>
      <c r="C239" t="s">
        <v>1667</v>
      </c>
      <c r="D239" t="s">
        <v>1668</v>
      </c>
      <c r="E239" t="s">
        <v>1669</v>
      </c>
      <c r="F239" t="s">
        <v>1670</v>
      </c>
      <c r="G239" t="s">
        <v>1671</v>
      </c>
      <c r="H239" t="s">
        <v>1672</v>
      </c>
    </row>
    <row r="240" spans="1:8" x14ac:dyDescent="0.2">
      <c r="A240" t="s">
        <v>1673</v>
      </c>
      <c r="B240">
        <f t="shared" si="3"/>
        <v>-3.1049702811244995</v>
      </c>
      <c r="C240" t="s">
        <v>1674</v>
      </c>
      <c r="D240" t="s">
        <v>1675</v>
      </c>
      <c r="E240" t="s">
        <v>1676</v>
      </c>
      <c r="F240" t="s">
        <v>1677</v>
      </c>
      <c r="G240" t="s">
        <v>1678</v>
      </c>
      <c r="H240" t="s">
        <v>1679</v>
      </c>
    </row>
    <row r="241" spans="1:8" x14ac:dyDescent="0.2">
      <c r="A241" t="s">
        <v>1680</v>
      </c>
      <c r="B241">
        <f t="shared" si="3"/>
        <v>-3.0470743239625993</v>
      </c>
      <c r="C241" t="s">
        <v>1681</v>
      </c>
      <c r="D241" t="s">
        <v>1682</v>
      </c>
      <c r="E241" t="s">
        <v>1683</v>
      </c>
      <c r="F241" t="s">
        <v>1684</v>
      </c>
      <c r="G241" t="s">
        <v>1685</v>
      </c>
      <c r="H241" t="s">
        <v>1686</v>
      </c>
    </row>
    <row r="242" spans="1:8" x14ac:dyDescent="0.2">
      <c r="A242" t="s">
        <v>1687</v>
      </c>
      <c r="B242">
        <f t="shared" si="3"/>
        <v>-2.9891783668005996</v>
      </c>
      <c r="C242" t="s">
        <v>1688</v>
      </c>
      <c r="D242" t="s">
        <v>1689</v>
      </c>
      <c r="E242" t="s">
        <v>1690</v>
      </c>
      <c r="F242" t="s">
        <v>1691</v>
      </c>
      <c r="G242" t="s">
        <v>1692</v>
      </c>
      <c r="H242" t="s">
        <v>1693</v>
      </c>
    </row>
    <row r="243" spans="1:8" x14ac:dyDescent="0.2">
      <c r="A243" t="s">
        <v>1694</v>
      </c>
      <c r="B243">
        <f t="shared" si="3"/>
        <v>-2.9312824096385999</v>
      </c>
      <c r="C243" t="s">
        <v>1695</v>
      </c>
      <c r="D243" t="s">
        <v>1696</v>
      </c>
      <c r="E243" t="s">
        <v>1697</v>
      </c>
      <c r="F243" t="s">
        <v>1698</v>
      </c>
      <c r="G243" t="s">
        <v>1699</v>
      </c>
      <c r="H243" t="s">
        <v>1700</v>
      </c>
    </row>
    <row r="244" spans="1:8" x14ac:dyDescent="0.2">
      <c r="A244" t="s">
        <v>1701</v>
      </c>
      <c r="B244">
        <f t="shared" si="3"/>
        <v>-2.8733864524766002</v>
      </c>
      <c r="C244" t="s">
        <v>1702</v>
      </c>
      <c r="D244" t="s">
        <v>1703</v>
      </c>
      <c r="E244" t="s">
        <v>1704</v>
      </c>
      <c r="F244" t="s">
        <v>1705</v>
      </c>
      <c r="G244" t="s">
        <v>1706</v>
      </c>
      <c r="H244" t="s">
        <v>1707</v>
      </c>
    </row>
    <row r="245" spans="1:8" x14ac:dyDescent="0.2">
      <c r="A245" t="s">
        <v>1708</v>
      </c>
      <c r="B245">
        <f t="shared" si="3"/>
        <v>-2.8154904953146005</v>
      </c>
      <c r="C245" t="s">
        <v>1709</v>
      </c>
      <c r="D245" t="s">
        <v>1710</v>
      </c>
      <c r="E245" t="s">
        <v>1711</v>
      </c>
      <c r="F245" t="s">
        <v>1712</v>
      </c>
      <c r="G245" t="s">
        <v>1713</v>
      </c>
      <c r="H245" t="s">
        <v>1714</v>
      </c>
    </row>
    <row r="246" spans="1:8" x14ac:dyDescent="0.2">
      <c r="A246" t="s">
        <v>1715</v>
      </c>
      <c r="B246">
        <f t="shared" si="3"/>
        <v>-2.7575945381527003</v>
      </c>
      <c r="C246" t="s">
        <v>1716</v>
      </c>
      <c r="D246" t="s">
        <v>1717</v>
      </c>
      <c r="E246" t="s">
        <v>1718</v>
      </c>
      <c r="F246" t="s">
        <v>1719</v>
      </c>
      <c r="G246" t="s">
        <v>1720</v>
      </c>
      <c r="H246" t="s">
        <v>1721</v>
      </c>
    </row>
    <row r="247" spans="1:8" x14ac:dyDescent="0.2">
      <c r="A247" t="s">
        <v>1722</v>
      </c>
      <c r="B247">
        <f t="shared" si="3"/>
        <v>-2.6996985809907006</v>
      </c>
      <c r="C247" t="s">
        <v>1723</v>
      </c>
      <c r="D247" t="s">
        <v>1724</v>
      </c>
      <c r="E247" t="s">
        <v>1725</v>
      </c>
      <c r="F247" t="s">
        <v>1726</v>
      </c>
      <c r="G247" t="s">
        <v>1727</v>
      </c>
      <c r="H247" t="s">
        <v>1728</v>
      </c>
    </row>
    <row r="248" spans="1:8" x14ac:dyDescent="0.2">
      <c r="A248" t="s">
        <v>1729</v>
      </c>
      <c r="B248">
        <f t="shared" si="3"/>
        <v>-2.6418026238286991</v>
      </c>
      <c r="C248" t="s">
        <v>1730</v>
      </c>
      <c r="D248" t="s">
        <v>1731</v>
      </c>
      <c r="E248" t="s">
        <v>1732</v>
      </c>
      <c r="F248" t="s">
        <v>1733</v>
      </c>
      <c r="G248" t="s">
        <v>1734</v>
      </c>
      <c r="H248" t="s">
        <v>1735</v>
      </c>
    </row>
    <row r="249" spans="1:8" x14ac:dyDescent="0.2">
      <c r="A249" t="s">
        <v>1736</v>
      </c>
      <c r="B249">
        <f t="shared" si="3"/>
        <v>-2.5839066666666994</v>
      </c>
      <c r="C249" t="s">
        <v>1737</v>
      </c>
      <c r="D249" t="s">
        <v>1738</v>
      </c>
      <c r="E249" t="s">
        <v>1739</v>
      </c>
      <c r="F249" t="s">
        <v>1740</v>
      </c>
      <c r="G249" t="s">
        <v>1741</v>
      </c>
      <c r="H249" t="s">
        <v>1742</v>
      </c>
    </row>
    <row r="250" spans="1:8" x14ac:dyDescent="0.2">
      <c r="A250" t="s">
        <v>1743</v>
      </c>
      <c r="B250">
        <f t="shared" si="3"/>
        <v>-2.5260107095046997</v>
      </c>
      <c r="C250" t="s">
        <v>1744</v>
      </c>
      <c r="D250" t="s">
        <v>1745</v>
      </c>
      <c r="E250" t="s">
        <v>1746</v>
      </c>
      <c r="F250" t="s">
        <v>1747</v>
      </c>
      <c r="G250" t="s">
        <v>1748</v>
      </c>
      <c r="H250" t="s">
        <v>1749</v>
      </c>
    </row>
    <row r="251" spans="1:8" x14ac:dyDescent="0.2">
      <c r="A251" t="s">
        <v>1750</v>
      </c>
      <c r="B251">
        <f t="shared" si="3"/>
        <v>-2.4681147523427995</v>
      </c>
      <c r="C251" t="s">
        <v>1751</v>
      </c>
      <c r="D251" t="s">
        <v>1752</v>
      </c>
      <c r="E251" t="s">
        <v>1753</v>
      </c>
      <c r="F251" t="s">
        <v>1754</v>
      </c>
      <c r="G251" t="s">
        <v>1755</v>
      </c>
      <c r="H251" t="s">
        <v>1756</v>
      </c>
    </row>
    <row r="252" spans="1:8" x14ac:dyDescent="0.2">
      <c r="A252" t="s">
        <v>1757</v>
      </c>
      <c r="B252">
        <f t="shared" si="3"/>
        <v>-2.4102187951807998</v>
      </c>
      <c r="C252" t="s">
        <v>1758</v>
      </c>
      <c r="D252" t="s">
        <v>1759</v>
      </c>
      <c r="E252" t="s">
        <v>1760</v>
      </c>
      <c r="F252" t="s">
        <v>1761</v>
      </c>
      <c r="G252" t="s">
        <v>1762</v>
      </c>
      <c r="H252" t="s">
        <v>1763</v>
      </c>
    </row>
    <row r="253" spans="1:8" x14ac:dyDescent="0.2">
      <c r="A253" t="s">
        <v>1764</v>
      </c>
      <c r="B253">
        <f t="shared" si="3"/>
        <v>-2.3523228380188002</v>
      </c>
      <c r="C253" t="s">
        <v>1765</v>
      </c>
      <c r="D253" t="s">
        <v>1766</v>
      </c>
      <c r="E253" t="s">
        <v>1767</v>
      </c>
      <c r="F253" t="s">
        <v>1768</v>
      </c>
      <c r="G253" t="s">
        <v>1769</v>
      </c>
      <c r="H253" t="s">
        <v>1770</v>
      </c>
    </row>
    <row r="254" spans="1:8" x14ac:dyDescent="0.2">
      <c r="A254" t="s">
        <v>1771</v>
      </c>
      <c r="B254">
        <f t="shared" si="3"/>
        <v>-2.2944268808568005</v>
      </c>
      <c r="C254" t="s">
        <v>1772</v>
      </c>
      <c r="D254" t="s">
        <v>1773</v>
      </c>
      <c r="E254" t="s">
        <v>1774</v>
      </c>
      <c r="F254" t="s">
        <v>1775</v>
      </c>
      <c r="G254" t="s">
        <v>1776</v>
      </c>
      <c r="H254" t="s">
        <v>1777</v>
      </c>
    </row>
    <row r="255" spans="1:8" x14ac:dyDescent="0.2">
      <c r="A255" t="s">
        <v>1778</v>
      </c>
      <c r="B255">
        <f t="shared" si="3"/>
        <v>-2.2365309236948008</v>
      </c>
      <c r="C255" t="s">
        <v>1779</v>
      </c>
      <c r="D255" t="s">
        <v>1780</v>
      </c>
      <c r="E255" t="s">
        <v>1781</v>
      </c>
      <c r="F255" t="s">
        <v>1782</v>
      </c>
      <c r="G255" t="s">
        <v>1783</v>
      </c>
      <c r="H255" t="s">
        <v>1784</v>
      </c>
    </row>
    <row r="256" spans="1:8" x14ac:dyDescent="0.2">
      <c r="A256" t="s">
        <v>1785</v>
      </c>
      <c r="B256">
        <f t="shared" si="3"/>
        <v>-2.1786349665327993</v>
      </c>
      <c r="C256" t="s">
        <v>1786</v>
      </c>
      <c r="D256" t="s">
        <v>1787</v>
      </c>
      <c r="E256" t="s">
        <v>1788</v>
      </c>
      <c r="F256" t="s">
        <v>1789</v>
      </c>
      <c r="G256" t="s">
        <v>1790</v>
      </c>
      <c r="H256" t="s">
        <v>1791</v>
      </c>
    </row>
    <row r="257" spans="1:8" x14ac:dyDescent="0.2">
      <c r="A257" t="s">
        <v>1792</v>
      </c>
      <c r="B257">
        <f t="shared" si="3"/>
        <v>-2.1207390093709009</v>
      </c>
      <c r="C257" t="s">
        <v>1793</v>
      </c>
      <c r="D257" t="s">
        <v>1794</v>
      </c>
      <c r="E257" t="s">
        <v>1795</v>
      </c>
      <c r="F257" t="s">
        <v>1796</v>
      </c>
      <c r="G257" t="s">
        <v>1797</v>
      </c>
      <c r="H257" t="s">
        <v>1798</v>
      </c>
    </row>
    <row r="258" spans="1:8" x14ac:dyDescent="0.2">
      <c r="A258" t="s">
        <v>1799</v>
      </c>
      <c r="B258">
        <f t="shared" si="3"/>
        <v>-2.0628430522088994</v>
      </c>
      <c r="C258" t="s">
        <v>1800</v>
      </c>
      <c r="D258" t="s">
        <v>1801</v>
      </c>
      <c r="E258" t="s">
        <v>1802</v>
      </c>
      <c r="F258" t="s">
        <v>1803</v>
      </c>
      <c r="G258" t="s">
        <v>1804</v>
      </c>
      <c r="H258" t="s">
        <v>1805</v>
      </c>
    </row>
    <row r="259" spans="1:8" x14ac:dyDescent="0.2">
      <c r="A259" t="s">
        <v>1806</v>
      </c>
      <c r="B259">
        <f t="shared" ref="B259:B322" si="4">A259-17</f>
        <v>-2.0049470950468997</v>
      </c>
      <c r="C259" t="s">
        <v>1807</v>
      </c>
      <c r="D259" t="s">
        <v>1808</v>
      </c>
      <c r="E259" t="s">
        <v>1809</v>
      </c>
      <c r="F259" t="s">
        <v>1810</v>
      </c>
      <c r="G259" t="s">
        <v>1811</v>
      </c>
      <c r="H259" t="s">
        <v>1812</v>
      </c>
    </row>
    <row r="260" spans="1:8" x14ac:dyDescent="0.2">
      <c r="A260" t="s">
        <v>1813</v>
      </c>
      <c r="B260">
        <f t="shared" si="4"/>
        <v>-1.9470511378849</v>
      </c>
      <c r="C260" t="s">
        <v>1814</v>
      </c>
      <c r="D260" t="s">
        <v>1815</v>
      </c>
      <c r="E260" t="s">
        <v>1816</v>
      </c>
      <c r="F260" t="s">
        <v>1817</v>
      </c>
      <c r="G260" t="s">
        <v>1818</v>
      </c>
      <c r="H260" t="s">
        <v>1819</v>
      </c>
    </row>
    <row r="261" spans="1:8" x14ac:dyDescent="0.2">
      <c r="A261" t="s">
        <v>1820</v>
      </c>
      <c r="B261">
        <f t="shared" si="4"/>
        <v>-1.8891551807229003</v>
      </c>
      <c r="C261" t="s">
        <v>1821</v>
      </c>
      <c r="D261" t="s">
        <v>1822</v>
      </c>
      <c r="E261" t="s">
        <v>1823</v>
      </c>
      <c r="F261" t="s">
        <v>1824</v>
      </c>
      <c r="G261" t="s">
        <v>1825</v>
      </c>
      <c r="H261" t="s">
        <v>1826</v>
      </c>
    </row>
    <row r="262" spans="1:8" x14ac:dyDescent="0.2">
      <c r="A262" t="s">
        <v>1827</v>
      </c>
      <c r="B262">
        <f t="shared" si="4"/>
        <v>-1.8312592235610001</v>
      </c>
      <c r="C262" t="s">
        <v>1828</v>
      </c>
      <c r="D262" t="s">
        <v>1829</v>
      </c>
      <c r="E262" t="s">
        <v>1830</v>
      </c>
      <c r="F262" t="s">
        <v>1831</v>
      </c>
      <c r="G262" t="s">
        <v>1832</v>
      </c>
      <c r="H262" t="s">
        <v>1833</v>
      </c>
    </row>
    <row r="263" spans="1:8" x14ac:dyDescent="0.2">
      <c r="A263" t="s">
        <v>1834</v>
      </c>
      <c r="B263">
        <f t="shared" si="4"/>
        <v>-1.7733632663990004</v>
      </c>
      <c r="C263" t="s">
        <v>1835</v>
      </c>
      <c r="D263" t="s">
        <v>1836</v>
      </c>
      <c r="E263" t="s">
        <v>1837</v>
      </c>
      <c r="F263" t="s">
        <v>1838</v>
      </c>
      <c r="G263" t="s">
        <v>1839</v>
      </c>
      <c r="H263" t="s">
        <v>1840</v>
      </c>
    </row>
    <row r="264" spans="1:8" x14ac:dyDescent="0.2">
      <c r="A264" t="s">
        <v>1841</v>
      </c>
      <c r="B264">
        <f t="shared" si="4"/>
        <v>-1.7154673092370007</v>
      </c>
      <c r="C264" t="s">
        <v>1842</v>
      </c>
      <c r="D264" t="s">
        <v>1843</v>
      </c>
      <c r="E264" t="s">
        <v>1844</v>
      </c>
      <c r="F264" t="s">
        <v>1845</v>
      </c>
      <c r="G264" t="s">
        <v>1846</v>
      </c>
      <c r="H264" t="s">
        <v>1847</v>
      </c>
    </row>
    <row r="265" spans="1:8" x14ac:dyDescent="0.2">
      <c r="A265" t="s">
        <v>1848</v>
      </c>
      <c r="B265">
        <f t="shared" si="4"/>
        <v>-1.6575713520749993</v>
      </c>
      <c r="C265" t="s">
        <v>1849</v>
      </c>
      <c r="D265" t="s">
        <v>1850</v>
      </c>
      <c r="E265" t="s">
        <v>1851</v>
      </c>
      <c r="F265" t="s">
        <v>1852</v>
      </c>
      <c r="G265" t="s">
        <v>1853</v>
      </c>
      <c r="H265" t="s">
        <v>1854</v>
      </c>
    </row>
    <row r="266" spans="1:8" x14ac:dyDescent="0.2">
      <c r="A266" t="s">
        <v>1855</v>
      </c>
      <c r="B266">
        <f t="shared" si="4"/>
        <v>-1.5996753949129996</v>
      </c>
      <c r="C266" t="s">
        <v>1856</v>
      </c>
      <c r="D266" t="s">
        <v>1857</v>
      </c>
      <c r="E266" t="s">
        <v>1858</v>
      </c>
      <c r="F266" t="s">
        <v>1859</v>
      </c>
      <c r="G266" t="s">
        <v>1860</v>
      </c>
      <c r="H266" t="s">
        <v>1861</v>
      </c>
    </row>
    <row r="267" spans="1:8" x14ac:dyDescent="0.2">
      <c r="A267" t="s">
        <v>1862</v>
      </c>
      <c r="B267">
        <f t="shared" si="4"/>
        <v>-1.5417794377510994</v>
      </c>
      <c r="C267" t="s">
        <v>1863</v>
      </c>
      <c r="D267" t="s">
        <v>1864</v>
      </c>
      <c r="E267" t="s">
        <v>1865</v>
      </c>
      <c r="F267" t="s">
        <v>1866</v>
      </c>
      <c r="G267" t="s">
        <v>1867</v>
      </c>
      <c r="H267" t="s">
        <v>1868</v>
      </c>
    </row>
    <row r="268" spans="1:8" x14ac:dyDescent="0.2">
      <c r="A268" t="s">
        <v>1869</v>
      </c>
      <c r="B268">
        <f t="shared" si="4"/>
        <v>-1.4838834805890997</v>
      </c>
      <c r="C268" t="s">
        <v>1870</v>
      </c>
      <c r="D268" t="s">
        <v>1871</v>
      </c>
      <c r="E268" t="s">
        <v>1872</v>
      </c>
      <c r="F268" t="s">
        <v>1873</v>
      </c>
      <c r="G268" t="s">
        <v>1874</v>
      </c>
      <c r="H268" t="s">
        <v>1875</v>
      </c>
    </row>
    <row r="269" spans="1:8" x14ac:dyDescent="0.2">
      <c r="A269" t="s">
        <v>1876</v>
      </c>
      <c r="B269">
        <f t="shared" si="4"/>
        <v>-1.4259875234271</v>
      </c>
      <c r="C269" t="s">
        <v>1877</v>
      </c>
      <c r="D269" t="s">
        <v>1878</v>
      </c>
      <c r="E269" t="s">
        <v>1879</v>
      </c>
      <c r="F269" t="s">
        <v>1880</v>
      </c>
      <c r="G269" t="s">
        <v>1881</v>
      </c>
      <c r="H269" t="s">
        <v>1882</v>
      </c>
    </row>
    <row r="270" spans="1:8" x14ac:dyDescent="0.2">
      <c r="A270" t="s">
        <v>1883</v>
      </c>
      <c r="B270">
        <f t="shared" si="4"/>
        <v>-1.3680915662651003</v>
      </c>
      <c r="C270" t="s">
        <v>1884</v>
      </c>
      <c r="D270" t="s">
        <v>1885</v>
      </c>
      <c r="E270" t="s">
        <v>1886</v>
      </c>
      <c r="F270" t="s">
        <v>1887</v>
      </c>
      <c r="G270" t="s">
        <v>1888</v>
      </c>
      <c r="H270" t="s">
        <v>1889</v>
      </c>
    </row>
    <row r="271" spans="1:8" x14ac:dyDescent="0.2">
      <c r="A271" t="s">
        <v>1890</v>
      </c>
      <c r="B271">
        <f t="shared" si="4"/>
        <v>-1.3101956091031006</v>
      </c>
      <c r="C271" t="s">
        <v>1891</v>
      </c>
      <c r="D271" t="s">
        <v>1892</v>
      </c>
      <c r="E271" t="s">
        <v>1893</v>
      </c>
      <c r="F271" t="s">
        <v>1894</v>
      </c>
      <c r="G271" t="s">
        <v>1895</v>
      </c>
      <c r="H271" t="s">
        <v>1896</v>
      </c>
    </row>
    <row r="272" spans="1:8" x14ac:dyDescent="0.2">
      <c r="A272" t="s">
        <v>1897</v>
      </c>
      <c r="B272">
        <f t="shared" si="4"/>
        <v>-1.2522996519410992</v>
      </c>
      <c r="C272" t="s">
        <v>1898</v>
      </c>
      <c r="D272" t="s">
        <v>1899</v>
      </c>
      <c r="E272" t="s">
        <v>1900</v>
      </c>
      <c r="F272" t="s">
        <v>1901</v>
      </c>
      <c r="G272" t="s">
        <v>1902</v>
      </c>
      <c r="H272" t="s">
        <v>1903</v>
      </c>
    </row>
    <row r="273" spans="1:8" x14ac:dyDescent="0.2">
      <c r="A273" t="s">
        <v>1904</v>
      </c>
      <c r="B273">
        <f t="shared" si="4"/>
        <v>-1.1944036947792007</v>
      </c>
      <c r="C273" t="s">
        <v>1905</v>
      </c>
      <c r="D273" t="s">
        <v>1906</v>
      </c>
      <c r="E273" t="s">
        <v>1907</v>
      </c>
      <c r="F273" t="s">
        <v>1908</v>
      </c>
      <c r="G273" t="s">
        <v>1909</v>
      </c>
      <c r="H273" t="s">
        <v>1910</v>
      </c>
    </row>
    <row r="274" spans="1:8" x14ac:dyDescent="0.2">
      <c r="A274" t="s">
        <v>1911</v>
      </c>
      <c r="B274">
        <f t="shared" si="4"/>
        <v>-1.1365077376171993</v>
      </c>
      <c r="C274" t="s">
        <v>1912</v>
      </c>
      <c r="D274" t="s">
        <v>1913</v>
      </c>
      <c r="E274" t="s">
        <v>1914</v>
      </c>
      <c r="F274" t="s">
        <v>1915</v>
      </c>
      <c r="G274" t="s">
        <v>1916</v>
      </c>
      <c r="H274" t="s">
        <v>1917</v>
      </c>
    </row>
    <row r="275" spans="1:8" x14ac:dyDescent="0.2">
      <c r="A275" t="s">
        <v>1918</v>
      </c>
      <c r="B275">
        <f t="shared" si="4"/>
        <v>-1.0786117804551996</v>
      </c>
      <c r="C275" t="s">
        <v>1919</v>
      </c>
      <c r="D275" t="s">
        <v>1920</v>
      </c>
      <c r="E275" t="s">
        <v>1921</v>
      </c>
      <c r="F275" t="s">
        <v>1922</v>
      </c>
      <c r="G275" t="s">
        <v>1923</v>
      </c>
      <c r="H275" t="s">
        <v>1924</v>
      </c>
    </row>
    <row r="276" spans="1:8" x14ac:dyDescent="0.2">
      <c r="A276" t="s">
        <v>1925</v>
      </c>
      <c r="B276">
        <f t="shared" si="4"/>
        <v>-1.0207158232931999</v>
      </c>
      <c r="C276" t="s">
        <v>1926</v>
      </c>
      <c r="D276" t="s">
        <v>1927</v>
      </c>
      <c r="E276" t="s">
        <v>1928</v>
      </c>
      <c r="F276" t="s">
        <v>1929</v>
      </c>
      <c r="G276" t="s">
        <v>1930</v>
      </c>
      <c r="H276" t="s">
        <v>1931</v>
      </c>
    </row>
    <row r="277" spans="1:8" x14ac:dyDescent="0.2">
      <c r="A277" t="s">
        <v>1932</v>
      </c>
      <c r="B277">
        <f t="shared" si="4"/>
        <v>-0.96281986613119841</v>
      </c>
      <c r="C277" t="s">
        <v>1933</v>
      </c>
      <c r="D277" t="s">
        <v>1934</v>
      </c>
      <c r="E277" t="s">
        <v>1935</v>
      </c>
      <c r="F277" t="s">
        <v>1936</v>
      </c>
      <c r="G277" t="s">
        <v>1937</v>
      </c>
      <c r="H277" t="s">
        <v>1938</v>
      </c>
    </row>
    <row r="278" spans="1:8" x14ac:dyDescent="0.2">
      <c r="A278" t="s">
        <v>1939</v>
      </c>
      <c r="B278">
        <f t="shared" si="4"/>
        <v>-0.90492390896930175</v>
      </c>
      <c r="C278" t="s">
        <v>1940</v>
      </c>
      <c r="D278" t="s">
        <v>1941</v>
      </c>
      <c r="E278" t="s">
        <v>1942</v>
      </c>
      <c r="F278" t="s">
        <v>1943</v>
      </c>
      <c r="G278" t="s">
        <v>1944</v>
      </c>
      <c r="H278" t="s">
        <v>1945</v>
      </c>
    </row>
    <row r="279" spans="1:8" x14ac:dyDescent="0.2">
      <c r="A279" t="s">
        <v>1946</v>
      </c>
      <c r="B279">
        <f t="shared" si="4"/>
        <v>-0.84702795180729851</v>
      </c>
      <c r="C279" t="s">
        <v>1947</v>
      </c>
      <c r="D279" t="s">
        <v>1948</v>
      </c>
      <c r="E279" t="s">
        <v>1949</v>
      </c>
      <c r="F279" t="s">
        <v>1950</v>
      </c>
      <c r="G279" t="s">
        <v>1951</v>
      </c>
      <c r="H279" t="s">
        <v>1952</v>
      </c>
    </row>
    <row r="280" spans="1:8" x14ac:dyDescent="0.2">
      <c r="A280" t="s">
        <v>1953</v>
      </c>
      <c r="B280">
        <f t="shared" si="4"/>
        <v>-0.78913199464529882</v>
      </c>
      <c r="C280" t="s">
        <v>1954</v>
      </c>
      <c r="D280" t="s">
        <v>1955</v>
      </c>
      <c r="E280" t="s">
        <v>1956</v>
      </c>
      <c r="F280" t="s">
        <v>1957</v>
      </c>
      <c r="G280" t="s">
        <v>1958</v>
      </c>
      <c r="H280" t="s">
        <v>1959</v>
      </c>
    </row>
    <row r="281" spans="1:8" x14ac:dyDescent="0.2">
      <c r="A281" t="s">
        <v>1960</v>
      </c>
      <c r="B281">
        <f t="shared" si="4"/>
        <v>-0.73123603748329913</v>
      </c>
      <c r="C281" t="s">
        <v>1961</v>
      </c>
      <c r="D281" t="s">
        <v>1962</v>
      </c>
      <c r="E281" t="s">
        <v>1963</v>
      </c>
      <c r="F281" t="s">
        <v>1964</v>
      </c>
      <c r="G281" t="s">
        <v>1965</v>
      </c>
      <c r="H281" t="s">
        <v>1966</v>
      </c>
    </row>
    <row r="282" spans="1:8" x14ac:dyDescent="0.2">
      <c r="A282" t="s">
        <v>1967</v>
      </c>
      <c r="B282">
        <f t="shared" si="4"/>
        <v>-0.67334008032129944</v>
      </c>
      <c r="C282" t="s">
        <v>1968</v>
      </c>
      <c r="D282" t="s">
        <v>1969</v>
      </c>
      <c r="E282" t="s">
        <v>1970</v>
      </c>
      <c r="F282" t="s">
        <v>1971</v>
      </c>
      <c r="G282" t="s">
        <v>1972</v>
      </c>
      <c r="H282" t="s">
        <v>1973</v>
      </c>
    </row>
    <row r="283" spans="1:8" x14ac:dyDescent="0.2">
      <c r="A283" t="s">
        <v>1974</v>
      </c>
      <c r="B283">
        <f t="shared" si="4"/>
        <v>-0.61544412315939923</v>
      </c>
      <c r="C283" t="s">
        <v>1975</v>
      </c>
      <c r="D283" t="s">
        <v>1976</v>
      </c>
      <c r="E283" t="s">
        <v>1977</v>
      </c>
      <c r="F283" t="s">
        <v>1978</v>
      </c>
      <c r="G283" t="s">
        <v>1979</v>
      </c>
      <c r="H283" t="s">
        <v>1980</v>
      </c>
    </row>
    <row r="284" spans="1:8" x14ac:dyDescent="0.2">
      <c r="A284" t="s">
        <v>1981</v>
      </c>
      <c r="B284">
        <f t="shared" si="4"/>
        <v>-0.55754816599739954</v>
      </c>
      <c r="C284" t="s">
        <v>1982</v>
      </c>
      <c r="D284" t="s">
        <v>1983</v>
      </c>
      <c r="E284" t="s">
        <v>1984</v>
      </c>
      <c r="F284" t="s">
        <v>1985</v>
      </c>
      <c r="G284" t="s">
        <v>1986</v>
      </c>
      <c r="H284" t="s">
        <v>1987</v>
      </c>
    </row>
    <row r="285" spans="1:8" x14ac:dyDescent="0.2">
      <c r="A285" t="s">
        <v>1988</v>
      </c>
      <c r="B285">
        <f t="shared" si="4"/>
        <v>-0.49965220883539985</v>
      </c>
      <c r="C285" t="s">
        <v>1989</v>
      </c>
      <c r="D285" t="s">
        <v>1990</v>
      </c>
      <c r="E285" t="s">
        <v>1991</v>
      </c>
      <c r="F285" t="s">
        <v>1992</v>
      </c>
      <c r="G285" t="s">
        <v>1993</v>
      </c>
      <c r="H285" t="s">
        <v>1994</v>
      </c>
    </row>
    <row r="286" spans="1:8" x14ac:dyDescent="0.2">
      <c r="A286" t="s">
        <v>1995</v>
      </c>
      <c r="B286">
        <f t="shared" si="4"/>
        <v>-0.44175625167340016</v>
      </c>
      <c r="C286" t="s">
        <v>1996</v>
      </c>
      <c r="D286" t="s">
        <v>1997</v>
      </c>
      <c r="E286" t="s">
        <v>1998</v>
      </c>
      <c r="F286" t="s">
        <v>1999</v>
      </c>
      <c r="G286" t="s">
        <v>2000</v>
      </c>
      <c r="H286" t="s">
        <v>2001</v>
      </c>
    </row>
    <row r="287" spans="1:8" x14ac:dyDescent="0.2">
      <c r="A287" t="s">
        <v>2002</v>
      </c>
      <c r="B287">
        <f t="shared" si="4"/>
        <v>-0.38386029451140047</v>
      </c>
      <c r="C287" t="s">
        <v>2003</v>
      </c>
      <c r="D287" t="s">
        <v>2004</v>
      </c>
      <c r="E287" t="s">
        <v>2005</v>
      </c>
      <c r="F287" t="s">
        <v>2006</v>
      </c>
      <c r="G287" t="s">
        <v>2007</v>
      </c>
      <c r="H287" t="s">
        <v>2008</v>
      </c>
    </row>
    <row r="288" spans="1:8" x14ac:dyDescent="0.2">
      <c r="A288" t="s">
        <v>2009</v>
      </c>
      <c r="B288">
        <f t="shared" si="4"/>
        <v>-0.32596433734940078</v>
      </c>
      <c r="C288" t="s">
        <v>2010</v>
      </c>
      <c r="D288" t="s">
        <v>2011</v>
      </c>
      <c r="E288" t="s">
        <v>2012</v>
      </c>
      <c r="F288" t="s">
        <v>2013</v>
      </c>
      <c r="G288" t="s">
        <v>2014</v>
      </c>
      <c r="H288" t="s">
        <v>2015</v>
      </c>
    </row>
    <row r="289" spans="1:8" x14ac:dyDescent="0.2">
      <c r="A289" t="s">
        <v>2016</v>
      </c>
      <c r="B289">
        <f t="shared" si="4"/>
        <v>-0.26806838018750057</v>
      </c>
      <c r="C289" t="s">
        <v>2017</v>
      </c>
      <c r="D289" t="s">
        <v>2018</v>
      </c>
      <c r="E289" t="s">
        <v>2019</v>
      </c>
      <c r="F289" t="s">
        <v>2020</v>
      </c>
      <c r="G289" t="s">
        <v>2021</v>
      </c>
      <c r="H289" t="s">
        <v>2022</v>
      </c>
    </row>
    <row r="290" spans="1:8" x14ac:dyDescent="0.2">
      <c r="A290" t="s">
        <v>2023</v>
      </c>
      <c r="B290">
        <f t="shared" si="4"/>
        <v>-0.21017242302550088</v>
      </c>
      <c r="C290" t="s">
        <v>2024</v>
      </c>
      <c r="D290" t="s">
        <v>2025</v>
      </c>
      <c r="E290" t="s">
        <v>2026</v>
      </c>
      <c r="F290" t="s">
        <v>2027</v>
      </c>
      <c r="G290" t="s">
        <v>2028</v>
      </c>
      <c r="H290" t="s">
        <v>2029</v>
      </c>
    </row>
    <row r="291" spans="1:8" x14ac:dyDescent="0.2">
      <c r="A291" t="s">
        <v>2030</v>
      </c>
      <c r="B291">
        <f t="shared" si="4"/>
        <v>-0.15227646586350119</v>
      </c>
      <c r="C291" t="s">
        <v>2031</v>
      </c>
      <c r="D291" t="s">
        <v>2032</v>
      </c>
      <c r="E291" t="s">
        <v>2033</v>
      </c>
      <c r="F291" t="s">
        <v>2034</v>
      </c>
      <c r="G291" t="s">
        <v>2035</v>
      </c>
      <c r="H291" t="s">
        <v>2036</v>
      </c>
    </row>
    <row r="292" spans="1:8" x14ac:dyDescent="0.2">
      <c r="A292" t="s">
        <v>2037</v>
      </c>
      <c r="B292">
        <f t="shared" si="4"/>
        <v>-9.4380508701501498E-2</v>
      </c>
      <c r="C292" t="s">
        <v>2038</v>
      </c>
      <c r="D292" t="s">
        <v>2039</v>
      </c>
      <c r="E292" t="s">
        <v>2040</v>
      </c>
      <c r="F292" t="s">
        <v>2041</v>
      </c>
      <c r="G292" t="s">
        <v>2042</v>
      </c>
      <c r="H292" t="s">
        <v>2043</v>
      </c>
    </row>
    <row r="293" spans="1:8" x14ac:dyDescent="0.2">
      <c r="A293" t="s">
        <v>2044</v>
      </c>
      <c r="B293">
        <f t="shared" si="4"/>
        <v>-3.6484551539498256E-2</v>
      </c>
      <c r="C293" t="s">
        <v>2045</v>
      </c>
      <c r="D293" t="s">
        <v>2046</v>
      </c>
      <c r="E293" t="s">
        <v>2047</v>
      </c>
      <c r="F293" t="s">
        <v>2048</v>
      </c>
      <c r="G293" t="s">
        <v>2049</v>
      </c>
      <c r="H293" t="s">
        <v>2050</v>
      </c>
    </row>
    <row r="294" spans="1:8" x14ac:dyDescent="0.2">
      <c r="A294" t="s">
        <v>2051</v>
      </c>
      <c r="B294">
        <f t="shared" si="4"/>
        <v>2.1411405622398405E-2</v>
      </c>
      <c r="C294" t="s">
        <v>2052</v>
      </c>
      <c r="D294" t="s">
        <v>2053</v>
      </c>
      <c r="E294" t="s">
        <v>2054</v>
      </c>
      <c r="F294" t="s">
        <v>2055</v>
      </c>
      <c r="G294" t="s">
        <v>2056</v>
      </c>
      <c r="H294" t="s">
        <v>2057</v>
      </c>
    </row>
    <row r="295" spans="1:8" x14ac:dyDescent="0.2">
      <c r="A295" t="s">
        <v>2058</v>
      </c>
      <c r="B295">
        <f t="shared" si="4"/>
        <v>7.9307362784401647E-2</v>
      </c>
      <c r="C295" t="s">
        <v>2059</v>
      </c>
      <c r="D295" t="s">
        <v>2060</v>
      </c>
      <c r="E295" t="s">
        <v>2061</v>
      </c>
      <c r="F295" t="s">
        <v>2062</v>
      </c>
      <c r="G295" t="s">
        <v>2063</v>
      </c>
      <c r="H295" t="s">
        <v>2064</v>
      </c>
    </row>
    <row r="296" spans="1:8" x14ac:dyDescent="0.2">
      <c r="A296" t="s">
        <v>2065</v>
      </c>
      <c r="B296">
        <f t="shared" si="4"/>
        <v>0.13720331994640134</v>
      </c>
      <c r="C296" t="s">
        <v>2066</v>
      </c>
      <c r="D296" t="s">
        <v>2067</v>
      </c>
      <c r="E296" t="s">
        <v>2068</v>
      </c>
      <c r="F296" t="s">
        <v>2069</v>
      </c>
      <c r="G296" t="s">
        <v>2070</v>
      </c>
      <c r="H296" t="s">
        <v>2071</v>
      </c>
    </row>
    <row r="297" spans="1:8" x14ac:dyDescent="0.2">
      <c r="A297" t="s">
        <v>2072</v>
      </c>
      <c r="B297">
        <f t="shared" si="4"/>
        <v>0.19509927710840103</v>
      </c>
      <c r="C297" t="s">
        <v>2073</v>
      </c>
      <c r="D297" t="s">
        <v>2074</v>
      </c>
      <c r="E297" t="s">
        <v>2075</v>
      </c>
      <c r="F297" t="s">
        <v>2076</v>
      </c>
      <c r="G297" t="s">
        <v>2077</v>
      </c>
      <c r="H297" t="s">
        <v>2078</v>
      </c>
    </row>
    <row r="298" spans="1:8" x14ac:dyDescent="0.2">
      <c r="A298" t="s">
        <v>2079</v>
      </c>
      <c r="B298">
        <f t="shared" si="4"/>
        <v>0.25299523427040072</v>
      </c>
      <c r="C298" t="s">
        <v>2080</v>
      </c>
      <c r="D298" t="s">
        <v>2081</v>
      </c>
      <c r="E298" t="s">
        <v>2082</v>
      </c>
      <c r="F298" t="s">
        <v>2083</v>
      </c>
      <c r="G298" t="s">
        <v>2084</v>
      </c>
      <c r="H298" t="s">
        <v>2085</v>
      </c>
    </row>
    <row r="299" spans="1:8" x14ac:dyDescent="0.2">
      <c r="A299" t="s">
        <v>2086</v>
      </c>
      <c r="B299">
        <f t="shared" si="4"/>
        <v>0.31089119143230093</v>
      </c>
      <c r="C299" t="s">
        <v>2087</v>
      </c>
      <c r="D299" t="s">
        <v>2088</v>
      </c>
      <c r="E299" t="s">
        <v>2089</v>
      </c>
      <c r="F299" t="s">
        <v>2090</v>
      </c>
      <c r="G299" t="s">
        <v>2091</v>
      </c>
      <c r="H299" t="s">
        <v>2092</v>
      </c>
    </row>
    <row r="300" spans="1:8" x14ac:dyDescent="0.2">
      <c r="A300" t="s">
        <v>2093</v>
      </c>
      <c r="B300">
        <f t="shared" si="4"/>
        <v>0.36878714859430062</v>
      </c>
      <c r="C300" t="s">
        <v>2094</v>
      </c>
      <c r="D300" t="s">
        <v>2095</v>
      </c>
      <c r="E300" t="s">
        <v>2096</v>
      </c>
      <c r="F300" t="s">
        <v>2097</v>
      </c>
      <c r="G300" t="s">
        <v>2098</v>
      </c>
      <c r="H300" t="s">
        <v>2099</v>
      </c>
    </row>
    <row r="301" spans="1:8" x14ac:dyDescent="0.2">
      <c r="A301" t="s">
        <v>2100</v>
      </c>
      <c r="B301">
        <f t="shared" si="4"/>
        <v>0.42668310575630031</v>
      </c>
      <c r="C301" t="s">
        <v>2101</v>
      </c>
      <c r="D301" t="s">
        <v>2102</v>
      </c>
      <c r="E301" t="s">
        <v>2103</v>
      </c>
      <c r="F301" t="s">
        <v>2104</v>
      </c>
      <c r="G301" t="s">
        <v>2105</v>
      </c>
      <c r="H301" t="s">
        <v>2106</v>
      </c>
    </row>
    <row r="302" spans="1:8" x14ac:dyDescent="0.2">
      <c r="A302" t="s">
        <v>2107</v>
      </c>
      <c r="B302">
        <f t="shared" si="4"/>
        <v>0.4845790629183</v>
      </c>
      <c r="C302" t="s">
        <v>2108</v>
      </c>
      <c r="D302" t="s">
        <v>2109</v>
      </c>
      <c r="E302" t="s">
        <v>2110</v>
      </c>
      <c r="F302" t="s">
        <v>2111</v>
      </c>
      <c r="G302" t="s">
        <v>2112</v>
      </c>
      <c r="H302" t="s">
        <v>2113</v>
      </c>
    </row>
    <row r="303" spans="1:8" x14ac:dyDescent="0.2">
      <c r="A303" t="s">
        <v>2114</v>
      </c>
      <c r="B303">
        <f t="shared" si="4"/>
        <v>0.54247502008029969</v>
      </c>
      <c r="C303" t="s">
        <v>2115</v>
      </c>
      <c r="D303" t="s">
        <v>2116</v>
      </c>
      <c r="E303" t="s">
        <v>2117</v>
      </c>
      <c r="F303" t="s">
        <v>2118</v>
      </c>
      <c r="G303" t="s">
        <v>2119</v>
      </c>
      <c r="H303" t="s">
        <v>2120</v>
      </c>
    </row>
    <row r="304" spans="1:8" x14ac:dyDescent="0.2">
      <c r="A304" t="s">
        <v>2121</v>
      </c>
      <c r="B304">
        <f t="shared" si="4"/>
        <v>0.60037097724229938</v>
      </c>
      <c r="C304" t="s">
        <v>2122</v>
      </c>
      <c r="D304" t="s">
        <v>2123</v>
      </c>
      <c r="E304" t="s">
        <v>2124</v>
      </c>
      <c r="F304" t="s">
        <v>2125</v>
      </c>
      <c r="G304" t="s">
        <v>2126</v>
      </c>
      <c r="H304" t="s">
        <v>2127</v>
      </c>
    </row>
    <row r="305" spans="1:8" x14ac:dyDescent="0.2">
      <c r="A305" t="s">
        <v>2128</v>
      </c>
      <c r="B305">
        <f t="shared" si="4"/>
        <v>0.65826693440419959</v>
      </c>
      <c r="C305" t="s">
        <v>2129</v>
      </c>
      <c r="D305" t="s">
        <v>2130</v>
      </c>
      <c r="E305" t="s">
        <v>2131</v>
      </c>
      <c r="F305" t="s">
        <v>2132</v>
      </c>
      <c r="G305" t="s">
        <v>2133</v>
      </c>
      <c r="H305" t="s">
        <v>2134</v>
      </c>
    </row>
    <row r="306" spans="1:8" x14ac:dyDescent="0.2">
      <c r="A306" t="s">
        <v>2135</v>
      </c>
      <c r="B306">
        <f t="shared" si="4"/>
        <v>0.71616289156619928</v>
      </c>
      <c r="C306" t="s">
        <v>2136</v>
      </c>
      <c r="D306" t="s">
        <v>2137</v>
      </c>
      <c r="E306" t="s">
        <v>2138</v>
      </c>
      <c r="F306" t="s">
        <v>2139</v>
      </c>
      <c r="G306" t="s">
        <v>2140</v>
      </c>
      <c r="H306" t="s">
        <v>2141</v>
      </c>
    </row>
    <row r="307" spans="1:8" x14ac:dyDescent="0.2">
      <c r="A307" t="s">
        <v>2142</v>
      </c>
      <c r="B307">
        <f t="shared" si="4"/>
        <v>0.77405884872819897</v>
      </c>
      <c r="C307" t="s">
        <v>2143</v>
      </c>
      <c r="D307" t="s">
        <v>2144</v>
      </c>
      <c r="E307" t="s">
        <v>2145</v>
      </c>
      <c r="F307" t="s">
        <v>2146</v>
      </c>
      <c r="G307" t="s">
        <v>2147</v>
      </c>
      <c r="H307" t="s">
        <v>2148</v>
      </c>
    </row>
    <row r="308" spans="1:8" x14ac:dyDescent="0.2">
      <c r="A308" t="s">
        <v>2149</v>
      </c>
      <c r="B308">
        <f t="shared" si="4"/>
        <v>0.83195480589019866</v>
      </c>
      <c r="C308" t="s">
        <v>2150</v>
      </c>
      <c r="D308" t="s">
        <v>2151</v>
      </c>
      <c r="E308" t="s">
        <v>2152</v>
      </c>
      <c r="F308" t="s">
        <v>2153</v>
      </c>
      <c r="G308" t="s">
        <v>2154</v>
      </c>
      <c r="H308" t="s">
        <v>2155</v>
      </c>
    </row>
    <row r="309" spans="1:8" x14ac:dyDescent="0.2">
      <c r="A309" t="s">
        <v>2156</v>
      </c>
      <c r="B309">
        <f t="shared" si="4"/>
        <v>0.88985076305219835</v>
      </c>
      <c r="C309" t="s">
        <v>2157</v>
      </c>
      <c r="D309" t="s">
        <v>2158</v>
      </c>
      <c r="E309" t="s">
        <v>2159</v>
      </c>
      <c r="F309" t="s">
        <v>2160</v>
      </c>
      <c r="G309" t="s">
        <v>2161</v>
      </c>
      <c r="H309" t="s">
        <v>2162</v>
      </c>
    </row>
    <row r="310" spans="1:8" x14ac:dyDescent="0.2">
      <c r="A310" t="s">
        <v>2163</v>
      </c>
      <c r="B310">
        <f t="shared" si="4"/>
        <v>0.94774672021409856</v>
      </c>
      <c r="C310" t="s">
        <v>2164</v>
      </c>
      <c r="D310" t="s">
        <v>2165</v>
      </c>
      <c r="E310" t="s">
        <v>2166</v>
      </c>
      <c r="F310" t="s">
        <v>2167</v>
      </c>
      <c r="G310" t="s">
        <v>2168</v>
      </c>
      <c r="H310" t="s">
        <v>2169</v>
      </c>
    </row>
    <row r="311" spans="1:8" x14ac:dyDescent="0.2">
      <c r="A311" t="s">
        <v>2170</v>
      </c>
      <c r="B311">
        <f t="shared" si="4"/>
        <v>1.0056426773760982</v>
      </c>
      <c r="C311" t="s">
        <v>2171</v>
      </c>
      <c r="D311" t="s">
        <v>2172</v>
      </c>
      <c r="E311" t="s">
        <v>2173</v>
      </c>
      <c r="F311" t="s">
        <v>2174</v>
      </c>
      <c r="G311" t="s">
        <v>2175</v>
      </c>
      <c r="H311" t="s">
        <v>2176</v>
      </c>
    </row>
    <row r="312" spans="1:8" x14ac:dyDescent="0.2">
      <c r="A312" t="s">
        <v>2177</v>
      </c>
      <c r="B312">
        <f t="shared" si="4"/>
        <v>1.0635386345381015</v>
      </c>
      <c r="C312" t="s">
        <v>2178</v>
      </c>
      <c r="D312" t="s">
        <v>2179</v>
      </c>
      <c r="E312" t="s">
        <v>2180</v>
      </c>
      <c r="F312" t="s">
        <v>2181</v>
      </c>
      <c r="G312" t="s">
        <v>2182</v>
      </c>
      <c r="H312" t="s">
        <v>2183</v>
      </c>
    </row>
    <row r="313" spans="1:8" x14ac:dyDescent="0.2">
      <c r="A313" t="s">
        <v>2184</v>
      </c>
      <c r="B313">
        <f t="shared" si="4"/>
        <v>1.1214345917001012</v>
      </c>
      <c r="C313" t="s">
        <v>2185</v>
      </c>
      <c r="D313" t="s">
        <v>2186</v>
      </c>
      <c r="E313" t="s">
        <v>2187</v>
      </c>
      <c r="F313" t="s">
        <v>2188</v>
      </c>
      <c r="G313" t="s">
        <v>2189</v>
      </c>
      <c r="H313" t="s">
        <v>2190</v>
      </c>
    </row>
    <row r="314" spans="1:8" x14ac:dyDescent="0.2">
      <c r="A314" t="s">
        <v>2191</v>
      </c>
      <c r="B314">
        <f t="shared" si="4"/>
        <v>1.1793305488621009</v>
      </c>
      <c r="C314" t="s">
        <v>2192</v>
      </c>
      <c r="D314" t="s">
        <v>2193</v>
      </c>
      <c r="E314" t="s">
        <v>2194</v>
      </c>
      <c r="F314" t="s">
        <v>2195</v>
      </c>
      <c r="G314" t="s">
        <v>2196</v>
      </c>
      <c r="H314" t="s">
        <v>2197</v>
      </c>
    </row>
    <row r="315" spans="1:8" x14ac:dyDescent="0.2">
      <c r="A315" t="s">
        <v>2198</v>
      </c>
      <c r="B315">
        <f t="shared" si="4"/>
        <v>1.2372265060240011</v>
      </c>
      <c r="C315" t="s">
        <v>2199</v>
      </c>
      <c r="D315" t="s">
        <v>2200</v>
      </c>
      <c r="E315" t="s">
        <v>2201</v>
      </c>
      <c r="F315" t="s">
        <v>2202</v>
      </c>
      <c r="G315" t="s">
        <v>2203</v>
      </c>
      <c r="H315" t="s">
        <v>2204</v>
      </c>
    </row>
    <row r="316" spans="1:8" x14ac:dyDescent="0.2">
      <c r="A316" t="s">
        <v>2205</v>
      </c>
      <c r="B316">
        <f t="shared" si="4"/>
        <v>1.2951224631860008</v>
      </c>
      <c r="C316" t="s">
        <v>2206</v>
      </c>
      <c r="D316" t="s">
        <v>2207</v>
      </c>
      <c r="E316" t="s">
        <v>2208</v>
      </c>
      <c r="F316" t="s">
        <v>2209</v>
      </c>
      <c r="G316" t="s">
        <v>2210</v>
      </c>
      <c r="H316" t="s">
        <v>2211</v>
      </c>
    </row>
    <row r="317" spans="1:8" x14ac:dyDescent="0.2">
      <c r="A317" t="s">
        <v>2212</v>
      </c>
      <c r="B317">
        <f t="shared" si="4"/>
        <v>1.3530184203480005</v>
      </c>
      <c r="C317" t="s">
        <v>2213</v>
      </c>
      <c r="D317" t="s">
        <v>2214</v>
      </c>
      <c r="E317" t="s">
        <v>2215</v>
      </c>
      <c r="F317" t="s">
        <v>2216</v>
      </c>
      <c r="G317" t="s">
        <v>2217</v>
      </c>
      <c r="H317" t="s">
        <v>2218</v>
      </c>
    </row>
    <row r="318" spans="1:8" x14ac:dyDescent="0.2">
      <c r="A318" t="s">
        <v>2219</v>
      </c>
      <c r="B318">
        <f t="shared" si="4"/>
        <v>1.4109143775100002</v>
      </c>
      <c r="C318" t="s">
        <v>2220</v>
      </c>
      <c r="D318" t="s">
        <v>2221</v>
      </c>
      <c r="E318" t="s">
        <v>2222</v>
      </c>
      <c r="F318" t="s">
        <v>2223</v>
      </c>
      <c r="G318" t="s">
        <v>2224</v>
      </c>
      <c r="H318" t="s">
        <v>2225</v>
      </c>
    </row>
    <row r="319" spans="1:8" x14ac:dyDescent="0.2">
      <c r="A319" t="s">
        <v>2226</v>
      </c>
      <c r="B319">
        <f t="shared" si="4"/>
        <v>1.4688103346719998</v>
      </c>
      <c r="C319" t="s">
        <v>2227</v>
      </c>
      <c r="D319" t="s">
        <v>2228</v>
      </c>
      <c r="E319" t="s">
        <v>2229</v>
      </c>
      <c r="F319" t="s">
        <v>2230</v>
      </c>
      <c r="G319" t="s">
        <v>2231</v>
      </c>
      <c r="H319" t="s">
        <v>2232</v>
      </c>
    </row>
    <row r="320" spans="1:8" x14ac:dyDescent="0.2">
      <c r="A320" t="s">
        <v>2233</v>
      </c>
      <c r="B320">
        <f t="shared" si="4"/>
        <v>1.5267062918339995</v>
      </c>
      <c r="C320" t="s">
        <v>2234</v>
      </c>
      <c r="D320" t="s">
        <v>2235</v>
      </c>
      <c r="E320" t="s">
        <v>2236</v>
      </c>
      <c r="F320" t="s">
        <v>2237</v>
      </c>
      <c r="G320" t="s">
        <v>2238</v>
      </c>
      <c r="H320" t="s">
        <v>2239</v>
      </c>
    </row>
    <row r="321" spans="1:8" x14ac:dyDescent="0.2">
      <c r="A321" t="s">
        <v>2240</v>
      </c>
      <c r="B321">
        <f t="shared" si="4"/>
        <v>1.5846022489958997</v>
      </c>
      <c r="C321" t="s">
        <v>2241</v>
      </c>
      <c r="D321" t="s">
        <v>2242</v>
      </c>
      <c r="E321" t="s">
        <v>2243</v>
      </c>
      <c r="F321" t="s">
        <v>2244</v>
      </c>
      <c r="G321" t="s">
        <v>2245</v>
      </c>
      <c r="H321" t="s">
        <v>2246</v>
      </c>
    </row>
    <row r="322" spans="1:8" x14ac:dyDescent="0.2">
      <c r="A322" t="s">
        <v>2247</v>
      </c>
      <c r="B322">
        <f t="shared" si="4"/>
        <v>1.6424982061578994</v>
      </c>
      <c r="C322" t="s">
        <v>2248</v>
      </c>
      <c r="D322" t="s">
        <v>2249</v>
      </c>
      <c r="E322" t="s">
        <v>2250</v>
      </c>
      <c r="F322" t="s">
        <v>2251</v>
      </c>
      <c r="G322" t="s">
        <v>2252</v>
      </c>
      <c r="H322" t="s">
        <v>2253</v>
      </c>
    </row>
    <row r="323" spans="1:8" x14ac:dyDescent="0.2">
      <c r="A323" t="s">
        <v>2254</v>
      </c>
      <c r="B323">
        <f t="shared" ref="B323:B386" si="5">A323-17</f>
        <v>1.7003941633198991</v>
      </c>
      <c r="C323" t="s">
        <v>2255</v>
      </c>
      <c r="D323" t="s">
        <v>2256</v>
      </c>
      <c r="E323" t="s">
        <v>2257</v>
      </c>
      <c r="F323" t="s">
        <v>2258</v>
      </c>
      <c r="G323" t="s">
        <v>2259</v>
      </c>
      <c r="H323" t="s">
        <v>2260</v>
      </c>
    </row>
    <row r="324" spans="1:8" x14ac:dyDescent="0.2">
      <c r="A324" t="s">
        <v>2261</v>
      </c>
      <c r="B324">
        <f t="shared" si="5"/>
        <v>1.7582901204818988</v>
      </c>
      <c r="C324" t="s">
        <v>2262</v>
      </c>
      <c r="D324" t="s">
        <v>2263</v>
      </c>
      <c r="E324" t="s">
        <v>2264</v>
      </c>
      <c r="F324" t="s">
        <v>2265</v>
      </c>
      <c r="G324" t="s">
        <v>2266</v>
      </c>
      <c r="H324" t="s">
        <v>2267</v>
      </c>
    </row>
    <row r="325" spans="1:8" x14ac:dyDescent="0.2">
      <c r="A325" t="s">
        <v>2268</v>
      </c>
      <c r="B325">
        <f t="shared" si="5"/>
        <v>1.8161860776438985</v>
      </c>
      <c r="C325" t="s">
        <v>2269</v>
      </c>
      <c r="D325" t="s">
        <v>2270</v>
      </c>
      <c r="E325" t="s">
        <v>2271</v>
      </c>
      <c r="F325" t="s">
        <v>2272</v>
      </c>
      <c r="G325" t="s">
        <v>2273</v>
      </c>
      <c r="H325" t="s">
        <v>2274</v>
      </c>
    </row>
    <row r="326" spans="1:8" x14ac:dyDescent="0.2">
      <c r="A326" t="s">
        <v>2275</v>
      </c>
      <c r="B326">
        <f t="shared" si="5"/>
        <v>1.8740820348057987</v>
      </c>
      <c r="C326" t="s">
        <v>2276</v>
      </c>
      <c r="D326" t="s">
        <v>2277</v>
      </c>
      <c r="E326" t="s">
        <v>2278</v>
      </c>
      <c r="F326" t="s">
        <v>2279</v>
      </c>
      <c r="G326" t="s">
        <v>2280</v>
      </c>
      <c r="H326" t="s">
        <v>2281</v>
      </c>
    </row>
    <row r="327" spans="1:8" x14ac:dyDescent="0.2">
      <c r="A327" t="s">
        <v>2282</v>
      </c>
      <c r="B327">
        <f t="shared" si="5"/>
        <v>1.9319779919677984</v>
      </c>
      <c r="C327" t="s">
        <v>2283</v>
      </c>
      <c r="D327" t="s">
        <v>2284</v>
      </c>
      <c r="E327" t="s">
        <v>2285</v>
      </c>
      <c r="F327" t="s">
        <v>2286</v>
      </c>
      <c r="G327" t="s">
        <v>2287</v>
      </c>
      <c r="H327" t="s">
        <v>2288</v>
      </c>
    </row>
    <row r="328" spans="1:8" x14ac:dyDescent="0.2">
      <c r="A328" t="s">
        <v>2289</v>
      </c>
      <c r="B328">
        <f t="shared" si="5"/>
        <v>1.9898739491298016</v>
      </c>
      <c r="C328" t="s">
        <v>2290</v>
      </c>
      <c r="D328" t="s">
        <v>2291</v>
      </c>
      <c r="E328" t="s">
        <v>2292</v>
      </c>
      <c r="F328" t="s">
        <v>2293</v>
      </c>
      <c r="G328" t="s">
        <v>2294</v>
      </c>
      <c r="H328" t="s">
        <v>2295</v>
      </c>
    </row>
    <row r="329" spans="1:8" x14ac:dyDescent="0.2">
      <c r="A329" t="s">
        <v>2296</v>
      </c>
      <c r="B329">
        <f t="shared" si="5"/>
        <v>2.0477699062918013</v>
      </c>
      <c r="C329" t="s">
        <v>2297</v>
      </c>
      <c r="D329" t="s">
        <v>2298</v>
      </c>
      <c r="E329" t="s">
        <v>2299</v>
      </c>
      <c r="F329" t="s">
        <v>2300</v>
      </c>
      <c r="G329" t="s">
        <v>2301</v>
      </c>
      <c r="H329" t="s">
        <v>2302</v>
      </c>
    </row>
    <row r="330" spans="1:8" x14ac:dyDescent="0.2">
      <c r="A330" t="s">
        <v>2303</v>
      </c>
      <c r="B330">
        <f t="shared" si="5"/>
        <v>2.105665863453801</v>
      </c>
      <c r="C330" t="s">
        <v>2304</v>
      </c>
      <c r="D330" t="s">
        <v>2305</v>
      </c>
      <c r="E330" t="s">
        <v>2306</v>
      </c>
      <c r="F330" t="s">
        <v>2307</v>
      </c>
      <c r="G330" t="s">
        <v>2308</v>
      </c>
      <c r="H330" t="s">
        <v>2309</v>
      </c>
    </row>
    <row r="331" spans="1:8" x14ac:dyDescent="0.2">
      <c r="A331" t="s">
        <v>2310</v>
      </c>
      <c r="B331">
        <f t="shared" si="5"/>
        <v>2.1635618206157012</v>
      </c>
      <c r="C331" t="s">
        <v>2311</v>
      </c>
      <c r="D331" t="s">
        <v>2312</v>
      </c>
      <c r="E331" t="s">
        <v>2313</v>
      </c>
      <c r="F331" t="s">
        <v>2314</v>
      </c>
      <c r="G331" t="s">
        <v>2315</v>
      </c>
      <c r="H331" t="s">
        <v>2316</v>
      </c>
    </row>
    <row r="332" spans="1:8" x14ac:dyDescent="0.2">
      <c r="A332" t="s">
        <v>2317</v>
      </c>
      <c r="B332">
        <f t="shared" si="5"/>
        <v>2.2214577777777009</v>
      </c>
      <c r="C332" t="s">
        <v>2318</v>
      </c>
      <c r="D332" t="s">
        <v>2319</v>
      </c>
      <c r="E332" t="s">
        <v>2320</v>
      </c>
      <c r="F332" t="s">
        <v>2321</v>
      </c>
      <c r="G332" t="s">
        <v>2322</v>
      </c>
      <c r="H332" t="s">
        <v>2323</v>
      </c>
    </row>
    <row r="333" spans="1:8" x14ac:dyDescent="0.2">
      <c r="A333" t="s">
        <v>2324</v>
      </c>
      <c r="B333">
        <f t="shared" si="5"/>
        <v>2.2793537349397006</v>
      </c>
      <c r="C333" t="s">
        <v>2325</v>
      </c>
      <c r="D333" t="s">
        <v>2326</v>
      </c>
      <c r="E333" t="s">
        <v>2327</v>
      </c>
      <c r="F333" t="s">
        <v>2328</v>
      </c>
      <c r="G333" t="s">
        <v>2329</v>
      </c>
      <c r="H333" t="s">
        <v>2330</v>
      </c>
    </row>
    <row r="334" spans="1:8" x14ac:dyDescent="0.2">
      <c r="A334" t="s">
        <v>2331</v>
      </c>
      <c r="B334">
        <f t="shared" si="5"/>
        <v>2.3372496921017003</v>
      </c>
      <c r="C334" t="s">
        <v>2332</v>
      </c>
      <c r="D334" t="s">
        <v>2333</v>
      </c>
      <c r="E334" t="s">
        <v>2334</v>
      </c>
      <c r="F334" t="s">
        <v>2335</v>
      </c>
      <c r="G334" t="s">
        <v>2336</v>
      </c>
      <c r="H334" t="s">
        <v>2337</v>
      </c>
    </row>
    <row r="335" spans="1:8" x14ac:dyDescent="0.2">
      <c r="A335" t="s">
        <v>2338</v>
      </c>
      <c r="B335">
        <f t="shared" si="5"/>
        <v>2.3951456492637</v>
      </c>
      <c r="C335" t="s">
        <v>2339</v>
      </c>
      <c r="D335" t="s">
        <v>2340</v>
      </c>
      <c r="E335" t="s">
        <v>2341</v>
      </c>
      <c r="F335" t="s">
        <v>2342</v>
      </c>
      <c r="G335" t="s">
        <v>2343</v>
      </c>
      <c r="H335" t="s">
        <v>2344</v>
      </c>
    </row>
    <row r="336" spans="1:8" x14ac:dyDescent="0.2">
      <c r="A336" t="s">
        <v>2345</v>
      </c>
      <c r="B336">
        <f t="shared" si="5"/>
        <v>2.4530416064256997</v>
      </c>
      <c r="C336" t="s">
        <v>2346</v>
      </c>
      <c r="D336" t="s">
        <v>2347</v>
      </c>
      <c r="E336" t="s">
        <v>2348</v>
      </c>
      <c r="F336" t="s">
        <v>2349</v>
      </c>
      <c r="G336" t="s">
        <v>2350</v>
      </c>
      <c r="H336" t="s">
        <v>2351</v>
      </c>
    </row>
    <row r="337" spans="1:8" x14ac:dyDescent="0.2">
      <c r="A337" t="s">
        <v>2352</v>
      </c>
      <c r="B337">
        <f t="shared" si="5"/>
        <v>2.5109375635875999</v>
      </c>
      <c r="C337" t="s">
        <v>2353</v>
      </c>
      <c r="D337" t="s">
        <v>2354</v>
      </c>
      <c r="E337" t="s">
        <v>2355</v>
      </c>
      <c r="F337" t="s">
        <v>2356</v>
      </c>
      <c r="G337" t="s">
        <v>2357</v>
      </c>
      <c r="H337" t="s">
        <v>2358</v>
      </c>
    </row>
    <row r="338" spans="1:8" x14ac:dyDescent="0.2">
      <c r="A338" t="s">
        <v>2359</v>
      </c>
      <c r="B338">
        <f t="shared" si="5"/>
        <v>2.5688335207495996</v>
      </c>
      <c r="C338" t="s">
        <v>2360</v>
      </c>
      <c r="D338" t="s">
        <v>2361</v>
      </c>
      <c r="E338" t="s">
        <v>2362</v>
      </c>
      <c r="F338" t="s">
        <v>2363</v>
      </c>
      <c r="G338" t="s">
        <v>2364</v>
      </c>
      <c r="H338" t="s">
        <v>2365</v>
      </c>
    </row>
    <row r="339" spans="1:8" x14ac:dyDescent="0.2">
      <c r="A339" t="s">
        <v>2366</v>
      </c>
      <c r="B339">
        <f t="shared" si="5"/>
        <v>2.6267294779115993</v>
      </c>
      <c r="C339" t="s">
        <v>2367</v>
      </c>
      <c r="D339" t="s">
        <v>2368</v>
      </c>
      <c r="E339" t="s">
        <v>2369</v>
      </c>
      <c r="F339" t="s">
        <v>2370</v>
      </c>
      <c r="G339" t="s">
        <v>2371</v>
      </c>
      <c r="H339" t="s">
        <v>2372</v>
      </c>
    </row>
    <row r="340" spans="1:8" x14ac:dyDescent="0.2">
      <c r="A340" t="s">
        <v>2373</v>
      </c>
      <c r="B340">
        <f t="shared" si="5"/>
        <v>2.684625435073599</v>
      </c>
      <c r="C340" t="s">
        <v>2374</v>
      </c>
      <c r="D340" t="s">
        <v>2375</v>
      </c>
      <c r="E340" t="s">
        <v>2376</v>
      </c>
      <c r="F340" t="s">
        <v>2377</v>
      </c>
      <c r="G340" t="s">
        <v>2378</v>
      </c>
      <c r="H340" t="s">
        <v>2379</v>
      </c>
    </row>
    <row r="341" spans="1:8" x14ac:dyDescent="0.2">
      <c r="A341" t="s">
        <v>2380</v>
      </c>
      <c r="B341">
        <f t="shared" si="5"/>
        <v>2.7425213922355987</v>
      </c>
      <c r="C341" t="s">
        <v>2381</v>
      </c>
      <c r="D341" t="s">
        <v>2382</v>
      </c>
      <c r="E341" t="s">
        <v>2383</v>
      </c>
      <c r="F341" t="s">
        <v>2384</v>
      </c>
      <c r="G341" t="s">
        <v>2385</v>
      </c>
      <c r="H341" t="s">
        <v>2386</v>
      </c>
    </row>
    <row r="342" spans="1:8" x14ac:dyDescent="0.2">
      <c r="A342" t="s">
        <v>2387</v>
      </c>
      <c r="B342">
        <f t="shared" si="5"/>
        <v>2.8004173493974989</v>
      </c>
      <c r="C342" t="s">
        <v>2388</v>
      </c>
      <c r="D342" t="s">
        <v>2389</v>
      </c>
      <c r="E342" t="s">
        <v>2390</v>
      </c>
      <c r="F342" t="s">
        <v>2391</v>
      </c>
      <c r="G342" t="s">
        <v>2392</v>
      </c>
      <c r="H342" t="s">
        <v>2393</v>
      </c>
    </row>
    <row r="343" spans="1:8" x14ac:dyDescent="0.2">
      <c r="A343" t="s">
        <v>2394</v>
      </c>
      <c r="B343">
        <f t="shared" si="5"/>
        <v>2.8583133065594986</v>
      </c>
      <c r="C343" t="s">
        <v>2395</v>
      </c>
      <c r="D343" t="s">
        <v>2396</v>
      </c>
      <c r="E343" t="s">
        <v>2397</v>
      </c>
      <c r="F343" t="s">
        <v>2398</v>
      </c>
      <c r="G343" t="s">
        <v>2399</v>
      </c>
      <c r="H343" t="s">
        <v>2400</v>
      </c>
    </row>
    <row r="344" spans="1:8" x14ac:dyDescent="0.2">
      <c r="A344" t="s">
        <v>2401</v>
      </c>
      <c r="B344">
        <f t="shared" si="5"/>
        <v>2.9162092637214982</v>
      </c>
      <c r="C344" t="s">
        <v>2402</v>
      </c>
      <c r="D344" t="s">
        <v>2403</v>
      </c>
      <c r="E344" t="s">
        <v>2404</v>
      </c>
      <c r="F344" t="s">
        <v>2405</v>
      </c>
      <c r="G344" t="s">
        <v>2406</v>
      </c>
      <c r="H344" t="s">
        <v>2407</v>
      </c>
    </row>
    <row r="345" spans="1:8" x14ac:dyDescent="0.2">
      <c r="A345" t="s">
        <v>2408</v>
      </c>
      <c r="B345">
        <f t="shared" si="5"/>
        <v>2.9741052208835015</v>
      </c>
      <c r="C345" t="s">
        <v>2409</v>
      </c>
      <c r="D345" t="s">
        <v>2410</v>
      </c>
      <c r="E345" t="s">
        <v>2411</v>
      </c>
      <c r="F345" t="s">
        <v>2412</v>
      </c>
      <c r="G345" t="s">
        <v>2413</v>
      </c>
      <c r="H345" t="s">
        <v>2414</v>
      </c>
    </row>
    <row r="346" spans="1:8" x14ac:dyDescent="0.2">
      <c r="A346" t="s">
        <v>2415</v>
      </c>
      <c r="B346">
        <f t="shared" si="5"/>
        <v>3.0320011780455012</v>
      </c>
      <c r="C346" t="s">
        <v>2416</v>
      </c>
      <c r="D346" t="s">
        <v>2417</v>
      </c>
      <c r="E346" t="s">
        <v>2418</v>
      </c>
      <c r="F346" t="s">
        <v>2419</v>
      </c>
      <c r="G346" t="s">
        <v>2420</v>
      </c>
      <c r="H346" t="s">
        <v>2421</v>
      </c>
    </row>
    <row r="347" spans="1:8" x14ac:dyDescent="0.2">
      <c r="A347" t="s">
        <v>2422</v>
      </c>
      <c r="B347">
        <f t="shared" si="5"/>
        <v>3.0898971352074014</v>
      </c>
      <c r="C347" t="s">
        <v>2423</v>
      </c>
      <c r="D347" t="s">
        <v>2424</v>
      </c>
      <c r="E347" t="s">
        <v>2425</v>
      </c>
      <c r="F347" t="s">
        <v>2426</v>
      </c>
      <c r="G347" t="s">
        <v>2427</v>
      </c>
      <c r="H347" t="s">
        <v>2428</v>
      </c>
    </row>
    <row r="348" spans="1:8" x14ac:dyDescent="0.2">
      <c r="A348" t="s">
        <v>2429</v>
      </c>
      <c r="B348">
        <f t="shared" si="5"/>
        <v>3.1477930923694011</v>
      </c>
      <c r="C348" t="s">
        <v>2430</v>
      </c>
      <c r="D348" t="s">
        <v>2431</v>
      </c>
      <c r="E348" t="s">
        <v>2432</v>
      </c>
      <c r="F348" t="s">
        <v>2433</v>
      </c>
      <c r="G348" t="s">
        <v>2434</v>
      </c>
      <c r="H348" t="s">
        <v>2435</v>
      </c>
    </row>
    <row r="349" spans="1:8" x14ac:dyDescent="0.2">
      <c r="A349" t="s">
        <v>2436</v>
      </c>
      <c r="B349">
        <f t="shared" si="5"/>
        <v>3.2056890495314008</v>
      </c>
      <c r="C349" t="s">
        <v>2437</v>
      </c>
      <c r="D349" t="s">
        <v>2438</v>
      </c>
      <c r="E349" t="s">
        <v>2439</v>
      </c>
      <c r="F349" t="s">
        <v>2440</v>
      </c>
      <c r="G349" t="s">
        <v>2441</v>
      </c>
      <c r="H349" t="s">
        <v>2442</v>
      </c>
    </row>
    <row r="350" spans="1:8" x14ac:dyDescent="0.2">
      <c r="A350" t="s">
        <v>2443</v>
      </c>
      <c r="B350">
        <f t="shared" si="5"/>
        <v>3.2635850066934005</v>
      </c>
      <c r="C350" t="s">
        <v>2444</v>
      </c>
      <c r="D350" t="s">
        <v>2445</v>
      </c>
      <c r="E350" t="s">
        <v>2446</v>
      </c>
      <c r="F350" t="s">
        <v>2447</v>
      </c>
      <c r="G350" t="s">
        <v>2448</v>
      </c>
      <c r="H350" t="s">
        <v>2449</v>
      </c>
    </row>
    <row r="351" spans="1:8" x14ac:dyDescent="0.2">
      <c r="A351" t="s">
        <v>2450</v>
      </c>
      <c r="B351">
        <f t="shared" si="5"/>
        <v>3.3214809638554001</v>
      </c>
      <c r="C351" t="s">
        <v>2451</v>
      </c>
      <c r="D351" t="s">
        <v>2452</v>
      </c>
      <c r="E351" t="s">
        <v>2453</v>
      </c>
      <c r="F351" t="s">
        <v>2454</v>
      </c>
      <c r="G351" t="s">
        <v>2455</v>
      </c>
      <c r="H351" t="s">
        <v>2456</v>
      </c>
    </row>
    <row r="352" spans="1:8" x14ac:dyDescent="0.2">
      <c r="A352" t="s">
        <v>2457</v>
      </c>
      <c r="B352">
        <f t="shared" si="5"/>
        <v>3.3793769210173998</v>
      </c>
      <c r="C352" t="s">
        <v>2458</v>
      </c>
      <c r="D352" t="s">
        <v>2459</v>
      </c>
      <c r="E352" t="s">
        <v>2460</v>
      </c>
      <c r="F352" t="s">
        <v>2461</v>
      </c>
      <c r="G352" t="s">
        <v>2462</v>
      </c>
      <c r="H352" t="s">
        <v>2463</v>
      </c>
    </row>
    <row r="353" spans="1:8" x14ac:dyDescent="0.2">
      <c r="A353" t="s">
        <v>2464</v>
      </c>
      <c r="B353">
        <f t="shared" si="5"/>
        <v>3.4372728781793001</v>
      </c>
      <c r="C353" t="s">
        <v>2465</v>
      </c>
      <c r="D353" t="s">
        <v>2466</v>
      </c>
      <c r="E353" t="s">
        <v>2467</v>
      </c>
      <c r="F353" t="s">
        <v>2468</v>
      </c>
      <c r="G353" t="s">
        <v>2469</v>
      </c>
      <c r="H353" t="s">
        <v>2470</v>
      </c>
    </row>
    <row r="354" spans="1:8" x14ac:dyDescent="0.2">
      <c r="A354" t="s">
        <v>2471</v>
      </c>
      <c r="B354">
        <f t="shared" si="5"/>
        <v>3.4951688353412997</v>
      </c>
      <c r="C354" t="s">
        <v>2472</v>
      </c>
      <c r="D354" t="s">
        <v>2473</v>
      </c>
      <c r="E354" t="s">
        <v>2474</v>
      </c>
      <c r="F354" t="s">
        <v>2475</v>
      </c>
      <c r="G354" t="s">
        <v>2476</v>
      </c>
      <c r="H354" t="s">
        <v>2477</v>
      </c>
    </row>
    <row r="355" spans="1:8" x14ac:dyDescent="0.2">
      <c r="A355" t="s">
        <v>2478</v>
      </c>
      <c r="B355">
        <f t="shared" si="5"/>
        <v>3.5530647925032994</v>
      </c>
      <c r="C355" t="s">
        <v>2479</v>
      </c>
      <c r="D355" t="s">
        <v>2480</v>
      </c>
      <c r="E355" t="s">
        <v>2481</v>
      </c>
      <c r="F355" t="s">
        <v>2482</v>
      </c>
      <c r="G355" t="s">
        <v>2483</v>
      </c>
      <c r="H355" t="s">
        <v>2484</v>
      </c>
    </row>
    <row r="356" spans="1:8" x14ac:dyDescent="0.2">
      <c r="A356" t="s">
        <v>2485</v>
      </c>
      <c r="B356">
        <f t="shared" si="5"/>
        <v>3.6109607496652991</v>
      </c>
      <c r="C356" t="s">
        <v>2486</v>
      </c>
      <c r="D356" t="s">
        <v>2487</v>
      </c>
      <c r="E356" t="s">
        <v>2488</v>
      </c>
      <c r="F356" t="s">
        <v>2489</v>
      </c>
      <c r="G356" t="s">
        <v>2490</v>
      </c>
      <c r="H356" t="s">
        <v>2491</v>
      </c>
    </row>
    <row r="357" spans="1:8" x14ac:dyDescent="0.2">
      <c r="A357" t="s">
        <v>2492</v>
      </c>
      <c r="B357">
        <f t="shared" si="5"/>
        <v>3.6688567068272988</v>
      </c>
      <c r="C357" t="s">
        <v>2493</v>
      </c>
      <c r="D357" t="s">
        <v>2494</v>
      </c>
      <c r="E357" t="s">
        <v>2495</v>
      </c>
      <c r="F357" t="s">
        <v>2496</v>
      </c>
      <c r="G357" t="s">
        <v>2497</v>
      </c>
      <c r="H357" t="s">
        <v>2498</v>
      </c>
    </row>
    <row r="358" spans="1:8" x14ac:dyDescent="0.2">
      <c r="A358" t="s">
        <v>2499</v>
      </c>
      <c r="B358">
        <f t="shared" si="5"/>
        <v>3.726752663989199</v>
      </c>
      <c r="C358" t="s">
        <v>2500</v>
      </c>
      <c r="D358" t="s">
        <v>2501</v>
      </c>
      <c r="E358" t="s">
        <v>2502</v>
      </c>
      <c r="F358" t="s">
        <v>2503</v>
      </c>
      <c r="G358" t="s">
        <v>2504</v>
      </c>
      <c r="H358" t="s">
        <v>2505</v>
      </c>
    </row>
    <row r="359" spans="1:8" x14ac:dyDescent="0.2">
      <c r="A359" t="s">
        <v>2506</v>
      </c>
      <c r="B359">
        <f t="shared" si="5"/>
        <v>3.7846486211511987</v>
      </c>
      <c r="C359" t="s">
        <v>2507</v>
      </c>
      <c r="D359" t="s">
        <v>2508</v>
      </c>
      <c r="E359" t="s">
        <v>2509</v>
      </c>
      <c r="F359" t="s">
        <v>2510</v>
      </c>
      <c r="G359" t="s">
        <v>2511</v>
      </c>
      <c r="H359" t="s">
        <v>2512</v>
      </c>
    </row>
    <row r="360" spans="1:8" x14ac:dyDescent="0.2">
      <c r="A360" t="s">
        <v>2513</v>
      </c>
      <c r="B360">
        <f t="shared" si="5"/>
        <v>3.8425445783131984</v>
      </c>
      <c r="C360" t="s">
        <v>2514</v>
      </c>
      <c r="D360" t="s">
        <v>2515</v>
      </c>
      <c r="E360" t="s">
        <v>2516</v>
      </c>
      <c r="F360" t="s">
        <v>2517</v>
      </c>
      <c r="G360" t="s">
        <v>2518</v>
      </c>
      <c r="H360" t="s">
        <v>2519</v>
      </c>
    </row>
    <row r="361" spans="1:8" x14ac:dyDescent="0.2">
      <c r="A361" t="s">
        <v>2520</v>
      </c>
      <c r="B361">
        <f t="shared" si="5"/>
        <v>3.9004405354752016</v>
      </c>
      <c r="C361" t="s">
        <v>2521</v>
      </c>
      <c r="D361" t="s">
        <v>2522</v>
      </c>
      <c r="E361" t="s">
        <v>2523</v>
      </c>
      <c r="F361" t="s">
        <v>2524</v>
      </c>
      <c r="G361" t="s">
        <v>2525</v>
      </c>
      <c r="H361" t="s">
        <v>2526</v>
      </c>
    </row>
    <row r="362" spans="1:8" x14ac:dyDescent="0.2">
      <c r="A362" t="s">
        <v>2527</v>
      </c>
      <c r="B362">
        <f t="shared" si="5"/>
        <v>3.9583364926372013</v>
      </c>
      <c r="C362" t="s">
        <v>2528</v>
      </c>
      <c r="D362" t="s">
        <v>2529</v>
      </c>
      <c r="E362" t="s">
        <v>2530</v>
      </c>
      <c r="F362" t="s">
        <v>2531</v>
      </c>
      <c r="G362" t="s">
        <v>2532</v>
      </c>
      <c r="H362" t="s">
        <v>2533</v>
      </c>
    </row>
    <row r="363" spans="1:8" x14ac:dyDescent="0.2">
      <c r="A363" t="s">
        <v>2534</v>
      </c>
      <c r="B363">
        <f t="shared" si="5"/>
        <v>4.0162324497991015</v>
      </c>
      <c r="C363" t="s">
        <v>2535</v>
      </c>
      <c r="D363" t="s">
        <v>2536</v>
      </c>
      <c r="E363" t="s">
        <v>2537</v>
      </c>
      <c r="F363" t="s">
        <v>2538</v>
      </c>
      <c r="G363" t="s">
        <v>2539</v>
      </c>
      <c r="H363" t="s">
        <v>2540</v>
      </c>
    </row>
    <row r="364" spans="1:8" x14ac:dyDescent="0.2">
      <c r="A364" t="s">
        <v>2541</v>
      </c>
      <c r="B364">
        <f t="shared" si="5"/>
        <v>4.0741284069611012</v>
      </c>
      <c r="C364" t="s">
        <v>2542</v>
      </c>
      <c r="D364" t="s">
        <v>2543</v>
      </c>
      <c r="E364" t="s">
        <v>2544</v>
      </c>
      <c r="F364" t="s">
        <v>2545</v>
      </c>
      <c r="G364" t="s">
        <v>2546</v>
      </c>
      <c r="H364" t="s">
        <v>2547</v>
      </c>
    </row>
    <row r="365" spans="1:8" x14ac:dyDescent="0.2">
      <c r="A365" t="s">
        <v>2548</v>
      </c>
      <c r="B365">
        <f t="shared" si="5"/>
        <v>4.1320243641231009</v>
      </c>
      <c r="C365" t="s">
        <v>2549</v>
      </c>
      <c r="D365" t="s">
        <v>2550</v>
      </c>
      <c r="E365" t="s">
        <v>2551</v>
      </c>
      <c r="F365" t="s">
        <v>2552</v>
      </c>
      <c r="G365" t="s">
        <v>2553</v>
      </c>
      <c r="H365" t="s">
        <v>2554</v>
      </c>
    </row>
    <row r="366" spans="1:8" x14ac:dyDescent="0.2">
      <c r="A366" t="s">
        <v>2555</v>
      </c>
      <c r="B366">
        <f t="shared" si="5"/>
        <v>4.1899203212851006</v>
      </c>
      <c r="C366" t="s">
        <v>2556</v>
      </c>
      <c r="D366" t="s">
        <v>2557</v>
      </c>
      <c r="E366" t="s">
        <v>2558</v>
      </c>
      <c r="F366" t="s">
        <v>2559</v>
      </c>
      <c r="G366" t="s">
        <v>2560</v>
      </c>
      <c r="H366" t="s">
        <v>2561</v>
      </c>
    </row>
    <row r="367" spans="1:8" x14ac:dyDescent="0.2">
      <c r="A367" t="s">
        <v>2562</v>
      </c>
      <c r="B367">
        <f t="shared" si="5"/>
        <v>4.2478162784471003</v>
      </c>
      <c r="C367" t="s">
        <v>2563</v>
      </c>
      <c r="D367" t="s">
        <v>2564</v>
      </c>
      <c r="E367" t="s">
        <v>2565</v>
      </c>
      <c r="F367" t="s">
        <v>2566</v>
      </c>
      <c r="G367" t="s">
        <v>2567</v>
      </c>
      <c r="H367" t="s">
        <v>2568</v>
      </c>
    </row>
    <row r="368" spans="1:8" x14ac:dyDescent="0.2">
      <c r="A368" t="s">
        <v>2569</v>
      </c>
      <c r="B368">
        <f t="shared" si="5"/>
        <v>4.3057122356091</v>
      </c>
      <c r="C368" t="s">
        <v>2570</v>
      </c>
      <c r="D368" t="s">
        <v>2571</v>
      </c>
      <c r="E368" t="s">
        <v>2572</v>
      </c>
      <c r="F368" t="s">
        <v>2573</v>
      </c>
      <c r="G368" t="s">
        <v>2574</v>
      </c>
      <c r="H368" t="s">
        <v>2575</v>
      </c>
    </row>
    <row r="369" spans="1:8" x14ac:dyDescent="0.2">
      <c r="A369" t="s">
        <v>2576</v>
      </c>
      <c r="B369">
        <f t="shared" si="5"/>
        <v>4.3636081927710002</v>
      </c>
      <c r="C369" t="s">
        <v>2577</v>
      </c>
      <c r="D369" t="s">
        <v>2578</v>
      </c>
      <c r="E369" t="s">
        <v>2579</v>
      </c>
      <c r="F369" t="s">
        <v>2580</v>
      </c>
      <c r="G369" t="s">
        <v>2581</v>
      </c>
      <c r="H369" t="s">
        <v>2582</v>
      </c>
    </row>
    <row r="370" spans="1:8" x14ac:dyDescent="0.2">
      <c r="A370" t="s">
        <v>2583</v>
      </c>
      <c r="B370">
        <f t="shared" si="5"/>
        <v>4.4215041499329999</v>
      </c>
      <c r="C370" t="s">
        <v>2584</v>
      </c>
      <c r="D370" t="s">
        <v>2585</v>
      </c>
      <c r="E370" t="s">
        <v>2586</v>
      </c>
      <c r="F370" t="s">
        <v>2587</v>
      </c>
      <c r="G370" t="s">
        <v>2588</v>
      </c>
      <c r="H370" t="s">
        <v>2589</v>
      </c>
    </row>
    <row r="371" spans="1:8" x14ac:dyDescent="0.2">
      <c r="A371" t="s">
        <v>2590</v>
      </c>
      <c r="B371">
        <f t="shared" si="5"/>
        <v>4.4794001070949996</v>
      </c>
      <c r="C371" t="s">
        <v>2591</v>
      </c>
      <c r="D371" t="s">
        <v>2592</v>
      </c>
      <c r="E371" t="s">
        <v>2593</v>
      </c>
      <c r="F371" t="s">
        <v>2594</v>
      </c>
      <c r="G371" t="s">
        <v>2595</v>
      </c>
      <c r="H371" t="s">
        <v>2596</v>
      </c>
    </row>
    <row r="372" spans="1:8" x14ac:dyDescent="0.2">
      <c r="A372" t="s">
        <v>2597</v>
      </c>
      <c r="B372">
        <f t="shared" si="5"/>
        <v>4.5372960642569993</v>
      </c>
      <c r="C372" t="s">
        <v>2598</v>
      </c>
      <c r="D372" t="s">
        <v>2599</v>
      </c>
      <c r="E372" t="s">
        <v>2600</v>
      </c>
      <c r="F372" t="s">
        <v>2601</v>
      </c>
      <c r="G372" t="s">
        <v>2602</v>
      </c>
      <c r="H372" t="s">
        <v>2603</v>
      </c>
    </row>
    <row r="373" spans="1:8" x14ac:dyDescent="0.2">
      <c r="A373" t="s">
        <v>2604</v>
      </c>
      <c r="B373">
        <f t="shared" si="5"/>
        <v>4.595192021418999</v>
      </c>
      <c r="C373" t="s">
        <v>2605</v>
      </c>
      <c r="D373" t="s">
        <v>2606</v>
      </c>
      <c r="E373" t="s">
        <v>2607</v>
      </c>
      <c r="F373" t="s">
        <v>2608</v>
      </c>
      <c r="G373" t="s">
        <v>2609</v>
      </c>
      <c r="H373" t="s">
        <v>2610</v>
      </c>
    </row>
    <row r="374" spans="1:8" x14ac:dyDescent="0.2">
      <c r="A374" t="s">
        <v>2611</v>
      </c>
      <c r="B374">
        <f t="shared" si="5"/>
        <v>4.6530879785808992</v>
      </c>
      <c r="C374" t="s">
        <v>2612</v>
      </c>
      <c r="D374" t="s">
        <v>2613</v>
      </c>
      <c r="E374" t="s">
        <v>2614</v>
      </c>
      <c r="F374" t="s">
        <v>2615</v>
      </c>
      <c r="G374" t="s">
        <v>2616</v>
      </c>
      <c r="H374" t="s">
        <v>2617</v>
      </c>
    </row>
    <row r="375" spans="1:8" x14ac:dyDescent="0.2">
      <c r="A375" t="s">
        <v>2618</v>
      </c>
      <c r="B375">
        <f t="shared" si="5"/>
        <v>4.7109839357428989</v>
      </c>
      <c r="C375" t="s">
        <v>2619</v>
      </c>
      <c r="D375" t="s">
        <v>2620</v>
      </c>
      <c r="E375" t="s">
        <v>2621</v>
      </c>
      <c r="F375" t="s">
        <v>2622</v>
      </c>
      <c r="G375" t="s">
        <v>2623</v>
      </c>
      <c r="H375" t="s">
        <v>2624</v>
      </c>
    </row>
    <row r="376" spans="1:8" x14ac:dyDescent="0.2">
      <c r="A376" t="s">
        <v>2625</v>
      </c>
      <c r="B376">
        <f t="shared" si="5"/>
        <v>4.7688798929048986</v>
      </c>
      <c r="C376" t="s">
        <v>2626</v>
      </c>
      <c r="D376" t="s">
        <v>2627</v>
      </c>
      <c r="E376" t="s">
        <v>2628</v>
      </c>
      <c r="F376" t="s">
        <v>2629</v>
      </c>
      <c r="G376" t="s">
        <v>2630</v>
      </c>
      <c r="H376" t="s">
        <v>2631</v>
      </c>
    </row>
    <row r="377" spans="1:8" x14ac:dyDescent="0.2">
      <c r="A377" t="s">
        <v>2632</v>
      </c>
      <c r="B377">
        <f t="shared" si="5"/>
        <v>4.8267758500668982</v>
      </c>
      <c r="C377" t="s">
        <v>2633</v>
      </c>
      <c r="D377" t="s">
        <v>2634</v>
      </c>
      <c r="E377" t="s">
        <v>2635</v>
      </c>
      <c r="F377" t="s">
        <v>2636</v>
      </c>
      <c r="G377" t="s">
        <v>2637</v>
      </c>
      <c r="H377" t="s">
        <v>2638</v>
      </c>
    </row>
    <row r="378" spans="1:8" x14ac:dyDescent="0.2">
      <c r="A378" t="s">
        <v>2639</v>
      </c>
      <c r="B378">
        <f t="shared" si="5"/>
        <v>4.8846718072289015</v>
      </c>
      <c r="C378" t="s">
        <v>2640</v>
      </c>
      <c r="D378" t="s">
        <v>2641</v>
      </c>
      <c r="E378" t="s">
        <v>2642</v>
      </c>
      <c r="F378" t="s">
        <v>2643</v>
      </c>
      <c r="G378" t="s">
        <v>2644</v>
      </c>
      <c r="H378" t="s">
        <v>2645</v>
      </c>
    </row>
    <row r="379" spans="1:8" x14ac:dyDescent="0.2">
      <c r="A379" t="s">
        <v>2646</v>
      </c>
      <c r="B379">
        <f t="shared" si="5"/>
        <v>4.9425677643908017</v>
      </c>
      <c r="C379" t="s">
        <v>2647</v>
      </c>
      <c r="D379" t="s">
        <v>2648</v>
      </c>
      <c r="E379" t="s">
        <v>2649</v>
      </c>
      <c r="F379" t="s">
        <v>2650</v>
      </c>
      <c r="G379" t="s">
        <v>2651</v>
      </c>
      <c r="H379" t="s">
        <v>2652</v>
      </c>
    </row>
    <row r="380" spans="1:8" x14ac:dyDescent="0.2">
      <c r="A380" t="s">
        <v>2653</v>
      </c>
      <c r="B380">
        <f t="shared" si="5"/>
        <v>5.0004637215528014</v>
      </c>
      <c r="C380" t="s">
        <v>2654</v>
      </c>
      <c r="D380" t="s">
        <v>2655</v>
      </c>
      <c r="E380" t="s">
        <v>2656</v>
      </c>
      <c r="F380" t="s">
        <v>2657</v>
      </c>
      <c r="G380" t="s">
        <v>2658</v>
      </c>
      <c r="H380" t="s">
        <v>2659</v>
      </c>
    </row>
    <row r="381" spans="1:8" x14ac:dyDescent="0.2">
      <c r="A381" t="s">
        <v>2660</v>
      </c>
      <c r="B381">
        <f t="shared" si="5"/>
        <v>5.0583596787148011</v>
      </c>
      <c r="C381" t="s">
        <v>2661</v>
      </c>
      <c r="D381" t="s">
        <v>2662</v>
      </c>
      <c r="E381" t="s">
        <v>2663</v>
      </c>
      <c r="F381" t="s">
        <v>2664</v>
      </c>
      <c r="G381" t="s">
        <v>2665</v>
      </c>
      <c r="H381" t="s">
        <v>2666</v>
      </c>
    </row>
    <row r="382" spans="1:8" x14ac:dyDescent="0.2">
      <c r="A382" t="s">
        <v>2667</v>
      </c>
      <c r="B382">
        <f t="shared" si="5"/>
        <v>5.1162556358768008</v>
      </c>
      <c r="C382" t="s">
        <v>2668</v>
      </c>
      <c r="D382" t="s">
        <v>2669</v>
      </c>
      <c r="E382" t="s">
        <v>2670</v>
      </c>
      <c r="F382" t="s">
        <v>2671</v>
      </c>
      <c r="G382" t="s">
        <v>2672</v>
      </c>
      <c r="H382" t="s">
        <v>2673</v>
      </c>
    </row>
    <row r="383" spans="1:8" x14ac:dyDescent="0.2">
      <c r="A383" t="s">
        <v>2674</v>
      </c>
      <c r="B383">
        <f t="shared" si="5"/>
        <v>5.1741515930388005</v>
      </c>
      <c r="C383" t="s">
        <v>2675</v>
      </c>
      <c r="D383" t="s">
        <v>2676</v>
      </c>
      <c r="E383" t="s">
        <v>2677</v>
      </c>
      <c r="F383" t="s">
        <v>2678</v>
      </c>
      <c r="G383" t="s">
        <v>2679</v>
      </c>
      <c r="H383" t="s">
        <v>2680</v>
      </c>
    </row>
    <row r="384" spans="1:8" x14ac:dyDescent="0.2">
      <c r="A384" t="s">
        <v>2681</v>
      </c>
      <c r="B384">
        <f t="shared" si="5"/>
        <v>5.2320475502008001</v>
      </c>
      <c r="C384" t="s">
        <v>2682</v>
      </c>
      <c r="D384" t="s">
        <v>2683</v>
      </c>
      <c r="E384" t="s">
        <v>2684</v>
      </c>
      <c r="F384" t="s">
        <v>2685</v>
      </c>
      <c r="G384" t="s">
        <v>2686</v>
      </c>
      <c r="H384" t="s">
        <v>2687</v>
      </c>
    </row>
    <row r="385" spans="1:8" x14ac:dyDescent="0.2">
      <c r="A385" t="s">
        <v>2688</v>
      </c>
      <c r="B385">
        <f t="shared" si="5"/>
        <v>5.2899435073627004</v>
      </c>
      <c r="C385" t="s">
        <v>2689</v>
      </c>
      <c r="D385" t="s">
        <v>2690</v>
      </c>
      <c r="E385" t="s">
        <v>2691</v>
      </c>
      <c r="F385" t="s">
        <v>2692</v>
      </c>
      <c r="G385" t="s">
        <v>2693</v>
      </c>
      <c r="H385" t="s">
        <v>2694</v>
      </c>
    </row>
    <row r="386" spans="1:8" x14ac:dyDescent="0.2">
      <c r="A386" t="s">
        <v>2695</v>
      </c>
      <c r="B386">
        <f t="shared" si="5"/>
        <v>5.3478394645247</v>
      </c>
      <c r="C386" t="s">
        <v>2696</v>
      </c>
      <c r="D386" t="s">
        <v>2697</v>
      </c>
      <c r="E386" t="s">
        <v>2698</v>
      </c>
      <c r="F386" t="s">
        <v>2699</v>
      </c>
      <c r="G386" t="s">
        <v>2700</v>
      </c>
      <c r="H386" t="s">
        <v>2701</v>
      </c>
    </row>
    <row r="387" spans="1:8" x14ac:dyDescent="0.2">
      <c r="A387" t="s">
        <v>2702</v>
      </c>
      <c r="B387">
        <f t="shared" ref="B387:B450" si="6">A387-17</f>
        <v>5.4057354216866997</v>
      </c>
      <c r="C387" t="s">
        <v>2703</v>
      </c>
      <c r="D387" t="s">
        <v>2704</v>
      </c>
      <c r="E387" t="s">
        <v>2705</v>
      </c>
      <c r="F387" t="s">
        <v>2706</v>
      </c>
      <c r="G387" t="s">
        <v>2707</v>
      </c>
      <c r="H387" t="s">
        <v>2708</v>
      </c>
    </row>
    <row r="388" spans="1:8" x14ac:dyDescent="0.2">
      <c r="A388" t="s">
        <v>2709</v>
      </c>
      <c r="B388">
        <f t="shared" si="6"/>
        <v>5.4636313788486994</v>
      </c>
      <c r="C388" t="s">
        <v>2710</v>
      </c>
      <c r="D388" t="s">
        <v>2711</v>
      </c>
      <c r="E388" t="s">
        <v>2712</v>
      </c>
      <c r="F388" t="s">
        <v>2713</v>
      </c>
      <c r="G388" t="s">
        <v>2714</v>
      </c>
      <c r="H388" t="s">
        <v>2715</v>
      </c>
    </row>
    <row r="389" spans="1:8" x14ac:dyDescent="0.2">
      <c r="A389" t="s">
        <v>2716</v>
      </c>
      <c r="B389">
        <f t="shared" si="6"/>
        <v>5.5215273360106991</v>
      </c>
      <c r="C389" t="s">
        <v>2717</v>
      </c>
      <c r="D389" t="s">
        <v>2718</v>
      </c>
      <c r="E389" t="s">
        <v>2719</v>
      </c>
      <c r="F389" t="s">
        <v>2720</v>
      </c>
      <c r="G389" t="s">
        <v>2721</v>
      </c>
      <c r="H389" t="s">
        <v>2722</v>
      </c>
    </row>
    <row r="390" spans="1:8" x14ac:dyDescent="0.2">
      <c r="A390" t="s">
        <v>2723</v>
      </c>
      <c r="B390">
        <f t="shared" si="6"/>
        <v>5.5794232931725993</v>
      </c>
      <c r="C390" t="s">
        <v>2724</v>
      </c>
      <c r="D390" t="s">
        <v>2725</v>
      </c>
      <c r="E390" t="s">
        <v>2726</v>
      </c>
      <c r="F390" t="s">
        <v>2727</v>
      </c>
      <c r="G390" t="s">
        <v>2728</v>
      </c>
      <c r="H390" t="s">
        <v>2729</v>
      </c>
    </row>
    <row r="391" spans="1:8" x14ac:dyDescent="0.2">
      <c r="A391" t="s">
        <v>2730</v>
      </c>
      <c r="B391">
        <f t="shared" si="6"/>
        <v>5.637319250334599</v>
      </c>
      <c r="C391" t="s">
        <v>2731</v>
      </c>
      <c r="D391" t="s">
        <v>2732</v>
      </c>
      <c r="E391" t="s">
        <v>2733</v>
      </c>
      <c r="F391" t="s">
        <v>2734</v>
      </c>
      <c r="G391" t="s">
        <v>2735</v>
      </c>
      <c r="H391" t="s">
        <v>2736</v>
      </c>
    </row>
    <row r="392" spans="1:8" x14ac:dyDescent="0.2">
      <c r="A392" t="s">
        <v>2737</v>
      </c>
      <c r="B392">
        <f t="shared" si="6"/>
        <v>5.6952152074965987</v>
      </c>
      <c r="C392" t="s">
        <v>2738</v>
      </c>
      <c r="D392" t="s">
        <v>2739</v>
      </c>
      <c r="E392" t="s">
        <v>2740</v>
      </c>
      <c r="F392" t="s">
        <v>2741</v>
      </c>
      <c r="G392" t="s">
        <v>2742</v>
      </c>
      <c r="H392" t="s">
        <v>2743</v>
      </c>
    </row>
    <row r="393" spans="1:8" x14ac:dyDescent="0.2">
      <c r="A393" t="s">
        <v>2744</v>
      </c>
      <c r="B393">
        <f t="shared" si="6"/>
        <v>5.7531111646585984</v>
      </c>
      <c r="C393" t="s">
        <v>2745</v>
      </c>
      <c r="D393" t="s">
        <v>2746</v>
      </c>
      <c r="E393" t="s">
        <v>2747</v>
      </c>
      <c r="F393" t="s">
        <v>2748</v>
      </c>
      <c r="G393" t="s">
        <v>2749</v>
      </c>
      <c r="H393" t="s">
        <v>2750</v>
      </c>
    </row>
    <row r="394" spans="1:8" x14ac:dyDescent="0.2">
      <c r="A394" t="s">
        <v>2751</v>
      </c>
      <c r="B394">
        <f t="shared" si="6"/>
        <v>5.8110071218206016</v>
      </c>
      <c r="C394" t="s">
        <v>2752</v>
      </c>
      <c r="D394" t="s">
        <v>2753</v>
      </c>
      <c r="E394" t="s">
        <v>2754</v>
      </c>
      <c r="F394" t="s">
        <v>2755</v>
      </c>
      <c r="G394" t="s">
        <v>2756</v>
      </c>
      <c r="H394" t="s">
        <v>2757</v>
      </c>
    </row>
    <row r="395" spans="1:8" x14ac:dyDescent="0.2">
      <c r="A395" t="s">
        <v>2758</v>
      </c>
      <c r="B395">
        <f t="shared" si="6"/>
        <v>5.8689030789824983</v>
      </c>
      <c r="C395" t="s">
        <v>2759</v>
      </c>
      <c r="D395" t="s">
        <v>2760</v>
      </c>
      <c r="E395" t="s">
        <v>2761</v>
      </c>
      <c r="F395" t="s">
        <v>2762</v>
      </c>
      <c r="G395" t="s">
        <v>2763</v>
      </c>
      <c r="H395" t="s">
        <v>2764</v>
      </c>
    </row>
    <row r="396" spans="1:8" x14ac:dyDescent="0.2">
      <c r="A396" t="s">
        <v>2765</v>
      </c>
      <c r="B396">
        <f t="shared" si="6"/>
        <v>5.9267990361445015</v>
      </c>
      <c r="C396" t="s">
        <v>2766</v>
      </c>
      <c r="D396" t="s">
        <v>2767</v>
      </c>
      <c r="E396" t="s">
        <v>2768</v>
      </c>
      <c r="F396" t="s">
        <v>2769</v>
      </c>
      <c r="G396" t="s">
        <v>2770</v>
      </c>
      <c r="H396" t="s">
        <v>2771</v>
      </c>
    </row>
    <row r="397" spans="1:8" x14ac:dyDescent="0.2">
      <c r="A397" t="s">
        <v>2772</v>
      </c>
      <c r="B397">
        <f t="shared" si="6"/>
        <v>5.9846949933065012</v>
      </c>
      <c r="C397" t="s">
        <v>2773</v>
      </c>
      <c r="D397" t="s">
        <v>2774</v>
      </c>
      <c r="E397" t="s">
        <v>2775</v>
      </c>
      <c r="F397" t="s">
        <v>2776</v>
      </c>
      <c r="G397" t="s">
        <v>2777</v>
      </c>
      <c r="H397" t="s">
        <v>2778</v>
      </c>
    </row>
    <row r="398" spans="1:8" x14ac:dyDescent="0.2">
      <c r="A398" t="s">
        <v>2779</v>
      </c>
      <c r="B398">
        <f t="shared" si="6"/>
        <v>6.0425909504685009</v>
      </c>
      <c r="C398" t="s">
        <v>2780</v>
      </c>
      <c r="D398" t="s">
        <v>2781</v>
      </c>
      <c r="E398" t="s">
        <v>2782</v>
      </c>
      <c r="F398" t="s">
        <v>2783</v>
      </c>
      <c r="G398" t="s">
        <v>2784</v>
      </c>
      <c r="H398" t="s">
        <v>2785</v>
      </c>
    </row>
    <row r="399" spans="1:8" x14ac:dyDescent="0.2">
      <c r="A399" t="s">
        <v>2786</v>
      </c>
      <c r="B399">
        <f t="shared" si="6"/>
        <v>6.1004869076305006</v>
      </c>
      <c r="C399" t="s">
        <v>2787</v>
      </c>
      <c r="D399" t="s">
        <v>2788</v>
      </c>
      <c r="E399" t="s">
        <v>2789</v>
      </c>
      <c r="F399" t="s">
        <v>2790</v>
      </c>
      <c r="G399" t="s">
        <v>2791</v>
      </c>
      <c r="H399" t="s">
        <v>2792</v>
      </c>
    </row>
    <row r="400" spans="1:8" x14ac:dyDescent="0.2">
      <c r="A400" t="s">
        <v>2793</v>
      </c>
      <c r="B400">
        <f t="shared" si="6"/>
        <v>6.1583828647925003</v>
      </c>
      <c r="C400" t="s">
        <v>2794</v>
      </c>
      <c r="D400" t="s">
        <v>2795</v>
      </c>
      <c r="E400" t="s">
        <v>2796</v>
      </c>
      <c r="F400" t="s">
        <v>2797</v>
      </c>
      <c r="G400" t="s">
        <v>2798</v>
      </c>
      <c r="H400" t="s">
        <v>2799</v>
      </c>
    </row>
    <row r="401" spans="1:8" x14ac:dyDescent="0.2">
      <c r="A401" t="s">
        <v>2800</v>
      </c>
      <c r="B401">
        <f t="shared" si="6"/>
        <v>6.2162788219544005</v>
      </c>
      <c r="C401" t="s">
        <v>2801</v>
      </c>
      <c r="D401" t="s">
        <v>2802</v>
      </c>
      <c r="E401" t="s">
        <v>2803</v>
      </c>
      <c r="F401" t="s">
        <v>2804</v>
      </c>
      <c r="G401" t="s">
        <v>2805</v>
      </c>
      <c r="H401" t="s">
        <v>2806</v>
      </c>
    </row>
    <row r="402" spans="1:8" x14ac:dyDescent="0.2">
      <c r="A402" t="s">
        <v>2807</v>
      </c>
      <c r="B402">
        <f t="shared" si="6"/>
        <v>6.2741747791164002</v>
      </c>
      <c r="C402" t="s">
        <v>2808</v>
      </c>
      <c r="D402" t="s">
        <v>2809</v>
      </c>
      <c r="E402" t="s">
        <v>2810</v>
      </c>
      <c r="F402" t="s">
        <v>2811</v>
      </c>
      <c r="G402" t="s">
        <v>2812</v>
      </c>
      <c r="H402" t="s">
        <v>2813</v>
      </c>
    </row>
    <row r="403" spans="1:8" x14ac:dyDescent="0.2">
      <c r="A403" t="s">
        <v>2814</v>
      </c>
      <c r="B403">
        <f t="shared" si="6"/>
        <v>6.3320707362783999</v>
      </c>
      <c r="C403" t="s">
        <v>2815</v>
      </c>
      <c r="D403" t="s">
        <v>2816</v>
      </c>
      <c r="E403" t="s">
        <v>2817</v>
      </c>
      <c r="F403" t="s">
        <v>2818</v>
      </c>
      <c r="G403" t="s">
        <v>2819</v>
      </c>
      <c r="H403" t="s">
        <v>2820</v>
      </c>
    </row>
    <row r="404" spans="1:8" x14ac:dyDescent="0.2">
      <c r="A404" t="s">
        <v>2821</v>
      </c>
      <c r="B404">
        <f t="shared" si="6"/>
        <v>6.3899666934403996</v>
      </c>
      <c r="C404" t="s">
        <v>2822</v>
      </c>
      <c r="D404" t="s">
        <v>2823</v>
      </c>
      <c r="E404" t="s">
        <v>2824</v>
      </c>
      <c r="F404" t="s">
        <v>2825</v>
      </c>
      <c r="G404" t="s">
        <v>2826</v>
      </c>
      <c r="H404" t="s">
        <v>2827</v>
      </c>
    </row>
    <row r="405" spans="1:8" x14ac:dyDescent="0.2">
      <c r="A405" t="s">
        <v>2828</v>
      </c>
      <c r="B405">
        <f t="shared" si="6"/>
        <v>6.4478626506023993</v>
      </c>
      <c r="C405" t="s">
        <v>2829</v>
      </c>
      <c r="D405" t="s">
        <v>2830</v>
      </c>
      <c r="E405" t="s">
        <v>2831</v>
      </c>
      <c r="F405" t="s">
        <v>2832</v>
      </c>
      <c r="G405" t="s">
        <v>2833</v>
      </c>
      <c r="H405" t="s">
        <v>2834</v>
      </c>
    </row>
    <row r="406" spans="1:8" x14ac:dyDescent="0.2">
      <c r="A406" t="s">
        <v>2835</v>
      </c>
      <c r="B406">
        <f t="shared" si="6"/>
        <v>6.5057586077642995</v>
      </c>
      <c r="C406" t="s">
        <v>2836</v>
      </c>
      <c r="D406" t="s">
        <v>2837</v>
      </c>
      <c r="E406" t="s">
        <v>2838</v>
      </c>
      <c r="F406" t="s">
        <v>2839</v>
      </c>
      <c r="G406" t="s">
        <v>2840</v>
      </c>
      <c r="H406" t="s">
        <v>2841</v>
      </c>
    </row>
    <row r="407" spans="1:8" x14ac:dyDescent="0.2">
      <c r="A407" t="s">
        <v>2842</v>
      </c>
      <c r="B407">
        <f t="shared" si="6"/>
        <v>6.5636545649262992</v>
      </c>
      <c r="C407" t="s">
        <v>2843</v>
      </c>
      <c r="D407" t="s">
        <v>2844</v>
      </c>
      <c r="E407" t="s">
        <v>2845</v>
      </c>
      <c r="F407" t="s">
        <v>2846</v>
      </c>
      <c r="G407" t="s">
        <v>2847</v>
      </c>
      <c r="H407" t="s">
        <v>2848</v>
      </c>
    </row>
    <row r="408" spans="1:8" x14ac:dyDescent="0.2">
      <c r="A408" t="s">
        <v>2849</v>
      </c>
      <c r="B408">
        <f t="shared" si="6"/>
        <v>6.6215505220882989</v>
      </c>
      <c r="C408" t="s">
        <v>2850</v>
      </c>
      <c r="D408" t="s">
        <v>2851</v>
      </c>
      <c r="E408" t="s">
        <v>2852</v>
      </c>
      <c r="F408" t="s">
        <v>2853</v>
      </c>
      <c r="G408" t="s">
        <v>2854</v>
      </c>
      <c r="H408" t="s">
        <v>2855</v>
      </c>
    </row>
    <row r="409" spans="1:8" x14ac:dyDescent="0.2">
      <c r="A409" t="s">
        <v>2856</v>
      </c>
      <c r="B409">
        <f t="shared" si="6"/>
        <v>6.6794464792502986</v>
      </c>
      <c r="C409" t="s">
        <v>2857</v>
      </c>
      <c r="D409" t="s">
        <v>2858</v>
      </c>
      <c r="E409" t="s">
        <v>2859</v>
      </c>
      <c r="F409" t="s">
        <v>2860</v>
      </c>
      <c r="G409" t="s">
        <v>2861</v>
      </c>
      <c r="H409" t="s">
        <v>2862</v>
      </c>
    </row>
    <row r="410" spans="1:8" x14ac:dyDescent="0.2">
      <c r="A410" t="s">
        <v>2863</v>
      </c>
      <c r="B410">
        <f t="shared" si="6"/>
        <v>6.7373424364122982</v>
      </c>
      <c r="C410" t="s">
        <v>2864</v>
      </c>
      <c r="D410" t="s">
        <v>2865</v>
      </c>
      <c r="E410" t="s">
        <v>2866</v>
      </c>
      <c r="F410" t="s">
        <v>2867</v>
      </c>
      <c r="G410" t="s">
        <v>2868</v>
      </c>
      <c r="H410" t="s">
        <v>2869</v>
      </c>
    </row>
    <row r="411" spans="1:8" x14ac:dyDescent="0.2">
      <c r="A411" t="s">
        <v>2870</v>
      </c>
      <c r="B411">
        <f t="shared" si="6"/>
        <v>6.7952383935741985</v>
      </c>
      <c r="C411" t="s">
        <v>2871</v>
      </c>
      <c r="D411" t="s">
        <v>2872</v>
      </c>
      <c r="E411" t="s">
        <v>2873</v>
      </c>
      <c r="F411" t="s">
        <v>2874</v>
      </c>
      <c r="G411" t="s">
        <v>2875</v>
      </c>
      <c r="H411" t="s">
        <v>2876</v>
      </c>
    </row>
    <row r="412" spans="1:8" x14ac:dyDescent="0.2">
      <c r="A412" t="s">
        <v>2877</v>
      </c>
      <c r="B412">
        <f t="shared" si="6"/>
        <v>6.8531343507362017</v>
      </c>
      <c r="C412" t="s">
        <v>2878</v>
      </c>
      <c r="D412" t="s">
        <v>2879</v>
      </c>
      <c r="E412" t="s">
        <v>2880</v>
      </c>
      <c r="F412" t="s">
        <v>2881</v>
      </c>
      <c r="G412" t="s">
        <v>2882</v>
      </c>
      <c r="H412" t="s">
        <v>2883</v>
      </c>
    </row>
    <row r="413" spans="1:8" x14ac:dyDescent="0.2">
      <c r="A413" t="s">
        <v>2884</v>
      </c>
      <c r="B413">
        <f t="shared" si="6"/>
        <v>6.9110303078982014</v>
      </c>
      <c r="C413" t="s">
        <v>2885</v>
      </c>
      <c r="D413" t="s">
        <v>2886</v>
      </c>
      <c r="E413" t="s">
        <v>2887</v>
      </c>
      <c r="F413" t="s">
        <v>2888</v>
      </c>
      <c r="G413" t="s">
        <v>2889</v>
      </c>
      <c r="H413" t="s">
        <v>2890</v>
      </c>
    </row>
    <row r="414" spans="1:8" x14ac:dyDescent="0.2">
      <c r="A414" t="s">
        <v>2891</v>
      </c>
      <c r="B414">
        <f t="shared" si="6"/>
        <v>6.9689262650602011</v>
      </c>
      <c r="C414" t="s">
        <v>2892</v>
      </c>
      <c r="D414" t="s">
        <v>2893</v>
      </c>
      <c r="E414" t="s">
        <v>2894</v>
      </c>
      <c r="F414" t="s">
        <v>2895</v>
      </c>
      <c r="G414" t="s">
        <v>2896</v>
      </c>
      <c r="H414" t="s">
        <v>2897</v>
      </c>
    </row>
    <row r="415" spans="1:8" x14ac:dyDescent="0.2">
      <c r="A415" t="s">
        <v>2898</v>
      </c>
      <c r="B415">
        <f t="shared" si="6"/>
        <v>7.0268222222222008</v>
      </c>
      <c r="C415" t="s">
        <v>2899</v>
      </c>
      <c r="D415" t="s">
        <v>2900</v>
      </c>
      <c r="E415" t="s">
        <v>2901</v>
      </c>
      <c r="F415" t="s">
        <v>2902</v>
      </c>
      <c r="G415" t="s">
        <v>2903</v>
      </c>
      <c r="H415" t="s">
        <v>2904</v>
      </c>
    </row>
    <row r="416" spans="1:8" x14ac:dyDescent="0.2">
      <c r="A416" t="s">
        <v>2905</v>
      </c>
      <c r="B416">
        <f t="shared" si="6"/>
        <v>7.0847181793842005</v>
      </c>
      <c r="C416" t="s">
        <v>2906</v>
      </c>
      <c r="D416" t="s">
        <v>2907</v>
      </c>
      <c r="E416" t="s">
        <v>2908</v>
      </c>
      <c r="F416" t="s">
        <v>2909</v>
      </c>
      <c r="G416" t="s">
        <v>2910</v>
      </c>
      <c r="H416" t="s">
        <v>2911</v>
      </c>
    </row>
    <row r="417" spans="1:8" x14ac:dyDescent="0.2">
      <c r="A417" t="s">
        <v>2912</v>
      </c>
      <c r="B417">
        <f t="shared" si="6"/>
        <v>7.1426141365461007</v>
      </c>
      <c r="C417" t="s">
        <v>2913</v>
      </c>
      <c r="D417" t="s">
        <v>2914</v>
      </c>
      <c r="E417" t="s">
        <v>2915</v>
      </c>
      <c r="F417" t="s">
        <v>2916</v>
      </c>
      <c r="G417" t="s">
        <v>2917</v>
      </c>
      <c r="H417" t="s">
        <v>2918</v>
      </c>
    </row>
    <row r="418" spans="1:8" x14ac:dyDescent="0.2">
      <c r="A418" t="s">
        <v>2919</v>
      </c>
      <c r="B418">
        <f t="shared" si="6"/>
        <v>7.2005100937081004</v>
      </c>
      <c r="C418" t="s">
        <v>2920</v>
      </c>
      <c r="D418" t="s">
        <v>2921</v>
      </c>
      <c r="E418" t="s">
        <v>2922</v>
      </c>
      <c r="F418" t="s">
        <v>2923</v>
      </c>
      <c r="G418" t="s">
        <v>2924</v>
      </c>
      <c r="H418" t="s">
        <v>2925</v>
      </c>
    </row>
    <row r="419" spans="1:8" x14ac:dyDescent="0.2">
      <c r="A419" t="s">
        <v>2926</v>
      </c>
      <c r="B419">
        <f t="shared" si="6"/>
        <v>7.2584060508701</v>
      </c>
      <c r="C419" t="s">
        <v>2927</v>
      </c>
      <c r="D419" t="s">
        <v>2928</v>
      </c>
      <c r="E419" t="s">
        <v>2929</v>
      </c>
      <c r="F419" t="s">
        <v>2930</v>
      </c>
      <c r="G419" t="s">
        <v>2931</v>
      </c>
      <c r="H419" t="s">
        <v>2932</v>
      </c>
    </row>
    <row r="420" spans="1:8" x14ac:dyDescent="0.2">
      <c r="A420" t="s">
        <v>2933</v>
      </c>
      <c r="B420">
        <f t="shared" si="6"/>
        <v>7.3163020080320997</v>
      </c>
      <c r="C420" t="s">
        <v>2934</v>
      </c>
      <c r="D420" t="s">
        <v>2935</v>
      </c>
      <c r="E420" t="s">
        <v>2936</v>
      </c>
      <c r="F420" t="s">
        <v>2937</v>
      </c>
      <c r="G420" t="s">
        <v>2938</v>
      </c>
      <c r="H420" t="s">
        <v>2939</v>
      </c>
    </row>
    <row r="421" spans="1:8" x14ac:dyDescent="0.2">
      <c r="A421" t="s">
        <v>2940</v>
      </c>
      <c r="B421">
        <f t="shared" si="6"/>
        <v>7.3741979651940994</v>
      </c>
      <c r="C421" t="s">
        <v>2941</v>
      </c>
      <c r="D421" t="s">
        <v>2942</v>
      </c>
      <c r="E421" t="s">
        <v>2943</v>
      </c>
      <c r="F421" t="s">
        <v>2944</v>
      </c>
      <c r="G421" t="s">
        <v>2945</v>
      </c>
      <c r="H421" t="s">
        <v>2946</v>
      </c>
    </row>
    <row r="422" spans="1:8" x14ac:dyDescent="0.2">
      <c r="A422" t="s">
        <v>2947</v>
      </c>
      <c r="B422">
        <f t="shared" si="6"/>
        <v>7.4320939223559996</v>
      </c>
      <c r="C422" t="s">
        <v>2948</v>
      </c>
      <c r="D422" t="s">
        <v>2949</v>
      </c>
      <c r="E422" t="s">
        <v>2950</v>
      </c>
      <c r="F422" t="s">
        <v>2951</v>
      </c>
      <c r="G422" t="s">
        <v>2952</v>
      </c>
      <c r="H422" t="s">
        <v>2953</v>
      </c>
    </row>
    <row r="423" spans="1:8" x14ac:dyDescent="0.2">
      <c r="A423" t="s">
        <v>2954</v>
      </c>
      <c r="B423">
        <f t="shared" si="6"/>
        <v>7.4899898795179993</v>
      </c>
      <c r="C423" t="s">
        <v>2955</v>
      </c>
      <c r="D423" t="s">
        <v>2956</v>
      </c>
      <c r="E423" t="s">
        <v>2957</v>
      </c>
      <c r="F423" t="s">
        <v>2958</v>
      </c>
      <c r="G423" t="s">
        <v>2959</v>
      </c>
      <c r="H423" t="s">
        <v>2960</v>
      </c>
    </row>
    <row r="424" spans="1:8" x14ac:dyDescent="0.2">
      <c r="A424" t="s">
        <v>2961</v>
      </c>
      <c r="B424">
        <f t="shared" si="6"/>
        <v>7.547885836679999</v>
      </c>
      <c r="C424" t="s">
        <v>2962</v>
      </c>
      <c r="D424" t="s">
        <v>2963</v>
      </c>
      <c r="E424" t="s">
        <v>2964</v>
      </c>
      <c r="F424" t="s">
        <v>2965</v>
      </c>
      <c r="G424" t="s">
        <v>2966</v>
      </c>
      <c r="H424" t="s">
        <v>2967</v>
      </c>
    </row>
    <row r="425" spans="1:8" x14ac:dyDescent="0.2">
      <c r="A425" t="s">
        <v>2968</v>
      </c>
      <c r="B425">
        <f t="shared" si="6"/>
        <v>7.6057817938419987</v>
      </c>
      <c r="C425" t="s">
        <v>2969</v>
      </c>
      <c r="D425" t="s">
        <v>2970</v>
      </c>
      <c r="E425" t="s">
        <v>2971</v>
      </c>
      <c r="F425" t="s">
        <v>2972</v>
      </c>
      <c r="G425" t="s">
        <v>2973</v>
      </c>
      <c r="H425" t="s">
        <v>2974</v>
      </c>
    </row>
    <row r="426" spans="1:8" x14ac:dyDescent="0.2">
      <c r="A426" t="s">
        <v>2975</v>
      </c>
      <c r="B426">
        <f t="shared" si="6"/>
        <v>7.6636777510039984</v>
      </c>
      <c r="C426" t="s">
        <v>2976</v>
      </c>
      <c r="D426" t="s">
        <v>2977</v>
      </c>
      <c r="E426" t="s">
        <v>2978</v>
      </c>
      <c r="F426" t="s">
        <v>2979</v>
      </c>
      <c r="G426" t="s">
        <v>2980</v>
      </c>
      <c r="H426" t="s">
        <v>2981</v>
      </c>
    </row>
    <row r="427" spans="1:8" x14ac:dyDescent="0.2">
      <c r="A427" t="s">
        <v>2982</v>
      </c>
      <c r="B427">
        <f t="shared" si="6"/>
        <v>7.7215737081658986</v>
      </c>
      <c r="C427" t="s">
        <v>2983</v>
      </c>
      <c r="D427" t="s">
        <v>2984</v>
      </c>
      <c r="E427" t="s">
        <v>2985</v>
      </c>
      <c r="F427" t="s">
        <v>2986</v>
      </c>
      <c r="G427" t="s">
        <v>2987</v>
      </c>
      <c r="H427" t="s">
        <v>2988</v>
      </c>
    </row>
    <row r="428" spans="1:8" x14ac:dyDescent="0.2">
      <c r="A428" t="s">
        <v>2989</v>
      </c>
      <c r="B428">
        <f t="shared" si="6"/>
        <v>7.7794696653278983</v>
      </c>
      <c r="C428" t="s">
        <v>2990</v>
      </c>
      <c r="D428" t="s">
        <v>2991</v>
      </c>
      <c r="E428" t="s">
        <v>2992</v>
      </c>
      <c r="F428" t="s">
        <v>2993</v>
      </c>
      <c r="G428" t="s">
        <v>2994</v>
      </c>
      <c r="H428" t="s">
        <v>2995</v>
      </c>
    </row>
    <row r="429" spans="1:8" x14ac:dyDescent="0.2">
      <c r="A429" t="s">
        <v>2996</v>
      </c>
      <c r="B429">
        <f t="shared" si="6"/>
        <v>7.8373656224899015</v>
      </c>
      <c r="C429" t="s">
        <v>2997</v>
      </c>
      <c r="D429" t="s">
        <v>2998</v>
      </c>
      <c r="E429" t="s">
        <v>2999</v>
      </c>
      <c r="F429" t="s">
        <v>3000</v>
      </c>
      <c r="G429" t="s">
        <v>3001</v>
      </c>
      <c r="H429" t="s">
        <v>3002</v>
      </c>
    </row>
    <row r="430" spans="1:8" x14ac:dyDescent="0.2">
      <c r="A430" t="s">
        <v>3003</v>
      </c>
      <c r="B430">
        <f t="shared" si="6"/>
        <v>7.8952615796519012</v>
      </c>
      <c r="C430" t="s">
        <v>3004</v>
      </c>
      <c r="D430" t="s">
        <v>3005</v>
      </c>
      <c r="E430" t="s">
        <v>3006</v>
      </c>
      <c r="F430" t="s">
        <v>3007</v>
      </c>
      <c r="G430" t="s">
        <v>3008</v>
      </c>
      <c r="H430" t="s">
        <v>3009</v>
      </c>
    </row>
    <row r="431" spans="1:8" x14ac:dyDescent="0.2">
      <c r="A431" t="s">
        <v>3010</v>
      </c>
      <c r="B431">
        <f t="shared" si="6"/>
        <v>7.9531575368139009</v>
      </c>
      <c r="C431" t="s">
        <v>3011</v>
      </c>
      <c r="D431" t="s">
        <v>3012</v>
      </c>
      <c r="E431" t="s">
        <v>3013</v>
      </c>
      <c r="F431" t="s">
        <v>3014</v>
      </c>
      <c r="G431" t="s">
        <v>3015</v>
      </c>
      <c r="H431" t="s">
        <v>3016</v>
      </c>
    </row>
    <row r="432" spans="1:8" x14ac:dyDescent="0.2">
      <c r="A432" t="s">
        <v>3017</v>
      </c>
      <c r="B432">
        <f t="shared" si="6"/>
        <v>8.0110534939759006</v>
      </c>
      <c r="C432" t="s">
        <v>3018</v>
      </c>
      <c r="D432" t="s">
        <v>3019</v>
      </c>
      <c r="E432" t="s">
        <v>3020</v>
      </c>
      <c r="F432" t="s">
        <v>3021</v>
      </c>
      <c r="G432" t="s">
        <v>3022</v>
      </c>
      <c r="H432" t="s">
        <v>3023</v>
      </c>
    </row>
    <row r="433" spans="1:8" x14ac:dyDescent="0.2">
      <c r="A433" t="s">
        <v>3024</v>
      </c>
      <c r="B433">
        <f t="shared" si="6"/>
        <v>8.0689494511378008</v>
      </c>
      <c r="C433" t="s">
        <v>3025</v>
      </c>
      <c r="D433" t="s">
        <v>3026</v>
      </c>
      <c r="E433" t="s">
        <v>3027</v>
      </c>
      <c r="F433" t="s">
        <v>3028</v>
      </c>
      <c r="G433" t="s">
        <v>3029</v>
      </c>
      <c r="H433" t="s">
        <v>3030</v>
      </c>
    </row>
    <row r="434" spans="1:8" x14ac:dyDescent="0.2">
      <c r="A434" t="s">
        <v>3031</v>
      </c>
      <c r="B434">
        <f t="shared" si="6"/>
        <v>8.1268454082998005</v>
      </c>
      <c r="C434" t="s">
        <v>3032</v>
      </c>
      <c r="D434" t="s">
        <v>3033</v>
      </c>
      <c r="E434" t="s">
        <v>3034</v>
      </c>
      <c r="F434" t="s">
        <v>3035</v>
      </c>
      <c r="G434" t="s">
        <v>3036</v>
      </c>
      <c r="H434" t="s">
        <v>3037</v>
      </c>
    </row>
    <row r="435" spans="1:8" x14ac:dyDescent="0.2">
      <c r="A435" t="s">
        <v>3038</v>
      </c>
      <c r="B435">
        <f t="shared" si="6"/>
        <v>8.1847413654618002</v>
      </c>
      <c r="C435" t="s">
        <v>3039</v>
      </c>
      <c r="D435" t="s">
        <v>3040</v>
      </c>
      <c r="E435" t="s">
        <v>3041</v>
      </c>
      <c r="F435" t="s">
        <v>3042</v>
      </c>
      <c r="G435" t="s">
        <v>3043</v>
      </c>
      <c r="H435" t="s">
        <v>3044</v>
      </c>
    </row>
    <row r="436" spans="1:8" x14ac:dyDescent="0.2">
      <c r="A436" t="s">
        <v>3045</v>
      </c>
      <c r="B436">
        <f t="shared" si="6"/>
        <v>8.2426373226237999</v>
      </c>
      <c r="C436" t="s">
        <v>3046</v>
      </c>
      <c r="D436" t="s">
        <v>3047</v>
      </c>
      <c r="E436" t="s">
        <v>3048</v>
      </c>
      <c r="F436" t="s">
        <v>3049</v>
      </c>
      <c r="G436" t="s">
        <v>3050</v>
      </c>
      <c r="H436" t="s">
        <v>3051</v>
      </c>
    </row>
    <row r="437" spans="1:8" x14ac:dyDescent="0.2">
      <c r="A437" t="s">
        <v>3052</v>
      </c>
      <c r="B437">
        <f t="shared" si="6"/>
        <v>8.3005332797857996</v>
      </c>
      <c r="C437" t="s">
        <v>3053</v>
      </c>
      <c r="D437" t="s">
        <v>3054</v>
      </c>
      <c r="E437" t="s">
        <v>3055</v>
      </c>
      <c r="F437" t="s">
        <v>3056</v>
      </c>
      <c r="G437" t="s">
        <v>3057</v>
      </c>
      <c r="H437" t="s">
        <v>3058</v>
      </c>
    </row>
    <row r="438" spans="1:8" x14ac:dyDescent="0.2">
      <c r="A438" t="s">
        <v>3059</v>
      </c>
      <c r="B438">
        <f t="shared" si="6"/>
        <v>8.3584292369476998</v>
      </c>
      <c r="C438" t="s">
        <v>3060</v>
      </c>
      <c r="D438" t="s">
        <v>3061</v>
      </c>
      <c r="E438" t="s">
        <v>3062</v>
      </c>
      <c r="F438" t="s">
        <v>3063</v>
      </c>
      <c r="G438" t="s">
        <v>3064</v>
      </c>
      <c r="H438" t="s">
        <v>3065</v>
      </c>
    </row>
    <row r="439" spans="1:8" x14ac:dyDescent="0.2">
      <c r="A439" t="s">
        <v>3066</v>
      </c>
      <c r="B439">
        <f t="shared" si="6"/>
        <v>8.4163251941096995</v>
      </c>
      <c r="C439" t="s">
        <v>3067</v>
      </c>
      <c r="D439" t="s">
        <v>3068</v>
      </c>
      <c r="E439" t="s">
        <v>3069</v>
      </c>
      <c r="F439" t="s">
        <v>3070</v>
      </c>
      <c r="G439" t="s">
        <v>3071</v>
      </c>
      <c r="H439" t="s">
        <v>3072</v>
      </c>
    </row>
    <row r="440" spans="1:8" x14ac:dyDescent="0.2">
      <c r="A440" t="s">
        <v>3073</v>
      </c>
      <c r="B440">
        <f t="shared" si="6"/>
        <v>8.4742211512716992</v>
      </c>
      <c r="C440" t="s">
        <v>3074</v>
      </c>
      <c r="D440" t="s">
        <v>3075</v>
      </c>
      <c r="E440" t="s">
        <v>3076</v>
      </c>
      <c r="F440" t="s">
        <v>3077</v>
      </c>
      <c r="G440" t="s">
        <v>3078</v>
      </c>
      <c r="H440" t="s">
        <v>3079</v>
      </c>
    </row>
    <row r="441" spans="1:8" x14ac:dyDescent="0.2">
      <c r="A441" t="s">
        <v>3080</v>
      </c>
      <c r="B441">
        <f t="shared" si="6"/>
        <v>8.5321171084336989</v>
      </c>
      <c r="C441" t="s">
        <v>3081</v>
      </c>
      <c r="D441" t="s">
        <v>3082</v>
      </c>
      <c r="E441" t="s">
        <v>3083</v>
      </c>
      <c r="F441" t="s">
        <v>3084</v>
      </c>
      <c r="G441" t="s">
        <v>3085</v>
      </c>
      <c r="H441" t="s">
        <v>3086</v>
      </c>
    </row>
    <row r="442" spans="1:8" x14ac:dyDescent="0.2">
      <c r="A442" t="s">
        <v>3087</v>
      </c>
      <c r="B442">
        <f t="shared" si="6"/>
        <v>8.5900130655956985</v>
      </c>
      <c r="C442" t="s">
        <v>3088</v>
      </c>
      <c r="D442" t="s">
        <v>3089</v>
      </c>
      <c r="E442" t="s">
        <v>3090</v>
      </c>
      <c r="F442" t="s">
        <v>3091</v>
      </c>
      <c r="G442" t="s">
        <v>3092</v>
      </c>
      <c r="H442" t="s">
        <v>3093</v>
      </c>
    </row>
    <row r="443" spans="1:8" x14ac:dyDescent="0.2">
      <c r="A443" t="s">
        <v>3094</v>
      </c>
      <c r="B443">
        <f t="shared" si="6"/>
        <v>8.6479090227576982</v>
      </c>
      <c r="C443" t="s">
        <v>3095</v>
      </c>
      <c r="D443" t="s">
        <v>3096</v>
      </c>
      <c r="E443" t="s">
        <v>3097</v>
      </c>
      <c r="F443" t="s">
        <v>3098</v>
      </c>
      <c r="G443" t="s">
        <v>3099</v>
      </c>
      <c r="H443" t="s">
        <v>3100</v>
      </c>
    </row>
    <row r="444" spans="1:8" x14ac:dyDescent="0.2">
      <c r="A444" t="s">
        <v>3101</v>
      </c>
      <c r="B444">
        <f t="shared" si="6"/>
        <v>8.7058049799195985</v>
      </c>
      <c r="C444" t="s">
        <v>3102</v>
      </c>
      <c r="D444" t="s">
        <v>3103</v>
      </c>
      <c r="E444" t="s">
        <v>3104</v>
      </c>
      <c r="F444" t="s">
        <v>3105</v>
      </c>
      <c r="G444" t="s">
        <v>3106</v>
      </c>
      <c r="H444" t="s">
        <v>3107</v>
      </c>
    </row>
    <row r="445" spans="1:8" x14ac:dyDescent="0.2">
      <c r="A445" t="s">
        <v>3108</v>
      </c>
      <c r="B445">
        <f t="shared" si="6"/>
        <v>8.7637009370816017</v>
      </c>
      <c r="C445" t="s">
        <v>3109</v>
      </c>
      <c r="D445" t="s">
        <v>3110</v>
      </c>
      <c r="E445" t="s">
        <v>3111</v>
      </c>
      <c r="F445" t="s">
        <v>3112</v>
      </c>
      <c r="G445" t="s">
        <v>3113</v>
      </c>
      <c r="H445" t="s">
        <v>3114</v>
      </c>
    </row>
    <row r="446" spans="1:8" x14ac:dyDescent="0.2">
      <c r="A446" t="s">
        <v>3115</v>
      </c>
      <c r="B446">
        <f t="shared" si="6"/>
        <v>8.8215968942436014</v>
      </c>
      <c r="C446" t="s">
        <v>3116</v>
      </c>
      <c r="D446" t="s">
        <v>3117</v>
      </c>
      <c r="E446" t="s">
        <v>3118</v>
      </c>
      <c r="F446" t="s">
        <v>3119</v>
      </c>
      <c r="G446" t="s">
        <v>3120</v>
      </c>
      <c r="H446" t="s">
        <v>3121</v>
      </c>
    </row>
    <row r="447" spans="1:8" x14ac:dyDescent="0.2">
      <c r="A447" t="s">
        <v>3122</v>
      </c>
      <c r="B447">
        <f t="shared" si="6"/>
        <v>8.8794928514056011</v>
      </c>
      <c r="C447" t="s">
        <v>3123</v>
      </c>
      <c r="D447" t="s">
        <v>3124</v>
      </c>
      <c r="E447" t="s">
        <v>3125</v>
      </c>
      <c r="F447" t="s">
        <v>3126</v>
      </c>
      <c r="G447" t="s">
        <v>3127</v>
      </c>
      <c r="H447" t="s">
        <v>3128</v>
      </c>
    </row>
    <row r="448" spans="1:8" x14ac:dyDescent="0.2">
      <c r="A448" t="s">
        <v>3129</v>
      </c>
      <c r="B448">
        <f t="shared" si="6"/>
        <v>8.9373888085676008</v>
      </c>
      <c r="C448" t="s">
        <v>3130</v>
      </c>
      <c r="D448" t="s">
        <v>3131</v>
      </c>
      <c r="E448" t="s">
        <v>3132</v>
      </c>
      <c r="F448" t="s">
        <v>3133</v>
      </c>
      <c r="G448" t="s">
        <v>3134</v>
      </c>
      <c r="H448" t="s">
        <v>3135</v>
      </c>
    </row>
    <row r="449" spans="1:8" x14ac:dyDescent="0.2">
      <c r="A449" t="s">
        <v>3136</v>
      </c>
      <c r="B449">
        <f t="shared" si="6"/>
        <v>8.995284765729501</v>
      </c>
      <c r="C449" t="s">
        <v>3137</v>
      </c>
      <c r="D449" t="s">
        <v>3138</v>
      </c>
      <c r="E449" t="s">
        <v>3139</v>
      </c>
      <c r="F449" t="s">
        <v>3140</v>
      </c>
      <c r="G449" t="s">
        <v>3141</v>
      </c>
      <c r="H449" t="s">
        <v>3142</v>
      </c>
    </row>
    <row r="450" spans="1:8" x14ac:dyDescent="0.2">
      <c r="A450" t="s">
        <v>3143</v>
      </c>
      <c r="B450">
        <f t="shared" si="6"/>
        <v>9.0531807228915007</v>
      </c>
      <c r="C450" t="s">
        <v>3144</v>
      </c>
      <c r="D450" t="s">
        <v>3145</v>
      </c>
      <c r="E450" t="s">
        <v>3146</v>
      </c>
      <c r="F450" t="s">
        <v>3147</v>
      </c>
      <c r="G450" t="s">
        <v>3148</v>
      </c>
      <c r="H450" t="s">
        <v>3149</v>
      </c>
    </row>
    <row r="451" spans="1:8" x14ac:dyDescent="0.2">
      <c r="A451" t="s">
        <v>3150</v>
      </c>
      <c r="B451">
        <f t="shared" ref="B451:B514" si="7">A451-17</f>
        <v>9.1110766800535004</v>
      </c>
      <c r="C451" t="s">
        <v>3151</v>
      </c>
      <c r="D451" t="s">
        <v>3152</v>
      </c>
      <c r="E451" t="s">
        <v>3153</v>
      </c>
      <c r="F451" t="s">
        <v>3154</v>
      </c>
      <c r="G451" t="s">
        <v>3155</v>
      </c>
      <c r="H451" t="s">
        <v>3156</v>
      </c>
    </row>
    <row r="452" spans="1:8" x14ac:dyDescent="0.2">
      <c r="A452" t="s">
        <v>3157</v>
      </c>
      <c r="B452">
        <f t="shared" si="7"/>
        <v>9.1689726372155</v>
      </c>
      <c r="C452" t="s">
        <v>3158</v>
      </c>
      <c r="D452" t="s">
        <v>3159</v>
      </c>
      <c r="E452" t="s">
        <v>3160</v>
      </c>
      <c r="F452" t="s">
        <v>3161</v>
      </c>
      <c r="G452" t="s">
        <v>3162</v>
      </c>
      <c r="H452" t="s">
        <v>3163</v>
      </c>
    </row>
    <row r="453" spans="1:8" x14ac:dyDescent="0.2">
      <c r="A453" t="s">
        <v>3164</v>
      </c>
      <c r="B453">
        <f t="shared" si="7"/>
        <v>9.2268685943774997</v>
      </c>
      <c r="C453" t="s">
        <v>3165</v>
      </c>
      <c r="D453" t="s">
        <v>3166</v>
      </c>
      <c r="E453" t="s">
        <v>3167</v>
      </c>
      <c r="F453" t="s">
        <v>3168</v>
      </c>
      <c r="G453" t="s">
        <v>3169</v>
      </c>
      <c r="H453" t="s">
        <v>3170</v>
      </c>
    </row>
    <row r="454" spans="1:8" x14ac:dyDescent="0.2">
      <c r="A454" t="s">
        <v>3171</v>
      </c>
      <c r="B454">
        <f t="shared" si="7"/>
        <v>9.2847645515393999</v>
      </c>
      <c r="C454" t="s">
        <v>3172</v>
      </c>
      <c r="D454" t="s">
        <v>3173</v>
      </c>
      <c r="E454" t="s">
        <v>3174</v>
      </c>
      <c r="F454" t="s">
        <v>3175</v>
      </c>
      <c r="G454" t="s">
        <v>3176</v>
      </c>
      <c r="H454" t="s">
        <v>3177</v>
      </c>
    </row>
    <row r="455" spans="1:8" x14ac:dyDescent="0.2">
      <c r="A455" t="s">
        <v>3178</v>
      </c>
      <c r="B455">
        <f t="shared" si="7"/>
        <v>9.3426605087013996</v>
      </c>
      <c r="C455" t="s">
        <v>3179</v>
      </c>
      <c r="D455" t="s">
        <v>3180</v>
      </c>
      <c r="E455" t="s">
        <v>3181</v>
      </c>
      <c r="F455" t="s">
        <v>3182</v>
      </c>
      <c r="G455" t="s">
        <v>3183</v>
      </c>
      <c r="H455" t="s">
        <v>3184</v>
      </c>
    </row>
    <row r="456" spans="1:8" x14ac:dyDescent="0.2">
      <c r="A456" t="s">
        <v>3185</v>
      </c>
      <c r="B456">
        <f t="shared" si="7"/>
        <v>9.4005564658633993</v>
      </c>
      <c r="C456" t="s">
        <v>3186</v>
      </c>
      <c r="D456" t="s">
        <v>3187</v>
      </c>
      <c r="E456" t="s">
        <v>3188</v>
      </c>
      <c r="F456" t="s">
        <v>3189</v>
      </c>
      <c r="G456" t="s">
        <v>3190</v>
      </c>
      <c r="H456" t="s">
        <v>3191</v>
      </c>
    </row>
    <row r="457" spans="1:8" x14ac:dyDescent="0.2">
      <c r="A457" t="s">
        <v>3192</v>
      </c>
      <c r="B457">
        <f t="shared" si="7"/>
        <v>9.458452423025399</v>
      </c>
      <c r="C457" t="s">
        <v>3193</v>
      </c>
      <c r="D457" t="s">
        <v>3194</v>
      </c>
      <c r="E457" t="s">
        <v>3195</v>
      </c>
      <c r="F457" t="s">
        <v>3196</v>
      </c>
      <c r="G457" t="s">
        <v>3197</v>
      </c>
      <c r="H457" t="s">
        <v>3198</v>
      </c>
    </row>
    <row r="458" spans="1:8" x14ac:dyDescent="0.2">
      <c r="A458" t="s">
        <v>3199</v>
      </c>
      <c r="B458">
        <f t="shared" si="7"/>
        <v>9.5163483801873987</v>
      </c>
      <c r="C458" t="s">
        <v>3200</v>
      </c>
      <c r="D458" t="s">
        <v>3201</v>
      </c>
      <c r="E458" t="s">
        <v>3202</v>
      </c>
      <c r="F458" t="s">
        <v>3203</v>
      </c>
      <c r="G458" t="s">
        <v>3204</v>
      </c>
      <c r="H458" t="s">
        <v>3205</v>
      </c>
    </row>
    <row r="459" spans="1:8" x14ac:dyDescent="0.2">
      <c r="A459" t="s">
        <v>3206</v>
      </c>
      <c r="B459">
        <f t="shared" si="7"/>
        <v>9.5742443373493984</v>
      </c>
      <c r="C459" t="s">
        <v>3207</v>
      </c>
      <c r="D459" t="s">
        <v>3208</v>
      </c>
      <c r="E459" t="s">
        <v>3209</v>
      </c>
      <c r="F459" t="s">
        <v>3210</v>
      </c>
      <c r="G459" t="s">
        <v>3211</v>
      </c>
      <c r="H459" t="s">
        <v>3212</v>
      </c>
    </row>
    <row r="460" spans="1:8" x14ac:dyDescent="0.2">
      <c r="A460" t="s">
        <v>3213</v>
      </c>
      <c r="B460">
        <f t="shared" si="7"/>
        <v>9.6321402945112986</v>
      </c>
      <c r="C460" t="s">
        <v>3214</v>
      </c>
      <c r="D460" t="s">
        <v>3215</v>
      </c>
      <c r="E460" t="s">
        <v>3216</v>
      </c>
      <c r="F460" t="s">
        <v>3217</v>
      </c>
      <c r="G460" t="s">
        <v>3218</v>
      </c>
      <c r="H460" t="s">
        <v>3219</v>
      </c>
    </row>
    <row r="461" spans="1:8" x14ac:dyDescent="0.2">
      <c r="A461" t="s">
        <v>3220</v>
      </c>
      <c r="B461">
        <f t="shared" si="7"/>
        <v>9.6900362516732983</v>
      </c>
      <c r="C461" t="s">
        <v>3221</v>
      </c>
      <c r="D461" t="s">
        <v>3222</v>
      </c>
      <c r="E461" t="s">
        <v>3223</v>
      </c>
      <c r="F461" t="s">
        <v>3224</v>
      </c>
      <c r="G461" t="s">
        <v>3225</v>
      </c>
      <c r="H461" t="s">
        <v>3226</v>
      </c>
    </row>
    <row r="462" spans="1:8" x14ac:dyDescent="0.2">
      <c r="A462" t="s">
        <v>3227</v>
      </c>
      <c r="B462">
        <f t="shared" si="7"/>
        <v>9.7479322088353015</v>
      </c>
      <c r="C462" t="s">
        <v>3228</v>
      </c>
      <c r="D462" t="s">
        <v>3229</v>
      </c>
      <c r="E462" t="s">
        <v>3230</v>
      </c>
      <c r="F462" t="s">
        <v>3231</v>
      </c>
      <c r="G462" t="s">
        <v>3232</v>
      </c>
      <c r="H462" t="s">
        <v>3233</v>
      </c>
    </row>
    <row r="463" spans="1:8" x14ac:dyDescent="0.2">
      <c r="A463" t="s">
        <v>3234</v>
      </c>
      <c r="B463">
        <f t="shared" si="7"/>
        <v>9.8058281659973012</v>
      </c>
      <c r="C463" t="s">
        <v>3235</v>
      </c>
      <c r="D463" t="s">
        <v>3236</v>
      </c>
      <c r="E463" t="s">
        <v>3237</v>
      </c>
      <c r="F463" t="s">
        <v>3238</v>
      </c>
      <c r="G463" t="s">
        <v>3239</v>
      </c>
      <c r="H463" t="s">
        <v>3240</v>
      </c>
    </row>
    <row r="464" spans="1:8" x14ac:dyDescent="0.2">
      <c r="A464" t="s">
        <v>3241</v>
      </c>
      <c r="B464">
        <f t="shared" si="7"/>
        <v>9.8637241231593009</v>
      </c>
      <c r="C464" t="s">
        <v>3242</v>
      </c>
      <c r="D464" t="s">
        <v>3243</v>
      </c>
      <c r="E464" t="s">
        <v>3244</v>
      </c>
      <c r="F464" t="s">
        <v>3245</v>
      </c>
      <c r="G464" t="s">
        <v>3246</v>
      </c>
      <c r="H464" t="s">
        <v>3247</v>
      </c>
    </row>
    <row r="465" spans="1:8" x14ac:dyDescent="0.2">
      <c r="A465" t="s">
        <v>3248</v>
      </c>
      <c r="B465">
        <f t="shared" si="7"/>
        <v>9.9216200803212011</v>
      </c>
      <c r="C465" t="s">
        <v>3249</v>
      </c>
      <c r="D465" t="s">
        <v>3250</v>
      </c>
      <c r="E465" t="s">
        <v>3251</v>
      </c>
      <c r="F465" t="s">
        <v>3252</v>
      </c>
      <c r="G465" t="s">
        <v>3253</v>
      </c>
      <c r="H465" t="s">
        <v>3254</v>
      </c>
    </row>
    <row r="466" spans="1:8" x14ac:dyDescent="0.2">
      <c r="A466" t="s">
        <v>3255</v>
      </c>
      <c r="B466">
        <f t="shared" si="7"/>
        <v>9.9795160374832008</v>
      </c>
      <c r="C466" t="s">
        <v>3256</v>
      </c>
      <c r="D466" t="s">
        <v>3257</v>
      </c>
      <c r="E466" t="s">
        <v>3258</v>
      </c>
      <c r="F466" t="s">
        <v>3259</v>
      </c>
      <c r="G466" t="s">
        <v>3260</v>
      </c>
      <c r="H466" t="s">
        <v>3261</v>
      </c>
    </row>
    <row r="467" spans="1:8" x14ac:dyDescent="0.2">
      <c r="A467" t="s">
        <v>3262</v>
      </c>
      <c r="B467">
        <f t="shared" si="7"/>
        <v>10.037411994645201</v>
      </c>
      <c r="C467" t="s">
        <v>3263</v>
      </c>
      <c r="D467" t="s">
        <v>3264</v>
      </c>
      <c r="E467" t="s">
        <v>3265</v>
      </c>
      <c r="F467" t="s">
        <v>3266</v>
      </c>
      <c r="G467" t="s">
        <v>3267</v>
      </c>
      <c r="H467" t="s">
        <v>3268</v>
      </c>
    </row>
    <row r="468" spans="1:8" x14ac:dyDescent="0.2">
      <c r="A468" t="s">
        <v>3269</v>
      </c>
      <c r="B468">
        <f t="shared" si="7"/>
        <v>10.0953079518072</v>
      </c>
      <c r="C468" t="s">
        <v>3270</v>
      </c>
      <c r="D468" t="s">
        <v>3271</v>
      </c>
      <c r="E468" t="s">
        <v>3272</v>
      </c>
      <c r="F468" t="s">
        <v>3273</v>
      </c>
      <c r="G468" t="s">
        <v>3274</v>
      </c>
      <c r="H468" t="s">
        <v>3275</v>
      </c>
    </row>
    <row r="469" spans="1:8" x14ac:dyDescent="0.2">
      <c r="A469" t="s">
        <v>3276</v>
      </c>
      <c r="B469">
        <f t="shared" si="7"/>
        <v>10.1532039089692</v>
      </c>
      <c r="C469" t="s">
        <v>3277</v>
      </c>
      <c r="D469" t="s">
        <v>3278</v>
      </c>
      <c r="E469" t="s">
        <v>3279</v>
      </c>
      <c r="F469" t="s">
        <v>3280</v>
      </c>
      <c r="G469" t="s">
        <v>3281</v>
      </c>
      <c r="H469" t="s">
        <v>3282</v>
      </c>
    </row>
    <row r="470" spans="1:8" x14ac:dyDescent="0.2">
      <c r="A470" t="s">
        <v>3283</v>
      </c>
      <c r="B470">
        <f t="shared" si="7"/>
        <v>10.2110998661311</v>
      </c>
      <c r="C470" t="s">
        <v>3284</v>
      </c>
      <c r="D470" t="s">
        <v>3285</v>
      </c>
      <c r="E470" t="s">
        <v>3286</v>
      </c>
      <c r="F470" t="s">
        <v>3287</v>
      </c>
      <c r="G470" t="s">
        <v>3288</v>
      </c>
      <c r="H470" t="s">
        <v>3289</v>
      </c>
    </row>
    <row r="471" spans="1:8" x14ac:dyDescent="0.2">
      <c r="A471" t="s">
        <v>3290</v>
      </c>
      <c r="B471">
        <f t="shared" si="7"/>
        <v>10.2689958232931</v>
      </c>
      <c r="C471" t="s">
        <v>3291</v>
      </c>
      <c r="D471" t="s">
        <v>3292</v>
      </c>
      <c r="E471" t="s">
        <v>3293</v>
      </c>
      <c r="F471" t="s">
        <v>3294</v>
      </c>
      <c r="G471" t="s">
        <v>3295</v>
      </c>
      <c r="H471" t="s">
        <v>3296</v>
      </c>
    </row>
    <row r="472" spans="1:8" x14ac:dyDescent="0.2">
      <c r="A472" t="s">
        <v>3297</v>
      </c>
      <c r="B472">
        <f t="shared" si="7"/>
        <v>10.326891780455099</v>
      </c>
      <c r="C472" t="s">
        <v>3298</v>
      </c>
      <c r="D472" t="s">
        <v>3299</v>
      </c>
      <c r="E472" t="s">
        <v>3300</v>
      </c>
      <c r="F472" t="s">
        <v>3301</v>
      </c>
      <c r="G472" t="s">
        <v>3302</v>
      </c>
      <c r="H472" t="s">
        <v>3303</v>
      </c>
    </row>
    <row r="473" spans="1:8" x14ac:dyDescent="0.2">
      <c r="A473" t="s">
        <v>3304</v>
      </c>
      <c r="B473">
        <f t="shared" si="7"/>
        <v>10.384787737617099</v>
      </c>
      <c r="C473" t="s">
        <v>3305</v>
      </c>
      <c r="D473" t="s">
        <v>3306</v>
      </c>
      <c r="E473" t="s">
        <v>3307</v>
      </c>
      <c r="F473" t="s">
        <v>3308</v>
      </c>
      <c r="G473" t="s">
        <v>3309</v>
      </c>
      <c r="H473" t="s">
        <v>3310</v>
      </c>
    </row>
    <row r="474" spans="1:8" x14ac:dyDescent="0.2">
      <c r="A474" t="s">
        <v>3311</v>
      </c>
      <c r="B474">
        <f t="shared" si="7"/>
        <v>10.442683694779099</v>
      </c>
      <c r="C474" t="s">
        <v>3312</v>
      </c>
      <c r="D474" t="s">
        <v>3313</v>
      </c>
      <c r="E474" t="s">
        <v>3314</v>
      </c>
      <c r="F474" t="s">
        <v>3315</v>
      </c>
      <c r="G474" t="s">
        <v>3316</v>
      </c>
      <c r="H474" t="s">
        <v>3317</v>
      </c>
    </row>
    <row r="475" spans="1:8" x14ac:dyDescent="0.2">
      <c r="A475" t="s">
        <v>3318</v>
      </c>
      <c r="B475">
        <f t="shared" si="7"/>
        <v>10.500579651941099</v>
      </c>
      <c r="C475" t="s">
        <v>3319</v>
      </c>
      <c r="D475" t="s">
        <v>3320</v>
      </c>
      <c r="E475" t="s">
        <v>3321</v>
      </c>
      <c r="F475" t="s">
        <v>3322</v>
      </c>
      <c r="G475" t="s">
        <v>3323</v>
      </c>
      <c r="H475" t="s">
        <v>3324</v>
      </c>
    </row>
    <row r="476" spans="1:8" x14ac:dyDescent="0.2">
      <c r="A476" t="s">
        <v>3325</v>
      </c>
      <c r="B476">
        <f t="shared" si="7"/>
        <v>10.558475609102999</v>
      </c>
      <c r="C476" t="s">
        <v>3326</v>
      </c>
      <c r="D476" t="s">
        <v>3327</v>
      </c>
      <c r="E476" t="s">
        <v>3328</v>
      </c>
      <c r="F476" t="s">
        <v>3329</v>
      </c>
      <c r="G476" t="s">
        <v>3330</v>
      </c>
      <c r="H476" t="s">
        <v>3331</v>
      </c>
    </row>
    <row r="477" spans="1:8" x14ac:dyDescent="0.2">
      <c r="A477" t="s">
        <v>3332</v>
      </c>
      <c r="B477">
        <f t="shared" si="7"/>
        <v>10.616371566264998</v>
      </c>
      <c r="C477" t="s">
        <v>3333</v>
      </c>
      <c r="D477" t="s">
        <v>3334</v>
      </c>
      <c r="E477" t="s">
        <v>3335</v>
      </c>
      <c r="F477" t="s">
        <v>3336</v>
      </c>
      <c r="G477" t="s">
        <v>3337</v>
      </c>
      <c r="H477" t="s">
        <v>3338</v>
      </c>
    </row>
    <row r="478" spans="1:8" x14ac:dyDescent="0.2">
      <c r="A478" t="s">
        <v>3339</v>
      </c>
      <c r="B478">
        <f t="shared" si="7"/>
        <v>10.674267523427002</v>
      </c>
      <c r="C478" t="s">
        <v>3340</v>
      </c>
      <c r="D478" t="s">
        <v>3341</v>
      </c>
      <c r="E478" t="s">
        <v>3342</v>
      </c>
      <c r="F478" t="s">
        <v>3343</v>
      </c>
      <c r="G478" t="s">
        <v>3344</v>
      </c>
      <c r="H478" t="s">
        <v>3345</v>
      </c>
    </row>
    <row r="479" spans="1:8" x14ac:dyDescent="0.2">
      <c r="A479" t="s">
        <v>3346</v>
      </c>
      <c r="B479">
        <f t="shared" si="7"/>
        <v>10.732163480589001</v>
      </c>
      <c r="C479" t="s">
        <v>3347</v>
      </c>
      <c r="D479" t="s">
        <v>3348</v>
      </c>
      <c r="E479" t="s">
        <v>3349</v>
      </c>
      <c r="F479" t="s">
        <v>3350</v>
      </c>
      <c r="G479" t="s">
        <v>3351</v>
      </c>
      <c r="H479" t="s">
        <v>3352</v>
      </c>
    </row>
    <row r="480" spans="1:8" x14ac:dyDescent="0.2">
      <c r="A480" t="s">
        <v>3353</v>
      </c>
      <c r="B480">
        <f t="shared" si="7"/>
        <v>10.790059437751001</v>
      </c>
      <c r="C480" t="s">
        <v>3354</v>
      </c>
      <c r="D480" t="s">
        <v>3355</v>
      </c>
      <c r="E480" t="s">
        <v>3356</v>
      </c>
      <c r="F480" t="s">
        <v>3357</v>
      </c>
      <c r="G480" t="s">
        <v>3358</v>
      </c>
      <c r="H480" t="s">
        <v>3359</v>
      </c>
    </row>
    <row r="481" spans="1:8" x14ac:dyDescent="0.2">
      <c r="A481" t="s">
        <v>3360</v>
      </c>
      <c r="B481">
        <f t="shared" si="7"/>
        <v>10.847955394912901</v>
      </c>
      <c r="C481" t="s">
        <v>3361</v>
      </c>
      <c r="D481" t="s">
        <v>3362</v>
      </c>
      <c r="E481" t="s">
        <v>3363</v>
      </c>
      <c r="F481" t="s">
        <v>3364</v>
      </c>
      <c r="G481" t="s">
        <v>3365</v>
      </c>
      <c r="H481" t="s">
        <v>3366</v>
      </c>
    </row>
    <row r="482" spans="1:8" x14ac:dyDescent="0.2">
      <c r="A482" t="s">
        <v>3367</v>
      </c>
      <c r="B482">
        <f t="shared" si="7"/>
        <v>10.905851352074901</v>
      </c>
      <c r="C482" t="s">
        <v>3368</v>
      </c>
      <c r="D482" t="s">
        <v>3369</v>
      </c>
      <c r="E482" t="s">
        <v>3370</v>
      </c>
      <c r="F482" t="s">
        <v>3371</v>
      </c>
      <c r="G482" t="s">
        <v>3372</v>
      </c>
      <c r="H482" t="s">
        <v>3373</v>
      </c>
    </row>
    <row r="483" spans="1:8" x14ac:dyDescent="0.2">
      <c r="A483" t="s">
        <v>3374</v>
      </c>
      <c r="B483">
        <f t="shared" si="7"/>
        <v>10.963747309236901</v>
      </c>
      <c r="C483" t="s">
        <v>3375</v>
      </c>
      <c r="D483" t="s">
        <v>3376</v>
      </c>
      <c r="E483" t="s">
        <v>3377</v>
      </c>
      <c r="F483" t="s">
        <v>3378</v>
      </c>
      <c r="G483" t="s">
        <v>3379</v>
      </c>
      <c r="H483" t="s">
        <v>3380</v>
      </c>
    </row>
    <row r="484" spans="1:8" x14ac:dyDescent="0.2">
      <c r="A484" t="s">
        <v>3381</v>
      </c>
      <c r="B484">
        <f t="shared" si="7"/>
        <v>11.0216432663989</v>
      </c>
      <c r="C484" t="s">
        <v>3382</v>
      </c>
      <c r="D484" t="s">
        <v>3383</v>
      </c>
      <c r="E484" t="s">
        <v>3384</v>
      </c>
      <c r="F484" t="s">
        <v>3385</v>
      </c>
      <c r="G484" t="s">
        <v>3386</v>
      </c>
      <c r="H484" t="s">
        <v>3387</v>
      </c>
    </row>
    <row r="485" spans="1:8" x14ac:dyDescent="0.2">
      <c r="A485" t="s">
        <v>3388</v>
      </c>
      <c r="B485">
        <f t="shared" si="7"/>
        <v>11.0795392235609</v>
      </c>
      <c r="C485" t="s">
        <v>3389</v>
      </c>
      <c r="D485" t="s">
        <v>3390</v>
      </c>
      <c r="E485" t="s">
        <v>3391</v>
      </c>
      <c r="F485" t="s">
        <v>3392</v>
      </c>
      <c r="G485" t="s">
        <v>3393</v>
      </c>
      <c r="H485" t="s">
        <v>3394</v>
      </c>
    </row>
    <row r="486" spans="1:8" x14ac:dyDescent="0.2">
      <c r="A486" t="s">
        <v>3395</v>
      </c>
      <c r="B486">
        <f t="shared" si="7"/>
        <v>11.1374351807228</v>
      </c>
      <c r="C486" t="s">
        <v>3396</v>
      </c>
      <c r="D486" t="s">
        <v>3397</v>
      </c>
      <c r="E486" t="s">
        <v>3398</v>
      </c>
      <c r="F486" t="s">
        <v>3399</v>
      </c>
      <c r="G486" t="s">
        <v>3400</v>
      </c>
      <c r="H486" t="s">
        <v>3401</v>
      </c>
    </row>
    <row r="487" spans="1:8" x14ac:dyDescent="0.2">
      <c r="A487" t="s">
        <v>3402</v>
      </c>
      <c r="B487">
        <f t="shared" si="7"/>
        <v>11.1953311378848</v>
      </c>
      <c r="C487" t="s">
        <v>3403</v>
      </c>
      <c r="D487" t="s">
        <v>3404</v>
      </c>
      <c r="E487" t="s">
        <v>3405</v>
      </c>
      <c r="F487" t="s">
        <v>3406</v>
      </c>
      <c r="G487" t="s">
        <v>3407</v>
      </c>
      <c r="H487" t="s">
        <v>3408</v>
      </c>
    </row>
    <row r="488" spans="1:8" x14ac:dyDescent="0.2">
      <c r="A488" t="s">
        <v>3409</v>
      </c>
      <c r="B488">
        <f t="shared" si="7"/>
        <v>11.2532270950468</v>
      </c>
      <c r="C488" t="s">
        <v>3410</v>
      </c>
      <c r="D488" t="s">
        <v>3411</v>
      </c>
      <c r="E488" t="s">
        <v>3412</v>
      </c>
      <c r="F488" t="s">
        <v>3413</v>
      </c>
      <c r="G488" t="s">
        <v>3414</v>
      </c>
      <c r="H488" t="s">
        <v>3415</v>
      </c>
    </row>
    <row r="489" spans="1:8" x14ac:dyDescent="0.2">
      <c r="A489" t="s">
        <v>3416</v>
      </c>
      <c r="B489">
        <f t="shared" si="7"/>
        <v>11.311123052208799</v>
      </c>
      <c r="C489" t="s">
        <v>3417</v>
      </c>
      <c r="D489" t="s">
        <v>3418</v>
      </c>
      <c r="E489" t="s">
        <v>3419</v>
      </c>
      <c r="F489" t="s">
        <v>3420</v>
      </c>
      <c r="G489" t="s">
        <v>3421</v>
      </c>
      <c r="H489" t="s">
        <v>3422</v>
      </c>
    </row>
    <row r="490" spans="1:8" x14ac:dyDescent="0.2">
      <c r="A490" t="s">
        <v>3423</v>
      </c>
      <c r="B490">
        <f t="shared" si="7"/>
        <v>11.369019009370799</v>
      </c>
      <c r="C490" t="s">
        <v>3424</v>
      </c>
      <c r="D490" t="s">
        <v>3425</v>
      </c>
      <c r="E490" t="s">
        <v>3426</v>
      </c>
      <c r="F490" t="s">
        <v>3427</v>
      </c>
      <c r="G490" t="s">
        <v>3428</v>
      </c>
      <c r="H490" t="s">
        <v>3429</v>
      </c>
    </row>
    <row r="491" spans="1:8" x14ac:dyDescent="0.2">
      <c r="A491" t="s">
        <v>3430</v>
      </c>
      <c r="B491">
        <f t="shared" si="7"/>
        <v>11.426914966532799</v>
      </c>
      <c r="C491" t="s">
        <v>3431</v>
      </c>
      <c r="D491" t="s">
        <v>3432</v>
      </c>
      <c r="E491" t="s">
        <v>3433</v>
      </c>
      <c r="F491" t="s">
        <v>3434</v>
      </c>
      <c r="G491" t="s">
        <v>3435</v>
      </c>
      <c r="H491" t="s">
        <v>3436</v>
      </c>
    </row>
    <row r="492" spans="1:8" x14ac:dyDescent="0.2">
      <c r="A492" t="s">
        <v>3437</v>
      </c>
      <c r="B492">
        <f t="shared" si="7"/>
        <v>11.484810923694699</v>
      </c>
      <c r="C492" t="s">
        <v>3438</v>
      </c>
      <c r="D492" t="s">
        <v>3439</v>
      </c>
      <c r="E492" t="s">
        <v>3440</v>
      </c>
      <c r="F492" t="s">
        <v>3441</v>
      </c>
      <c r="G492" t="s">
        <v>3442</v>
      </c>
      <c r="H492" t="s">
        <v>3443</v>
      </c>
    </row>
    <row r="493" spans="1:8" x14ac:dyDescent="0.2">
      <c r="A493" t="s">
        <v>3444</v>
      </c>
      <c r="B493">
        <f t="shared" si="7"/>
        <v>11.542706880856699</v>
      </c>
      <c r="C493" t="s">
        <v>3445</v>
      </c>
      <c r="D493" t="s">
        <v>3446</v>
      </c>
      <c r="E493" t="s">
        <v>3447</v>
      </c>
      <c r="F493" t="s">
        <v>3448</v>
      </c>
      <c r="G493" t="s">
        <v>3449</v>
      </c>
      <c r="H493" t="s">
        <v>3450</v>
      </c>
    </row>
    <row r="494" spans="1:8" x14ac:dyDescent="0.2">
      <c r="A494" t="s">
        <v>3451</v>
      </c>
      <c r="B494">
        <f t="shared" si="7"/>
        <v>11.600602838018698</v>
      </c>
      <c r="C494" t="s">
        <v>3452</v>
      </c>
      <c r="D494" t="s">
        <v>3453</v>
      </c>
      <c r="E494" t="s">
        <v>3454</v>
      </c>
      <c r="F494" t="s">
        <v>3455</v>
      </c>
      <c r="G494" t="s">
        <v>3456</v>
      </c>
      <c r="H494" t="s">
        <v>3457</v>
      </c>
    </row>
    <row r="495" spans="1:8" x14ac:dyDescent="0.2">
      <c r="A495" t="s">
        <v>3458</v>
      </c>
      <c r="B495">
        <f t="shared" si="7"/>
        <v>11.658498795180702</v>
      </c>
      <c r="C495" t="s">
        <v>3459</v>
      </c>
      <c r="D495" t="s">
        <v>3460</v>
      </c>
      <c r="E495" t="s">
        <v>3461</v>
      </c>
      <c r="F495" t="s">
        <v>3462</v>
      </c>
      <c r="G495" t="s">
        <v>3463</v>
      </c>
      <c r="H495" t="s">
        <v>3464</v>
      </c>
    </row>
    <row r="496" spans="1:8" x14ac:dyDescent="0.2">
      <c r="A496" t="s">
        <v>3465</v>
      </c>
      <c r="B496">
        <f t="shared" si="7"/>
        <v>11.716394752342701</v>
      </c>
      <c r="C496" t="s">
        <v>3466</v>
      </c>
      <c r="D496" t="s">
        <v>3467</v>
      </c>
      <c r="E496" t="s">
        <v>3468</v>
      </c>
      <c r="F496" t="s">
        <v>3469</v>
      </c>
      <c r="G496" t="s">
        <v>3470</v>
      </c>
      <c r="H496" t="s">
        <v>3471</v>
      </c>
    </row>
    <row r="497" spans="1:8" x14ac:dyDescent="0.2">
      <c r="A497" t="s">
        <v>3472</v>
      </c>
      <c r="B497">
        <f t="shared" si="7"/>
        <v>11.774290709504601</v>
      </c>
      <c r="C497" t="s">
        <v>3473</v>
      </c>
      <c r="D497" t="s">
        <v>3474</v>
      </c>
      <c r="E497" t="s">
        <v>3475</v>
      </c>
      <c r="F497" t="s">
        <v>3476</v>
      </c>
      <c r="G497" t="s">
        <v>3477</v>
      </c>
      <c r="H497" t="s">
        <v>3478</v>
      </c>
    </row>
    <row r="498" spans="1:8" x14ac:dyDescent="0.2">
      <c r="A498" t="s">
        <v>3479</v>
      </c>
      <c r="B498">
        <f t="shared" si="7"/>
        <v>11.832186666666601</v>
      </c>
      <c r="C498" t="s">
        <v>3480</v>
      </c>
      <c r="D498" t="s">
        <v>3481</v>
      </c>
      <c r="E498" t="s">
        <v>3482</v>
      </c>
      <c r="F498" t="s">
        <v>3483</v>
      </c>
      <c r="G498" t="s">
        <v>3484</v>
      </c>
      <c r="H498" t="s">
        <v>3485</v>
      </c>
    </row>
    <row r="499" spans="1:8" x14ac:dyDescent="0.2">
      <c r="A499" t="s">
        <v>3486</v>
      </c>
      <c r="B499">
        <f t="shared" si="7"/>
        <v>11.890082623828601</v>
      </c>
      <c r="C499" t="s">
        <v>3487</v>
      </c>
      <c r="D499" t="s">
        <v>3488</v>
      </c>
      <c r="E499" t="s">
        <v>3489</v>
      </c>
      <c r="F499" t="s">
        <v>3490</v>
      </c>
      <c r="G499" t="s">
        <v>3491</v>
      </c>
      <c r="H499" t="s">
        <v>3492</v>
      </c>
    </row>
    <row r="500" spans="1:8" x14ac:dyDescent="0.2">
      <c r="A500" t="s">
        <v>3493</v>
      </c>
      <c r="B500">
        <f t="shared" si="7"/>
        <v>11.947978580990601</v>
      </c>
      <c r="C500" t="s">
        <v>3494</v>
      </c>
      <c r="D500" t="s">
        <v>3495</v>
      </c>
      <c r="E500" t="s">
        <v>3496</v>
      </c>
      <c r="F500" t="s">
        <v>3497</v>
      </c>
      <c r="G500" t="s">
        <v>3498</v>
      </c>
      <c r="H500" t="s">
        <v>3499</v>
      </c>
    </row>
    <row r="501" spans="1:8" x14ac:dyDescent="0.2">
      <c r="A501" t="s">
        <v>3500</v>
      </c>
      <c r="B501">
        <f t="shared" si="7"/>
        <v>12.0058745381526</v>
      </c>
      <c r="C501" t="s">
        <v>3501</v>
      </c>
      <c r="D501" t="s">
        <v>3502</v>
      </c>
      <c r="E501" t="s">
        <v>3503</v>
      </c>
      <c r="F501" t="s">
        <v>3504</v>
      </c>
      <c r="G501" t="s">
        <v>3505</v>
      </c>
      <c r="H501" t="s">
        <v>3506</v>
      </c>
    </row>
    <row r="502" spans="1:8" x14ac:dyDescent="0.2">
      <c r="A502" t="s">
        <v>3507</v>
      </c>
      <c r="B502">
        <f t="shared" si="7"/>
        <v>12.0637704953145</v>
      </c>
      <c r="C502" t="s">
        <v>3508</v>
      </c>
      <c r="D502" t="s">
        <v>3509</v>
      </c>
      <c r="E502" t="s">
        <v>3510</v>
      </c>
      <c r="F502" t="s">
        <v>3511</v>
      </c>
      <c r="G502" t="s">
        <v>3512</v>
      </c>
      <c r="H502" t="s">
        <v>3513</v>
      </c>
    </row>
    <row r="503" spans="1:8" x14ac:dyDescent="0.2">
      <c r="A503" t="s">
        <v>3514</v>
      </c>
      <c r="B503">
        <f t="shared" si="7"/>
        <v>12.1216664524765</v>
      </c>
      <c r="C503" t="s">
        <v>3515</v>
      </c>
      <c r="D503" t="s">
        <v>3516</v>
      </c>
      <c r="E503" t="s">
        <v>3517</v>
      </c>
      <c r="F503" t="s">
        <v>3518</v>
      </c>
      <c r="G503" t="s">
        <v>3519</v>
      </c>
      <c r="H503" t="s">
        <v>3520</v>
      </c>
    </row>
    <row r="504" spans="1:8" x14ac:dyDescent="0.2">
      <c r="A504" t="s">
        <v>3521</v>
      </c>
      <c r="B504">
        <f t="shared" si="7"/>
        <v>12.1795624096385</v>
      </c>
      <c r="C504" t="s">
        <v>3522</v>
      </c>
      <c r="D504" t="s">
        <v>3523</v>
      </c>
      <c r="E504" t="s">
        <v>3524</v>
      </c>
      <c r="F504" t="s">
        <v>3525</v>
      </c>
      <c r="G504" t="s">
        <v>3526</v>
      </c>
      <c r="H504" t="s">
        <v>3527</v>
      </c>
    </row>
    <row r="505" spans="1:8" x14ac:dyDescent="0.2">
      <c r="A505" t="s">
        <v>3528</v>
      </c>
      <c r="B505">
        <f t="shared" si="7"/>
        <v>12.237458366800499</v>
      </c>
      <c r="C505" t="s">
        <v>3529</v>
      </c>
      <c r="D505" t="s">
        <v>3530</v>
      </c>
      <c r="E505" t="s">
        <v>3531</v>
      </c>
      <c r="F505" t="s">
        <v>3532</v>
      </c>
      <c r="G505" t="s">
        <v>3533</v>
      </c>
      <c r="H505" t="s">
        <v>3534</v>
      </c>
    </row>
    <row r="506" spans="1:8" x14ac:dyDescent="0.2">
      <c r="A506" t="s">
        <v>3535</v>
      </c>
      <c r="B506">
        <f t="shared" si="7"/>
        <v>12.295354323962499</v>
      </c>
      <c r="C506" t="s">
        <v>3536</v>
      </c>
      <c r="D506" t="s">
        <v>3537</v>
      </c>
      <c r="E506" t="s">
        <v>3538</v>
      </c>
      <c r="F506" t="s">
        <v>3539</v>
      </c>
      <c r="G506" t="s">
        <v>3540</v>
      </c>
      <c r="H506" t="s">
        <v>3541</v>
      </c>
    </row>
    <row r="507" spans="1:8" x14ac:dyDescent="0.2">
      <c r="A507" t="s">
        <v>3542</v>
      </c>
      <c r="B507">
        <f t="shared" si="7"/>
        <v>12.353250281124499</v>
      </c>
      <c r="C507" t="s">
        <v>3543</v>
      </c>
      <c r="D507" t="s">
        <v>3544</v>
      </c>
      <c r="E507" t="s">
        <v>3545</v>
      </c>
      <c r="F507" t="s">
        <v>3546</v>
      </c>
      <c r="G507" t="s">
        <v>3547</v>
      </c>
      <c r="H507" t="s">
        <v>3548</v>
      </c>
    </row>
    <row r="508" spans="1:8" x14ac:dyDescent="0.2">
      <c r="A508" t="s">
        <v>3549</v>
      </c>
      <c r="B508">
        <f t="shared" si="7"/>
        <v>12.411146238286399</v>
      </c>
      <c r="C508" t="s">
        <v>3550</v>
      </c>
      <c r="D508" t="s">
        <v>3551</v>
      </c>
      <c r="E508" t="s">
        <v>3552</v>
      </c>
      <c r="F508" t="s">
        <v>3553</v>
      </c>
      <c r="G508" t="s">
        <v>3554</v>
      </c>
      <c r="H508" t="s">
        <v>3555</v>
      </c>
    </row>
    <row r="509" spans="1:8" x14ac:dyDescent="0.2">
      <c r="A509" t="s">
        <v>3556</v>
      </c>
      <c r="B509">
        <f t="shared" si="7"/>
        <v>12.469042195448399</v>
      </c>
      <c r="C509" t="s">
        <v>3557</v>
      </c>
      <c r="D509" t="s">
        <v>3558</v>
      </c>
      <c r="E509" t="s">
        <v>3559</v>
      </c>
      <c r="F509" t="s">
        <v>3560</v>
      </c>
      <c r="G509" t="s">
        <v>3561</v>
      </c>
      <c r="H509" t="s">
        <v>3562</v>
      </c>
    </row>
    <row r="510" spans="1:8" x14ac:dyDescent="0.2">
      <c r="A510" t="s">
        <v>3563</v>
      </c>
      <c r="B510">
        <f t="shared" si="7"/>
        <v>12.526938152610398</v>
      </c>
      <c r="C510" t="s">
        <v>3564</v>
      </c>
      <c r="D510" t="s">
        <v>3565</v>
      </c>
      <c r="E510" t="s">
        <v>3566</v>
      </c>
      <c r="F510" t="s">
        <v>3567</v>
      </c>
      <c r="G510" t="s">
        <v>3568</v>
      </c>
      <c r="H510" t="s">
        <v>3569</v>
      </c>
    </row>
    <row r="511" spans="1:8" x14ac:dyDescent="0.2">
      <c r="A511" t="s">
        <v>3570</v>
      </c>
      <c r="B511">
        <f t="shared" si="7"/>
        <v>12.584834109772402</v>
      </c>
      <c r="C511" t="s">
        <v>3571</v>
      </c>
      <c r="D511" t="s">
        <v>3572</v>
      </c>
      <c r="E511" t="s">
        <v>3573</v>
      </c>
      <c r="F511" t="s">
        <v>3574</v>
      </c>
      <c r="G511" t="s">
        <v>3575</v>
      </c>
      <c r="H511" t="s">
        <v>3576</v>
      </c>
    </row>
    <row r="512" spans="1:8" x14ac:dyDescent="0.2">
      <c r="A512" t="s">
        <v>3577</v>
      </c>
      <c r="B512">
        <f t="shared" si="7"/>
        <v>12.642730066934401</v>
      </c>
      <c r="C512" t="s">
        <v>3578</v>
      </c>
      <c r="D512" t="s">
        <v>3579</v>
      </c>
      <c r="E512" t="s">
        <v>3580</v>
      </c>
      <c r="F512" t="s">
        <v>3581</v>
      </c>
      <c r="G512" t="s">
        <v>3582</v>
      </c>
      <c r="H512" t="s">
        <v>3583</v>
      </c>
    </row>
    <row r="513" spans="1:8" x14ac:dyDescent="0.2">
      <c r="A513" t="s">
        <v>3584</v>
      </c>
      <c r="B513">
        <f t="shared" si="7"/>
        <v>12.700626024096302</v>
      </c>
      <c r="C513" t="s">
        <v>3585</v>
      </c>
      <c r="D513" t="s">
        <v>3586</v>
      </c>
      <c r="E513" t="s">
        <v>3587</v>
      </c>
      <c r="F513" t="s">
        <v>3588</v>
      </c>
      <c r="G513" t="s">
        <v>3589</v>
      </c>
      <c r="H513" t="s">
        <v>3590</v>
      </c>
    </row>
    <row r="514" spans="1:8" x14ac:dyDescent="0.2">
      <c r="A514" t="s">
        <v>3591</v>
      </c>
      <c r="B514">
        <f t="shared" si="7"/>
        <v>12.758521981258301</v>
      </c>
      <c r="C514" t="s">
        <v>3592</v>
      </c>
      <c r="D514" t="s">
        <v>3593</v>
      </c>
      <c r="E514" t="s">
        <v>3594</v>
      </c>
      <c r="F514" t="s">
        <v>3595</v>
      </c>
      <c r="G514" t="s">
        <v>3596</v>
      </c>
      <c r="H514" t="s">
        <v>3597</v>
      </c>
    </row>
    <row r="515" spans="1:8" x14ac:dyDescent="0.2">
      <c r="A515" t="s">
        <v>3598</v>
      </c>
      <c r="B515">
        <f t="shared" ref="B515:B578" si="8">A515-17</f>
        <v>12.816417938420301</v>
      </c>
      <c r="C515" t="s">
        <v>3599</v>
      </c>
      <c r="D515" t="s">
        <v>3600</v>
      </c>
      <c r="E515" t="s">
        <v>3601</v>
      </c>
      <c r="F515" t="s">
        <v>3602</v>
      </c>
      <c r="G515" t="s">
        <v>3603</v>
      </c>
      <c r="H515" t="s">
        <v>3604</v>
      </c>
    </row>
    <row r="516" spans="1:8" x14ac:dyDescent="0.2">
      <c r="A516" t="s">
        <v>3605</v>
      </c>
      <c r="B516">
        <f t="shared" si="8"/>
        <v>12.874313895582301</v>
      </c>
      <c r="C516" t="s">
        <v>3606</v>
      </c>
      <c r="D516" t="s">
        <v>3607</v>
      </c>
      <c r="E516" t="s">
        <v>3608</v>
      </c>
      <c r="F516" t="s">
        <v>3609</v>
      </c>
      <c r="G516" t="s">
        <v>3610</v>
      </c>
      <c r="H516" t="s">
        <v>3611</v>
      </c>
    </row>
    <row r="517" spans="1:8" x14ac:dyDescent="0.2">
      <c r="A517" t="s">
        <v>3612</v>
      </c>
      <c r="B517">
        <f t="shared" si="8"/>
        <v>12.9322098527443</v>
      </c>
      <c r="C517" t="s">
        <v>3613</v>
      </c>
      <c r="D517" t="s">
        <v>3614</v>
      </c>
      <c r="E517" t="s">
        <v>3615</v>
      </c>
      <c r="F517" t="s">
        <v>3616</v>
      </c>
      <c r="G517" t="s">
        <v>3617</v>
      </c>
      <c r="H517" t="s">
        <v>3618</v>
      </c>
    </row>
    <row r="518" spans="1:8" x14ac:dyDescent="0.2">
      <c r="A518" t="s">
        <v>3619</v>
      </c>
      <c r="B518">
        <f t="shared" si="8"/>
        <v>12.990105809906201</v>
      </c>
      <c r="C518" t="s">
        <v>3620</v>
      </c>
      <c r="D518" t="s">
        <v>3621</v>
      </c>
      <c r="E518" t="s">
        <v>3622</v>
      </c>
      <c r="F518" t="s">
        <v>3623</v>
      </c>
      <c r="G518" t="s">
        <v>3624</v>
      </c>
      <c r="H518" t="s">
        <v>3625</v>
      </c>
    </row>
    <row r="519" spans="1:8" x14ac:dyDescent="0.2">
      <c r="A519" t="s">
        <v>3626</v>
      </c>
      <c r="B519">
        <f t="shared" si="8"/>
        <v>13.0480017670682</v>
      </c>
      <c r="C519" t="s">
        <v>3627</v>
      </c>
      <c r="D519" t="s">
        <v>3628</v>
      </c>
      <c r="E519" t="s">
        <v>3629</v>
      </c>
      <c r="F519" t="s">
        <v>3630</v>
      </c>
      <c r="G519" t="s">
        <v>3631</v>
      </c>
      <c r="H519" t="s">
        <v>3632</v>
      </c>
    </row>
    <row r="520" spans="1:8" x14ac:dyDescent="0.2">
      <c r="A520" t="s">
        <v>3633</v>
      </c>
      <c r="B520">
        <f t="shared" si="8"/>
        <v>13.1058977242302</v>
      </c>
      <c r="C520" t="s">
        <v>3634</v>
      </c>
      <c r="D520" t="s">
        <v>3635</v>
      </c>
      <c r="E520" t="s">
        <v>3636</v>
      </c>
      <c r="F520" t="s">
        <v>3637</v>
      </c>
      <c r="G520" t="s">
        <v>3638</v>
      </c>
      <c r="H520" t="s">
        <v>3639</v>
      </c>
    </row>
    <row r="521" spans="1:8" x14ac:dyDescent="0.2">
      <c r="A521" t="s">
        <v>3640</v>
      </c>
      <c r="B521">
        <f t="shared" si="8"/>
        <v>13.1637936813922</v>
      </c>
      <c r="C521" t="s">
        <v>3641</v>
      </c>
      <c r="D521" t="s">
        <v>3642</v>
      </c>
      <c r="E521" t="s">
        <v>3643</v>
      </c>
      <c r="F521" t="s">
        <v>3644</v>
      </c>
      <c r="G521" t="s">
        <v>3645</v>
      </c>
      <c r="H521" t="s">
        <v>3646</v>
      </c>
    </row>
    <row r="522" spans="1:8" x14ac:dyDescent="0.2">
      <c r="A522" t="s">
        <v>3647</v>
      </c>
      <c r="B522">
        <f t="shared" si="8"/>
        <v>13.221689638554199</v>
      </c>
      <c r="C522" t="s">
        <v>3648</v>
      </c>
      <c r="D522" t="s">
        <v>3649</v>
      </c>
      <c r="E522" t="s">
        <v>3650</v>
      </c>
      <c r="F522" t="s">
        <v>3651</v>
      </c>
      <c r="G522" t="s">
        <v>3652</v>
      </c>
      <c r="H522" t="s">
        <v>3653</v>
      </c>
    </row>
    <row r="523" spans="1:8" x14ac:dyDescent="0.2">
      <c r="A523" t="s">
        <v>3654</v>
      </c>
      <c r="B523">
        <f t="shared" si="8"/>
        <v>13.279585595716199</v>
      </c>
      <c r="C523" t="s">
        <v>3655</v>
      </c>
      <c r="D523" t="s">
        <v>3656</v>
      </c>
      <c r="E523" t="s">
        <v>3657</v>
      </c>
      <c r="F523" t="s">
        <v>3658</v>
      </c>
      <c r="G523" t="s">
        <v>3659</v>
      </c>
      <c r="H523" t="s">
        <v>3660</v>
      </c>
    </row>
    <row r="524" spans="1:8" x14ac:dyDescent="0.2">
      <c r="A524" t="s">
        <v>3661</v>
      </c>
      <c r="B524">
        <f t="shared" si="8"/>
        <v>13.337481552878099</v>
      </c>
      <c r="C524" t="s">
        <v>3662</v>
      </c>
      <c r="D524" t="s">
        <v>3663</v>
      </c>
      <c r="E524" t="s">
        <v>3664</v>
      </c>
      <c r="F524" t="s">
        <v>3665</v>
      </c>
      <c r="G524" t="s">
        <v>3666</v>
      </c>
      <c r="H524" t="s">
        <v>3667</v>
      </c>
    </row>
    <row r="525" spans="1:8" x14ac:dyDescent="0.2">
      <c r="A525" t="s">
        <v>3668</v>
      </c>
      <c r="B525">
        <f t="shared" si="8"/>
        <v>13.395377510040099</v>
      </c>
      <c r="C525" t="s">
        <v>3669</v>
      </c>
      <c r="D525" t="s">
        <v>3670</v>
      </c>
      <c r="E525" t="s">
        <v>3671</v>
      </c>
      <c r="F525" t="s">
        <v>3672</v>
      </c>
      <c r="G525" t="s">
        <v>3673</v>
      </c>
      <c r="H525" t="s">
        <v>3674</v>
      </c>
    </row>
    <row r="526" spans="1:8" x14ac:dyDescent="0.2">
      <c r="A526" t="s">
        <v>3675</v>
      </c>
      <c r="B526">
        <f t="shared" si="8"/>
        <v>13.453273467202099</v>
      </c>
      <c r="C526" t="s">
        <v>3676</v>
      </c>
      <c r="D526" t="s">
        <v>3677</v>
      </c>
      <c r="E526" t="s">
        <v>3678</v>
      </c>
      <c r="F526" t="s">
        <v>3679</v>
      </c>
      <c r="G526" t="s">
        <v>3680</v>
      </c>
      <c r="H526" t="s">
        <v>3681</v>
      </c>
    </row>
    <row r="527" spans="1:8" x14ac:dyDescent="0.2">
      <c r="A527" t="s">
        <v>3682</v>
      </c>
      <c r="B527">
        <f t="shared" si="8"/>
        <v>13.511169424364098</v>
      </c>
      <c r="C527" t="s">
        <v>3683</v>
      </c>
      <c r="D527" t="s">
        <v>3684</v>
      </c>
      <c r="E527" t="s">
        <v>3685</v>
      </c>
      <c r="F527" t="s">
        <v>3686</v>
      </c>
      <c r="G527" t="s">
        <v>3687</v>
      </c>
      <c r="H527" t="s">
        <v>3688</v>
      </c>
    </row>
    <row r="528" spans="1:8" x14ac:dyDescent="0.2">
      <c r="A528" t="s">
        <v>3689</v>
      </c>
      <c r="B528">
        <f t="shared" si="8"/>
        <v>13.569065381526102</v>
      </c>
      <c r="C528" t="s">
        <v>3690</v>
      </c>
      <c r="D528" t="s">
        <v>3691</v>
      </c>
      <c r="E528" t="s">
        <v>3692</v>
      </c>
      <c r="F528" t="s">
        <v>3693</v>
      </c>
      <c r="G528" t="s">
        <v>3694</v>
      </c>
      <c r="H528" t="s">
        <v>3695</v>
      </c>
    </row>
    <row r="529" spans="1:8" x14ac:dyDescent="0.2">
      <c r="A529" t="s">
        <v>3696</v>
      </c>
      <c r="B529">
        <f t="shared" si="8"/>
        <v>13.626961338688002</v>
      </c>
      <c r="C529" t="s">
        <v>3697</v>
      </c>
      <c r="D529" t="s">
        <v>3698</v>
      </c>
      <c r="E529" t="s">
        <v>3699</v>
      </c>
      <c r="F529" t="s">
        <v>3700</v>
      </c>
      <c r="G529" t="s">
        <v>3701</v>
      </c>
      <c r="H529" t="s">
        <v>3702</v>
      </c>
    </row>
    <row r="530" spans="1:8" x14ac:dyDescent="0.2">
      <c r="A530" t="s">
        <v>3703</v>
      </c>
      <c r="B530">
        <f t="shared" si="8"/>
        <v>13.684857295850001</v>
      </c>
      <c r="C530" t="s">
        <v>3704</v>
      </c>
      <c r="D530" t="s">
        <v>3705</v>
      </c>
      <c r="E530" t="s">
        <v>3706</v>
      </c>
      <c r="F530" t="s">
        <v>3707</v>
      </c>
      <c r="G530" t="s">
        <v>3708</v>
      </c>
      <c r="H530" t="s">
        <v>3709</v>
      </c>
    </row>
    <row r="531" spans="1:8" x14ac:dyDescent="0.2">
      <c r="A531" t="s">
        <v>3710</v>
      </c>
      <c r="B531">
        <f t="shared" si="8"/>
        <v>13.742753253012001</v>
      </c>
      <c r="C531" t="s">
        <v>3711</v>
      </c>
      <c r="D531" t="s">
        <v>3712</v>
      </c>
      <c r="E531" t="s">
        <v>3713</v>
      </c>
      <c r="F531" t="s">
        <v>3714</v>
      </c>
      <c r="G531" t="s">
        <v>3715</v>
      </c>
      <c r="H531" t="s">
        <v>3716</v>
      </c>
    </row>
    <row r="532" spans="1:8" x14ac:dyDescent="0.2">
      <c r="A532" t="s">
        <v>3717</v>
      </c>
      <c r="B532">
        <f t="shared" si="8"/>
        <v>13.800649210174001</v>
      </c>
      <c r="C532" t="s">
        <v>3718</v>
      </c>
      <c r="D532" t="s">
        <v>3719</v>
      </c>
      <c r="E532" t="s">
        <v>3720</v>
      </c>
      <c r="F532" t="s">
        <v>3721</v>
      </c>
      <c r="G532" t="s">
        <v>3722</v>
      </c>
      <c r="H532" t="s">
        <v>3723</v>
      </c>
    </row>
    <row r="533" spans="1:8" x14ac:dyDescent="0.2">
      <c r="A533" t="s">
        <v>3724</v>
      </c>
      <c r="B533">
        <f t="shared" si="8"/>
        <v>13.858545167336001</v>
      </c>
      <c r="C533" t="s">
        <v>3725</v>
      </c>
      <c r="D533" t="s">
        <v>3726</v>
      </c>
      <c r="E533" t="s">
        <v>3727</v>
      </c>
      <c r="F533" t="s">
        <v>3728</v>
      </c>
      <c r="G533" t="s">
        <v>3729</v>
      </c>
      <c r="H533" t="s">
        <v>3730</v>
      </c>
    </row>
    <row r="534" spans="1:8" x14ac:dyDescent="0.2">
      <c r="A534" t="s">
        <v>3731</v>
      </c>
      <c r="B534">
        <f t="shared" si="8"/>
        <v>13.916441124497901</v>
      </c>
      <c r="C534" t="s">
        <v>3732</v>
      </c>
      <c r="D534" t="s">
        <v>3733</v>
      </c>
      <c r="E534" t="s">
        <v>3734</v>
      </c>
      <c r="F534" t="s">
        <v>3735</v>
      </c>
      <c r="G534" t="s">
        <v>3736</v>
      </c>
      <c r="H534" t="s">
        <v>3737</v>
      </c>
    </row>
    <row r="535" spans="1:8" x14ac:dyDescent="0.2">
      <c r="A535" t="s">
        <v>3738</v>
      </c>
      <c r="B535">
        <f t="shared" si="8"/>
        <v>13.9743370816599</v>
      </c>
      <c r="C535" t="s">
        <v>3739</v>
      </c>
      <c r="D535" t="s">
        <v>3740</v>
      </c>
      <c r="E535" t="s">
        <v>3741</v>
      </c>
      <c r="F535" t="s">
        <v>3742</v>
      </c>
      <c r="G535" t="s">
        <v>3743</v>
      </c>
      <c r="H535" t="s">
        <v>3744</v>
      </c>
    </row>
    <row r="536" spans="1:8" x14ac:dyDescent="0.2">
      <c r="A536" t="s">
        <v>3745</v>
      </c>
      <c r="B536">
        <f t="shared" si="8"/>
        <v>14.0322330388219</v>
      </c>
      <c r="C536" t="s">
        <v>3746</v>
      </c>
      <c r="D536" t="s">
        <v>3747</v>
      </c>
      <c r="E536" t="s">
        <v>3748</v>
      </c>
      <c r="F536" t="s">
        <v>3749</v>
      </c>
      <c r="G536" t="s">
        <v>3750</v>
      </c>
      <c r="H536" t="s">
        <v>3751</v>
      </c>
    </row>
    <row r="537" spans="1:8" x14ac:dyDescent="0.2">
      <c r="A537" t="s">
        <v>3752</v>
      </c>
      <c r="B537">
        <f t="shared" si="8"/>
        <v>14.0901289959839</v>
      </c>
      <c r="C537" t="s">
        <v>3753</v>
      </c>
      <c r="D537" t="s">
        <v>3754</v>
      </c>
      <c r="E537" t="s">
        <v>3755</v>
      </c>
      <c r="F537" t="s">
        <v>3756</v>
      </c>
      <c r="G537" t="s">
        <v>3757</v>
      </c>
      <c r="H537" t="s">
        <v>3758</v>
      </c>
    </row>
    <row r="538" spans="1:8" x14ac:dyDescent="0.2">
      <c r="A538" t="s">
        <v>3759</v>
      </c>
      <c r="B538">
        <f t="shared" si="8"/>
        <v>14.148024953145899</v>
      </c>
      <c r="C538" t="s">
        <v>3760</v>
      </c>
      <c r="D538" t="s">
        <v>3761</v>
      </c>
      <c r="E538" t="s">
        <v>3762</v>
      </c>
      <c r="F538" t="s">
        <v>3763</v>
      </c>
      <c r="G538" t="s">
        <v>3764</v>
      </c>
      <c r="H538" t="s">
        <v>3765</v>
      </c>
    </row>
    <row r="539" spans="1:8" x14ac:dyDescent="0.2">
      <c r="A539" t="s">
        <v>3766</v>
      </c>
      <c r="B539">
        <f t="shared" si="8"/>
        <v>14.205920910307899</v>
      </c>
      <c r="C539" t="s">
        <v>3767</v>
      </c>
      <c r="D539" t="s">
        <v>3768</v>
      </c>
      <c r="E539" t="s">
        <v>3769</v>
      </c>
      <c r="F539" t="s">
        <v>3770</v>
      </c>
      <c r="G539" t="s">
        <v>3771</v>
      </c>
      <c r="H539" t="s">
        <v>3772</v>
      </c>
    </row>
    <row r="540" spans="1:8" x14ac:dyDescent="0.2">
      <c r="A540" t="s">
        <v>3773</v>
      </c>
      <c r="B540">
        <f t="shared" si="8"/>
        <v>14.263816867469799</v>
      </c>
      <c r="C540" t="s">
        <v>3774</v>
      </c>
      <c r="D540" t="s">
        <v>3775</v>
      </c>
      <c r="E540" t="s">
        <v>3776</v>
      </c>
      <c r="F540" t="s">
        <v>3777</v>
      </c>
      <c r="G540" t="s">
        <v>3778</v>
      </c>
      <c r="H540" t="s">
        <v>3779</v>
      </c>
    </row>
    <row r="541" spans="1:8" x14ac:dyDescent="0.2">
      <c r="A541" t="s">
        <v>3780</v>
      </c>
      <c r="B541">
        <f t="shared" si="8"/>
        <v>14.321712824631799</v>
      </c>
      <c r="C541" t="s">
        <v>3781</v>
      </c>
      <c r="D541" t="s">
        <v>3782</v>
      </c>
      <c r="E541" t="s">
        <v>3783</v>
      </c>
      <c r="F541" t="s">
        <v>3784</v>
      </c>
      <c r="G541" t="s">
        <v>3785</v>
      </c>
      <c r="H541" t="s">
        <v>3786</v>
      </c>
    </row>
    <row r="542" spans="1:8" x14ac:dyDescent="0.2">
      <c r="A542" t="s">
        <v>3787</v>
      </c>
      <c r="B542">
        <f t="shared" si="8"/>
        <v>14.379608781793799</v>
      </c>
      <c r="C542" t="s">
        <v>3788</v>
      </c>
      <c r="D542" t="s">
        <v>3789</v>
      </c>
      <c r="E542" t="s">
        <v>3790</v>
      </c>
      <c r="F542" t="s">
        <v>3791</v>
      </c>
      <c r="G542" t="s">
        <v>3792</v>
      </c>
      <c r="H542" t="s">
        <v>3793</v>
      </c>
    </row>
    <row r="543" spans="1:8" x14ac:dyDescent="0.2">
      <c r="A543" t="s">
        <v>3794</v>
      </c>
      <c r="B543">
        <f t="shared" si="8"/>
        <v>14.437504738955798</v>
      </c>
      <c r="C543" t="s">
        <v>3795</v>
      </c>
      <c r="D543" t="s">
        <v>3796</v>
      </c>
      <c r="E543" t="s">
        <v>3797</v>
      </c>
      <c r="F543" t="s">
        <v>3798</v>
      </c>
      <c r="G543" t="s">
        <v>3799</v>
      </c>
      <c r="H543" t="s">
        <v>3800</v>
      </c>
    </row>
    <row r="544" spans="1:8" x14ac:dyDescent="0.2">
      <c r="A544" t="s">
        <v>3801</v>
      </c>
      <c r="B544">
        <f t="shared" si="8"/>
        <v>14.495400696117802</v>
      </c>
      <c r="C544" t="s">
        <v>3802</v>
      </c>
      <c r="D544" t="s">
        <v>3803</v>
      </c>
      <c r="E544" t="s">
        <v>3804</v>
      </c>
      <c r="F544" t="s">
        <v>3805</v>
      </c>
      <c r="G544" t="s">
        <v>3806</v>
      </c>
      <c r="H544" t="s">
        <v>3807</v>
      </c>
    </row>
    <row r="545" spans="1:8" x14ac:dyDescent="0.2">
      <c r="A545" t="s">
        <v>3808</v>
      </c>
      <c r="B545">
        <f t="shared" si="8"/>
        <v>14.553296653279698</v>
      </c>
      <c r="C545" t="s">
        <v>3809</v>
      </c>
      <c r="D545" t="s">
        <v>3810</v>
      </c>
      <c r="E545" t="s">
        <v>3811</v>
      </c>
      <c r="F545" t="s">
        <v>3812</v>
      </c>
      <c r="G545" t="s">
        <v>3813</v>
      </c>
      <c r="H545" t="s">
        <v>3814</v>
      </c>
    </row>
    <row r="546" spans="1:8" x14ac:dyDescent="0.2">
      <c r="A546" t="s">
        <v>3815</v>
      </c>
      <c r="B546">
        <f t="shared" si="8"/>
        <v>14.611192610441702</v>
      </c>
      <c r="C546" t="s">
        <v>3816</v>
      </c>
      <c r="D546" t="s">
        <v>3817</v>
      </c>
      <c r="E546" t="s">
        <v>3818</v>
      </c>
      <c r="F546" t="s">
        <v>3819</v>
      </c>
      <c r="G546" t="s">
        <v>3820</v>
      </c>
      <c r="H546" t="s">
        <v>3821</v>
      </c>
    </row>
    <row r="547" spans="1:8" x14ac:dyDescent="0.2">
      <c r="A547" t="s">
        <v>3822</v>
      </c>
      <c r="B547">
        <f t="shared" si="8"/>
        <v>14.669088567603701</v>
      </c>
      <c r="C547" t="s">
        <v>3823</v>
      </c>
      <c r="D547" t="s">
        <v>3824</v>
      </c>
      <c r="E547" t="s">
        <v>3825</v>
      </c>
      <c r="F547" t="s">
        <v>3826</v>
      </c>
      <c r="G547" t="s">
        <v>3827</v>
      </c>
      <c r="H547" t="s">
        <v>3828</v>
      </c>
    </row>
    <row r="548" spans="1:8" x14ac:dyDescent="0.2">
      <c r="A548" t="s">
        <v>3829</v>
      </c>
      <c r="B548">
        <f t="shared" si="8"/>
        <v>14.726984524765701</v>
      </c>
      <c r="C548" t="s">
        <v>3830</v>
      </c>
      <c r="D548" t="s">
        <v>3831</v>
      </c>
      <c r="E548" t="s">
        <v>3832</v>
      </c>
      <c r="F548" t="s">
        <v>3833</v>
      </c>
      <c r="G548" t="s">
        <v>3834</v>
      </c>
      <c r="H548" t="s">
        <v>3835</v>
      </c>
    </row>
    <row r="549" spans="1:8" x14ac:dyDescent="0.2">
      <c r="A549" t="s">
        <v>3836</v>
      </c>
      <c r="B549">
        <f t="shared" si="8"/>
        <v>14.784880481927701</v>
      </c>
      <c r="C549" t="s">
        <v>3837</v>
      </c>
      <c r="D549" t="s">
        <v>3838</v>
      </c>
      <c r="E549" t="s">
        <v>3839</v>
      </c>
      <c r="F549" t="s">
        <v>3840</v>
      </c>
      <c r="G549" t="s">
        <v>3841</v>
      </c>
      <c r="H549" t="s">
        <v>3842</v>
      </c>
    </row>
    <row r="550" spans="1:8" x14ac:dyDescent="0.2">
      <c r="A550" t="s">
        <v>3843</v>
      </c>
      <c r="B550">
        <f t="shared" si="8"/>
        <v>14.842776439089601</v>
      </c>
      <c r="C550" t="s">
        <v>3844</v>
      </c>
      <c r="D550" t="s">
        <v>3845</v>
      </c>
      <c r="E550" t="s">
        <v>3846</v>
      </c>
      <c r="F550" t="s">
        <v>3847</v>
      </c>
      <c r="G550" t="s">
        <v>3848</v>
      </c>
      <c r="H550" t="s">
        <v>3849</v>
      </c>
    </row>
    <row r="551" spans="1:8" x14ac:dyDescent="0.2">
      <c r="A551" t="s">
        <v>3850</v>
      </c>
      <c r="B551">
        <f t="shared" si="8"/>
        <v>14.900672396251601</v>
      </c>
      <c r="C551" t="s">
        <v>3851</v>
      </c>
      <c r="D551" t="s">
        <v>3852</v>
      </c>
      <c r="E551" t="s">
        <v>3853</v>
      </c>
      <c r="F551" t="s">
        <v>3854</v>
      </c>
      <c r="G551" t="s">
        <v>3855</v>
      </c>
      <c r="H551" t="s">
        <v>3856</v>
      </c>
    </row>
    <row r="552" spans="1:8" x14ac:dyDescent="0.2">
      <c r="A552" t="s">
        <v>3857</v>
      </c>
      <c r="B552">
        <f t="shared" si="8"/>
        <v>14.9585683534136</v>
      </c>
      <c r="C552" t="s">
        <v>3858</v>
      </c>
      <c r="D552" t="s">
        <v>3859</v>
      </c>
      <c r="E552" t="s">
        <v>3860</v>
      </c>
      <c r="F552" t="s">
        <v>3861</v>
      </c>
      <c r="G552" t="s">
        <v>3862</v>
      </c>
      <c r="H552" t="s">
        <v>3863</v>
      </c>
    </row>
    <row r="553" spans="1:8" x14ac:dyDescent="0.2">
      <c r="A553" t="s">
        <v>3864</v>
      </c>
      <c r="B553">
        <f t="shared" si="8"/>
        <v>15.0164643105756</v>
      </c>
      <c r="C553" t="s">
        <v>3865</v>
      </c>
      <c r="D553" t="s">
        <v>3866</v>
      </c>
      <c r="E553" t="s">
        <v>3867</v>
      </c>
      <c r="F553" t="s">
        <v>3868</v>
      </c>
      <c r="G553" t="s">
        <v>3869</v>
      </c>
      <c r="H553" t="s">
        <v>3870</v>
      </c>
    </row>
    <row r="554" spans="1:8" x14ac:dyDescent="0.2">
      <c r="A554" t="s">
        <v>3871</v>
      </c>
      <c r="B554">
        <f t="shared" si="8"/>
        <v>15.074360267737603</v>
      </c>
      <c r="C554" t="s">
        <v>3872</v>
      </c>
      <c r="D554" t="s">
        <v>3873</v>
      </c>
      <c r="E554" t="s">
        <v>3874</v>
      </c>
      <c r="F554" t="s">
        <v>3875</v>
      </c>
      <c r="G554" t="s">
        <v>3876</v>
      </c>
      <c r="H554" t="s">
        <v>3877</v>
      </c>
    </row>
    <row r="555" spans="1:8" x14ac:dyDescent="0.2">
      <c r="A555" t="s">
        <v>3878</v>
      </c>
      <c r="B555">
        <f t="shared" si="8"/>
        <v>15.132256224899599</v>
      </c>
      <c r="C555" t="s">
        <v>3879</v>
      </c>
      <c r="D555" t="s">
        <v>3880</v>
      </c>
      <c r="E555" t="s">
        <v>3881</v>
      </c>
      <c r="F555" t="s">
        <v>3882</v>
      </c>
      <c r="G555" t="s">
        <v>3883</v>
      </c>
      <c r="H555" t="s">
        <v>3884</v>
      </c>
    </row>
    <row r="556" spans="1:8" x14ac:dyDescent="0.2">
      <c r="A556" t="s">
        <v>3885</v>
      </c>
      <c r="B556">
        <f t="shared" si="8"/>
        <v>15.190152182061503</v>
      </c>
      <c r="C556" t="s">
        <v>3886</v>
      </c>
      <c r="D556" t="s">
        <v>3887</v>
      </c>
      <c r="E556" t="s">
        <v>3888</v>
      </c>
      <c r="F556" t="s">
        <v>3889</v>
      </c>
      <c r="G556" t="s">
        <v>3890</v>
      </c>
      <c r="H556" t="s">
        <v>3891</v>
      </c>
    </row>
    <row r="557" spans="1:8" x14ac:dyDescent="0.2">
      <c r="A557" t="s">
        <v>3892</v>
      </c>
      <c r="B557">
        <f t="shared" si="8"/>
        <v>15.248048139223499</v>
      </c>
      <c r="C557" t="s">
        <v>3893</v>
      </c>
      <c r="D557" t="s">
        <v>3894</v>
      </c>
      <c r="E557" t="s">
        <v>3895</v>
      </c>
      <c r="F557" t="s">
        <v>3896</v>
      </c>
      <c r="G557" t="s">
        <v>3897</v>
      </c>
      <c r="H557" t="s">
        <v>3898</v>
      </c>
    </row>
    <row r="558" spans="1:8" x14ac:dyDescent="0.2">
      <c r="A558" t="s">
        <v>3899</v>
      </c>
      <c r="B558">
        <f t="shared" si="8"/>
        <v>15.305944096385502</v>
      </c>
      <c r="C558" t="s">
        <v>3900</v>
      </c>
      <c r="D558" t="s">
        <v>3901</v>
      </c>
      <c r="E558" t="s">
        <v>3902</v>
      </c>
      <c r="F558" t="s">
        <v>3903</v>
      </c>
      <c r="G558" t="s">
        <v>3904</v>
      </c>
      <c r="H558" t="s">
        <v>3905</v>
      </c>
    </row>
    <row r="559" spans="1:8" x14ac:dyDescent="0.2">
      <c r="A559" t="s">
        <v>3906</v>
      </c>
      <c r="B559">
        <f t="shared" si="8"/>
        <v>15.363840053547499</v>
      </c>
      <c r="C559" t="s">
        <v>3907</v>
      </c>
      <c r="D559" t="s">
        <v>3908</v>
      </c>
      <c r="E559" t="s">
        <v>3909</v>
      </c>
      <c r="F559" t="s">
        <v>3910</v>
      </c>
      <c r="G559" t="s">
        <v>3911</v>
      </c>
      <c r="H559" t="s">
        <v>3912</v>
      </c>
    </row>
    <row r="560" spans="1:8" x14ac:dyDescent="0.2">
      <c r="A560" t="s">
        <v>3913</v>
      </c>
      <c r="B560">
        <f t="shared" si="8"/>
        <v>15.421736010709502</v>
      </c>
      <c r="C560" t="s">
        <v>3914</v>
      </c>
      <c r="D560" t="s">
        <v>3915</v>
      </c>
      <c r="E560" t="s">
        <v>3916</v>
      </c>
      <c r="F560" t="s">
        <v>3917</v>
      </c>
      <c r="G560" t="s">
        <v>3918</v>
      </c>
      <c r="H560" t="s">
        <v>3919</v>
      </c>
    </row>
    <row r="561" spans="1:8" x14ac:dyDescent="0.2">
      <c r="A561" t="s">
        <v>3920</v>
      </c>
      <c r="B561">
        <f t="shared" si="8"/>
        <v>15.479631967871399</v>
      </c>
      <c r="C561" t="s">
        <v>3921</v>
      </c>
      <c r="D561" t="s">
        <v>3922</v>
      </c>
      <c r="E561" t="s">
        <v>3923</v>
      </c>
      <c r="F561" t="s">
        <v>3924</v>
      </c>
      <c r="G561" t="s">
        <v>3925</v>
      </c>
      <c r="H561" t="s">
        <v>3926</v>
      </c>
    </row>
    <row r="562" spans="1:8" x14ac:dyDescent="0.2">
      <c r="A562" t="s">
        <v>3927</v>
      </c>
      <c r="B562">
        <f t="shared" si="8"/>
        <v>15.537527925033402</v>
      </c>
      <c r="C562" t="s">
        <v>3928</v>
      </c>
      <c r="D562" t="s">
        <v>3929</v>
      </c>
      <c r="E562" t="s">
        <v>3930</v>
      </c>
      <c r="F562" t="s">
        <v>3931</v>
      </c>
      <c r="G562" t="s">
        <v>3932</v>
      </c>
      <c r="H562" t="s">
        <v>3933</v>
      </c>
    </row>
    <row r="563" spans="1:8" x14ac:dyDescent="0.2">
      <c r="A563" t="s">
        <v>3934</v>
      </c>
      <c r="B563">
        <f t="shared" si="8"/>
        <v>15.595423882195398</v>
      </c>
      <c r="C563" t="s">
        <v>3935</v>
      </c>
      <c r="D563" t="s">
        <v>3936</v>
      </c>
      <c r="E563" t="s">
        <v>3937</v>
      </c>
      <c r="F563" t="s">
        <v>3938</v>
      </c>
      <c r="G563" t="s">
        <v>3939</v>
      </c>
      <c r="H563" t="s">
        <v>3940</v>
      </c>
    </row>
    <row r="564" spans="1:8" x14ac:dyDescent="0.2">
      <c r="A564" t="s">
        <v>3941</v>
      </c>
      <c r="B564">
        <f t="shared" si="8"/>
        <v>15.653319839357401</v>
      </c>
      <c r="C564" t="s">
        <v>3942</v>
      </c>
      <c r="D564" t="s">
        <v>3943</v>
      </c>
      <c r="E564" t="s">
        <v>3944</v>
      </c>
      <c r="F564" t="s">
        <v>3945</v>
      </c>
      <c r="G564" t="s">
        <v>3946</v>
      </c>
      <c r="H564" t="s">
        <v>3947</v>
      </c>
    </row>
    <row r="565" spans="1:8" x14ac:dyDescent="0.2">
      <c r="A565" t="s">
        <v>3948</v>
      </c>
      <c r="B565">
        <f t="shared" si="8"/>
        <v>15.711215796519397</v>
      </c>
      <c r="C565" t="s">
        <v>3949</v>
      </c>
      <c r="D565" t="s">
        <v>3950</v>
      </c>
      <c r="E565" t="s">
        <v>3951</v>
      </c>
      <c r="F565" t="s">
        <v>3952</v>
      </c>
      <c r="G565" t="s">
        <v>3953</v>
      </c>
      <c r="H565" t="s">
        <v>3954</v>
      </c>
    </row>
    <row r="566" spans="1:8" x14ac:dyDescent="0.2">
      <c r="A566" t="s">
        <v>3955</v>
      </c>
      <c r="B566">
        <f t="shared" si="8"/>
        <v>15.769111753681301</v>
      </c>
      <c r="C566" t="s">
        <v>3956</v>
      </c>
      <c r="D566" t="s">
        <v>3957</v>
      </c>
      <c r="E566" t="s">
        <v>3958</v>
      </c>
      <c r="F566" t="s">
        <v>3959</v>
      </c>
      <c r="G566" t="s">
        <v>3960</v>
      </c>
      <c r="H566" t="s">
        <v>3961</v>
      </c>
    </row>
    <row r="567" spans="1:8" x14ac:dyDescent="0.2">
      <c r="A567" t="s">
        <v>3962</v>
      </c>
      <c r="B567">
        <f t="shared" si="8"/>
        <v>15.827007710843297</v>
      </c>
      <c r="C567" t="s">
        <v>3963</v>
      </c>
      <c r="D567" t="s">
        <v>3964</v>
      </c>
      <c r="E567" t="s">
        <v>3965</v>
      </c>
      <c r="F567" t="s">
        <v>3966</v>
      </c>
      <c r="G567" t="s">
        <v>3967</v>
      </c>
      <c r="H567" t="s">
        <v>3968</v>
      </c>
    </row>
    <row r="568" spans="1:8" x14ac:dyDescent="0.2">
      <c r="A568" t="s">
        <v>3969</v>
      </c>
      <c r="B568">
        <f t="shared" si="8"/>
        <v>15.8849036680053</v>
      </c>
      <c r="C568" t="s">
        <v>3970</v>
      </c>
      <c r="D568" t="s">
        <v>3971</v>
      </c>
      <c r="E568" t="s">
        <v>3972</v>
      </c>
      <c r="F568" t="s">
        <v>3973</v>
      </c>
      <c r="G568" t="s">
        <v>3974</v>
      </c>
      <c r="H568" t="s">
        <v>3975</v>
      </c>
    </row>
    <row r="569" spans="1:8" x14ac:dyDescent="0.2">
      <c r="A569" t="s">
        <v>3976</v>
      </c>
      <c r="B569">
        <f t="shared" si="8"/>
        <v>15.942799625167297</v>
      </c>
      <c r="C569" t="s">
        <v>3977</v>
      </c>
      <c r="D569" t="s">
        <v>3978</v>
      </c>
      <c r="E569" t="s">
        <v>3979</v>
      </c>
      <c r="F569" t="s">
        <v>3980</v>
      </c>
      <c r="G569" t="s">
        <v>3981</v>
      </c>
      <c r="H569" t="s">
        <v>3982</v>
      </c>
    </row>
    <row r="570" spans="1:8" x14ac:dyDescent="0.2">
      <c r="A570" t="s">
        <v>3983</v>
      </c>
      <c r="B570">
        <f t="shared" si="8"/>
        <v>16.0006955823293</v>
      </c>
      <c r="C570" t="s">
        <v>3984</v>
      </c>
      <c r="D570" t="s">
        <v>3985</v>
      </c>
      <c r="E570" t="s">
        <v>3986</v>
      </c>
      <c r="F570" t="s">
        <v>3987</v>
      </c>
      <c r="G570" t="s">
        <v>3988</v>
      </c>
      <c r="H570" t="s">
        <v>3989</v>
      </c>
    </row>
    <row r="571" spans="1:8" x14ac:dyDescent="0.2">
      <c r="A571" t="s">
        <v>3990</v>
      </c>
      <c r="B571">
        <f t="shared" si="8"/>
        <v>16.058591539491204</v>
      </c>
      <c r="C571" t="s">
        <v>3991</v>
      </c>
      <c r="D571" t="s">
        <v>3992</v>
      </c>
      <c r="E571" t="s">
        <v>3993</v>
      </c>
      <c r="F571" t="s">
        <v>3994</v>
      </c>
      <c r="G571" t="s">
        <v>3995</v>
      </c>
      <c r="H571" t="s">
        <v>3996</v>
      </c>
    </row>
    <row r="572" spans="1:8" x14ac:dyDescent="0.2">
      <c r="A572" t="s">
        <v>3997</v>
      </c>
      <c r="B572">
        <f t="shared" si="8"/>
        <v>16.1164874966532</v>
      </c>
      <c r="C572" t="s">
        <v>3998</v>
      </c>
      <c r="D572" t="s">
        <v>3999</v>
      </c>
      <c r="E572" t="s">
        <v>4000</v>
      </c>
      <c r="F572" t="s">
        <v>4001</v>
      </c>
      <c r="G572" t="s">
        <v>4002</v>
      </c>
      <c r="H572" t="s">
        <v>4003</v>
      </c>
    </row>
    <row r="573" spans="1:8" x14ac:dyDescent="0.2">
      <c r="A573" t="s">
        <v>4004</v>
      </c>
      <c r="B573">
        <f t="shared" si="8"/>
        <v>16.174383453815203</v>
      </c>
      <c r="C573" t="s">
        <v>4005</v>
      </c>
      <c r="D573" t="s">
        <v>4006</v>
      </c>
      <c r="E573" t="s">
        <v>4007</v>
      </c>
      <c r="F573" t="s">
        <v>4008</v>
      </c>
      <c r="G573" t="s">
        <v>4009</v>
      </c>
      <c r="H573" t="s">
        <v>4010</v>
      </c>
    </row>
    <row r="574" spans="1:8" x14ac:dyDescent="0.2">
      <c r="A574" t="s">
        <v>4011</v>
      </c>
      <c r="B574">
        <f t="shared" si="8"/>
        <v>16.232279410977199</v>
      </c>
      <c r="C574" t="s">
        <v>4012</v>
      </c>
      <c r="D574" t="s">
        <v>4013</v>
      </c>
      <c r="E574" t="s">
        <v>4014</v>
      </c>
      <c r="F574" t="s">
        <v>4015</v>
      </c>
      <c r="G574" t="s">
        <v>4016</v>
      </c>
      <c r="H574" t="s">
        <v>4017</v>
      </c>
    </row>
    <row r="575" spans="1:8" x14ac:dyDescent="0.2">
      <c r="A575" t="s">
        <v>4018</v>
      </c>
      <c r="B575">
        <f t="shared" si="8"/>
        <v>16.290175368139202</v>
      </c>
      <c r="C575" t="s">
        <v>4019</v>
      </c>
      <c r="D575" t="s">
        <v>4020</v>
      </c>
      <c r="E575" t="s">
        <v>4021</v>
      </c>
      <c r="F575" t="s">
        <v>4022</v>
      </c>
      <c r="G575" t="s">
        <v>4023</v>
      </c>
      <c r="H575" t="s">
        <v>4024</v>
      </c>
    </row>
    <row r="576" spans="1:8" x14ac:dyDescent="0.2">
      <c r="A576" t="s">
        <v>4025</v>
      </c>
      <c r="B576">
        <f t="shared" si="8"/>
        <v>16.348071325301198</v>
      </c>
      <c r="C576" t="s">
        <v>4026</v>
      </c>
      <c r="D576" t="s">
        <v>4027</v>
      </c>
      <c r="E576" t="s">
        <v>4028</v>
      </c>
      <c r="F576" t="s">
        <v>4029</v>
      </c>
      <c r="G576" t="s">
        <v>4030</v>
      </c>
      <c r="H576" t="s">
        <v>4031</v>
      </c>
    </row>
    <row r="577" spans="1:8" x14ac:dyDescent="0.2">
      <c r="A577" t="s">
        <v>4032</v>
      </c>
      <c r="B577">
        <f t="shared" si="8"/>
        <v>16.405967282463102</v>
      </c>
      <c r="C577" t="s">
        <v>4033</v>
      </c>
      <c r="D577" t="s">
        <v>4034</v>
      </c>
      <c r="E577" t="s">
        <v>4035</v>
      </c>
      <c r="F577" t="s">
        <v>4036</v>
      </c>
      <c r="G577" t="s">
        <v>4037</v>
      </c>
      <c r="H577" t="s">
        <v>4038</v>
      </c>
    </row>
    <row r="578" spans="1:8" x14ac:dyDescent="0.2">
      <c r="A578" t="s">
        <v>4039</v>
      </c>
      <c r="B578">
        <f t="shared" si="8"/>
        <v>16.463863239625098</v>
      </c>
      <c r="C578" t="s">
        <v>4040</v>
      </c>
      <c r="D578" t="s">
        <v>4041</v>
      </c>
      <c r="E578" t="s">
        <v>4042</v>
      </c>
      <c r="F578" t="s">
        <v>4043</v>
      </c>
      <c r="G578" t="s">
        <v>4044</v>
      </c>
      <c r="H578" t="s">
        <v>4045</v>
      </c>
    </row>
    <row r="579" spans="1:8" x14ac:dyDescent="0.2">
      <c r="A579" t="s">
        <v>4046</v>
      </c>
      <c r="B579">
        <f t="shared" ref="B579:B642" si="9">A579-17</f>
        <v>16.521759196787102</v>
      </c>
      <c r="C579" t="s">
        <v>4047</v>
      </c>
      <c r="D579" t="s">
        <v>4048</v>
      </c>
      <c r="E579" t="s">
        <v>4049</v>
      </c>
      <c r="F579" t="s">
        <v>4050</v>
      </c>
      <c r="G579" t="s">
        <v>4051</v>
      </c>
      <c r="H579" t="s">
        <v>4052</v>
      </c>
    </row>
    <row r="580" spans="1:8" x14ac:dyDescent="0.2">
      <c r="A580" t="s">
        <v>4053</v>
      </c>
      <c r="B580">
        <f t="shared" si="9"/>
        <v>16.579655153949098</v>
      </c>
      <c r="C580" t="s">
        <v>4054</v>
      </c>
      <c r="D580" t="s">
        <v>4055</v>
      </c>
      <c r="E580" t="s">
        <v>4056</v>
      </c>
      <c r="F580" t="s">
        <v>4057</v>
      </c>
      <c r="G580" t="s">
        <v>4058</v>
      </c>
      <c r="H580" t="s">
        <v>4059</v>
      </c>
    </row>
    <row r="581" spans="1:8" x14ac:dyDescent="0.2">
      <c r="A581" t="s">
        <v>4060</v>
      </c>
      <c r="B581">
        <f t="shared" si="9"/>
        <v>16.637551111111101</v>
      </c>
      <c r="C581" t="s">
        <v>4061</v>
      </c>
      <c r="D581" t="s">
        <v>4062</v>
      </c>
      <c r="E581" t="s">
        <v>4063</v>
      </c>
      <c r="F581" t="s">
        <v>4064</v>
      </c>
      <c r="G581" t="s">
        <v>4065</v>
      </c>
      <c r="H581" t="s">
        <v>4066</v>
      </c>
    </row>
    <row r="582" spans="1:8" x14ac:dyDescent="0.2">
      <c r="A582" t="s">
        <v>4067</v>
      </c>
      <c r="B582">
        <f t="shared" si="9"/>
        <v>16.695447068272998</v>
      </c>
      <c r="C582" t="s">
        <v>4068</v>
      </c>
      <c r="D582" t="s">
        <v>4069</v>
      </c>
      <c r="E582" t="s">
        <v>4070</v>
      </c>
      <c r="F582" t="s">
        <v>4071</v>
      </c>
      <c r="G582" t="s">
        <v>4072</v>
      </c>
      <c r="H582" t="s">
        <v>4073</v>
      </c>
    </row>
    <row r="583" spans="1:8" x14ac:dyDescent="0.2">
      <c r="A583" t="s">
        <v>4074</v>
      </c>
      <c r="B583">
        <f t="shared" si="9"/>
        <v>16.753343025435001</v>
      </c>
      <c r="C583" t="s">
        <v>4075</v>
      </c>
      <c r="D583" t="s">
        <v>4076</v>
      </c>
      <c r="E583" t="s">
        <v>4077</v>
      </c>
      <c r="F583" t="s">
        <v>4078</v>
      </c>
      <c r="G583" t="s">
        <v>4079</v>
      </c>
      <c r="H583" t="s">
        <v>4080</v>
      </c>
    </row>
    <row r="584" spans="1:8" x14ac:dyDescent="0.2">
      <c r="A584" t="s">
        <v>4081</v>
      </c>
      <c r="B584">
        <f t="shared" si="9"/>
        <v>16.811238982596997</v>
      </c>
      <c r="C584" t="s">
        <v>4082</v>
      </c>
      <c r="D584" t="s">
        <v>4083</v>
      </c>
      <c r="E584" t="s">
        <v>4084</v>
      </c>
      <c r="F584" t="s">
        <v>4085</v>
      </c>
      <c r="G584" t="s">
        <v>4086</v>
      </c>
      <c r="H584" t="s">
        <v>4087</v>
      </c>
    </row>
    <row r="585" spans="1:8" x14ac:dyDescent="0.2">
      <c r="A585" t="s">
        <v>4088</v>
      </c>
      <c r="B585">
        <f t="shared" si="9"/>
        <v>16.869134939759</v>
      </c>
      <c r="C585" t="s">
        <v>4089</v>
      </c>
      <c r="D585" t="s">
        <v>4090</v>
      </c>
      <c r="E585" t="s">
        <v>4091</v>
      </c>
      <c r="F585" t="s">
        <v>4092</v>
      </c>
      <c r="G585" t="s">
        <v>4093</v>
      </c>
      <c r="H585" t="s">
        <v>4094</v>
      </c>
    </row>
    <row r="586" spans="1:8" x14ac:dyDescent="0.2">
      <c r="A586" t="s">
        <v>4095</v>
      </c>
      <c r="B586">
        <f t="shared" si="9"/>
        <v>16.927030896921003</v>
      </c>
      <c r="C586" t="s">
        <v>4096</v>
      </c>
      <c r="D586" t="s">
        <v>4097</v>
      </c>
      <c r="E586" t="s">
        <v>4098</v>
      </c>
      <c r="F586" t="s">
        <v>4099</v>
      </c>
      <c r="G586" t="s">
        <v>4100</v>
      </c>
      <c r="H586" t="s">
        <v>4101</v>
      </c>
    </row>
    <row r="587" spans="1:8" x14ac:dyDescent="0.2">
      <c r="A587" t="s">
        <v>4102</v>
      </c>
      <c r="B587">
        <f t="shared" si="9"/>
        <v>16.984926854083</v>
      </c>
      <c r="C587" t="s">
        <v>4103</v>
      </c>
      <c r="D587" t="s">
        <v>4104</v>
      </c>
      <c r="E587" t="s">
        <v>4105</v>
      </c>
      <c r="F587" t="s">
        <v>4106</v>
      </c>
      <c r="G587" t="s">
        <v>4107</v>
      </c>
      <c r="H587" t="s">
        <v>4108</v>
      </c>
    </row>
    <row r="588" spans="1:8" x14ac:dyDescent="0.2">
      <c r="A588" t="s">
        <v>4109</v>
      </c>
      <c r="B588">
        <f t="shared" si="9"/>
        <v>17.042822811244903</v>
      </c>
      <c r="C588" t="s">
        <v>4110</v>
      </c>
      <c r="D588" t="s">
        <v>4111</v>
      </c>
      <c r="E588" t="s">
        <v>4112</v>
      </c>
      <c r="F588" t="s">
        <v>4113</v>
      </c>
      <c r="G588" t="s">
        <v>4114</v>
      </c>
      <c r="H588" t="s">
        <v>4115</v>
      </c>
    </row>
    <row r="589" spans="1:8" x14ac:dyDescent="0.2">
      <c r="A589" t="s">
        <v>4116</v>
      </c>
      <c r="B589">
        <f t="shared" si="9"/>
        <v>17.1007187684069</v>
      </c>
      <c r="C589" t="s">
        <v>4117</v>
      </c>
      <c r="D589" t="s">
        <v>4118</v>
      </c>
      <c r="E589" t="s">
        <v>4119</v>
      </c>
      <c r="F589" t="s">
        <v>4120</v>
      </c>
      <c r="G589" t="s">
        <v>4121</v>
      </c>
      <c r="H589" t="s">
        <v>4122</v>
      </c>
    </row>
    <row r="590" spans="1:8" x14ac:dyDescent="0.2">
      <c r="A590" t="s">
        <v>4123</v>
      </c>
      <c r="B590">
        <f t="shared" si="9"/>
        <v>17.158614725568903</v>
      </c>
      <c r="C590" t="s">
        <v>4124</v>
      </c>
      <c r="D590" t="s">
        <v>4125</v>
      </c>
      <c r="E590" t="s">
        <v>4126</v>
      </c>
      <c r="F590" t="s">
        <v>4127</v>
      </c>
      <c r="G590" t="s">
        <v>4128</v>
      </c>
      <c r="H590" t="s">
        <v>4129</v>
      </c>
    </row>
    <row r="591" spans="1:8" x14ac:dyDescent="0.2">
      <c r="A591" t="s">
        <v>4130</v>
      </c>
      <c r="B591">
        <f t="shared" si="9"/>
        <v>17.216510682730899</v>
      </c>
      <c r="C591" t="s">
        <v>4131</v>
      </c>
      <c r="D591" t="s">
        <v>4132</v>
      </c>
      <c r="E591" t="s">
        <v>4133</v>
      </c>
      <c r="F591" t="s">
        <v>4134</v>
      </c>
      <c r="G591" t="s">
        <v>4135</v>
      </c>
      <c r="H591" t="s">
        <v>4136</v>
      </c>
    </row>
    <row r="592" spans="1:8" x14ac:dyDescent="0.2">
      <c r="A592" t="s">
        <v>4137</v>
      </c>
      <c r="B592">
        <f t="shared" si="9"/>
        <v>17.274406639892902</v>
      </c>
      <c r="C592" t="s">
        <v>4138</v>
      </c>
      <c r="D592" t="s">
        <v>4139</v>
      </c>
      <c r="E592" t="s">
        <v>4140</v>
      </c>
      <c r="F592" t="s">
        <v>4141</v>
      </c>
      <c r="G592" t="s">
        <v>4142</v>
      </c>
      <c r="H592" t="s">
        <v>4143</v>
      </c>
    </row>
    <row r="593" spans="1:8" x14ac:dyDescent="0.2">
      <c r="A593" t="s">
        <v>4144</v>
      </c>
      <c r="B593">
        <f t="shared" si="9"/>
        <v>17.332302597054799</v>
      </c>
      <c r="C593" t="s">
        <v>4145</v>
      </c>
      <c r="D593" t="s">
        <v>4146</v>
      </c>
      <c r="E593" t="s">
        <v>4147</v>
      </c>
      <c r="F593" t="s">
        <v>4148</v>
      </c>
      <c r="G593" t="s">
        <v>4149</v>
      </c>
      <c r="H593" t="s">
        <v>4150</v>
      </c>
    </row>
    <row r="594" spans="1:8" x14ac:dyDescent="0.2">
      <c r="A594" t="s">
        <v>4151</v>
      </c>
      <c r="B594">
        <f t="shared" si="9"/>
        <v>17.390198554216802</v>
      </c>
      <c r="C594" t="s">
        <v>4152</v>
      </c>
      <c r="D594" t="s">
        <v>4153</v>
      </c>
      <c r="E594" t="s">
        <v>4154</v>
      </c>
      <c r="F594" t="s">
        <v>4155</v>
      </c>
      <c r="G594" t="s">
        <v>4156</v>
      </c>
      <c r="H594" t="s">
        <v>4157</v>
      </c>
    </row>
    <row r="595" spans="1:8" x14ac:dyDescent="0.2">
      <c r="A595" t="s">
        <v>4158</v>
      </c>
      <c r="B595">
        <f t="shared" si="9"/>
        <v>17.448094511378798</v>
      </c>
      <c r="C595" t="s">
        <v>4159</v>
      </c>
      <c r="D595" t="s">
        <v>4160</v>
      </c>
      <c r="E595" t="s">
        <v>4161</v>
      </c>
      <c r="F595" t="s">
        <v>4162</v>
      </c>
      <c r="G595" t="s">
        <v>4163</v>
      </c>
      <c r="H595" t="s">
        <v>4164</v>
      </c>
    </row>
    <row r="596" spans="1:8" x14ac:dyDescent="0.2">
      <c r="A596" t="s">
        <v>4165</v>
      </c>
      <c r="B596">
        <f t="shared" si="9"/>
        <v>17.505990468540801</v>
      </c>
      <c r="C596" t="s">
        <v>4166</v>
      </c>
      <c r="D596" t="s">
        <v>4167</v>
      </c>
      <c r="E596" t="s">
        <v>4168</v>
      </c>
      <c r="F596" t="s">
        <v>4169</v>
      </c>
      <c r="G596" t="s">
        <v>4170</v>
      </c>
      <c r="H596" t="s">
        <v>4171</v>
      </c>
    </row>
    <row r="597" spans="1:8" x14ac:dyDescent="0.2">
      <c r="A597" t="s">
        <v>4172</v>
      </c>
      <c r="B597">
        <f t="shared" si="9"/>
        <v>17.563886425702798</v>
      </c>
      <c r="C597" t="s">
        <v>4173</v>
      </c>
      <c r="D597" t="s">
        <v>4174</v>
      </c>
      <c r="E597" t="s">
        <v>4175</v>
      </c>
      <c r="F597" t="s">
        <v>4176</v>
      </c>
      <c r="G597" t="s">
        <v>4177</v>
      </c>
      <c r="H597" t="s">
        <v>4178</v>
      </c>
    </row>
    <row r="598" spans="1:8" x14ac:dyDescent="0.2">
      <c r="A598" t="s">
        <v>4179</v>
      </c>
      <c r="B598">
        <f t="shared" si="9"/>
        <v>17.621782382864701</v>
      </c>
      <c r="C598" t="s">
        <v>4180</v>
      </c>
      <c r="D598" t="s">
        <v>4181</v>
      </c>
      <c r="E598" t="s">
        <v>4182</v>
      </c>
      <c r="F598" t="s">
        <v>4183</v>
      </c>
      <c r="G598" t="s">
        <v>4184</v>
      </c>
      <c r="H598" t="s">
        <v>4185</v>
      </c>
    </row>
    <row r="599" spans="1:8" x14ac:dyDescent="0.2">
      <c r="A599" t="s">
        <v>4186</v>
      </c>
      <c r="B599">
        <f t="shared" si="9"/>
        <v>17.679678340026697</v>
      </c>
      <c r="C599" t="s">
        <v>4187</v>
      </c>
      <c r="D599" t="s">
        <v>4188</v>
      </c>
      <c r="E599" t="s">
        <v>4189</v>
      </c>
      <c r="F599" t="s">
        <v>4190</v>
      </c>
      <c r="G599" t="s">
        <v>4191</v>
      </c>
      <c r="H599" t="s">
        <v>4192</v>
      </c>
    </row>
    <row r="600" spans="1:8" x14ac:dyDescent="0.2">
      <c r="A600" t="s">
        <v>4193</v>
      </c>
      <c r="B600">
        <f t="shared" si="9"/>
        <v>17.737574297188701</v>
      </c>
      <c r="C600" t="s">
        <v>4194</v>
      </c>
      <c r="D600" t="s">
        <v>4195</v>
      </c>
      <c r="E600" t="s">
        <v>4196</v>
      </c>
      <c r="F600" t="s">
        <v>4197</v>
      </c>
      <c r="G600" t="s">
        <v>4198</v>
      </c>
      <c r="H600" t="s">
        <v>4199</v>
      </c>
    </row>
    <row r="601" spans="1:8" x14ac:dyDescent="0.2">
      <c r="A601" t="s">
        <v>4200</v>
      </c>
      <c r="B601">
        <f t="shared" si="9"/>
        <v>17.795470254350697</v>
      </c>
      <c r="C601" t="s">
        <v>4201</v>
      </c>
      <c r="D601" t="s">
        <v>4202</v>
      </c>
      <c r="E601" t="s">
        <v>4203</v>
      </c>
      <c r="F601" t="s">
        <v>4204</v>
      </c>
      <c r="G601" t="s">
        <v>4205</v>
      </c>
      <c r="H601" t="s">
        <v>4206</v>
      </c>
    </row>
    <row r="602" spans="1:8" x14ac:dyDescent="0.2">
      <c r="A602" t="s">
        <v>4207</v>
      </c>
      <c r="B602">
        <f t="shared" si="9"/>
        <v>17.8533662115127</v>
      </c>
      <c r="C602" t="s">
        <v>4208</v>
      </c>
      <c r="D602" t="s">
        <v>4209</v>
      </c>
      <c r="E602" t="s">
        <v>4210</v>
      </c>
      <c r="F602" t="s">
        <v>4211</v>
      </c>
      <c r="G602" t="s">
        <v>4212</v>
      </c>
      <c r="H602" t="s">
        <v>4213</v>
      </c>
    </row>
    <row r="603" spans="1:8" x14ac:dyDescent="0.2">
      <c r="A603" t="s">
        <v>4214</v>
      </c>
      <c r="B603">
        <f t="shared" si="9"/>
        <v>17.911262168674597</v>
      </c>
      <c r="C603" t="s">
        <v>4215</v>
      </c>
      <c r="D603" t="s">
        <v>4216</v>
      </c>
      <c r="E603" t="s">
        <v>4217</v>
      </c>
      <c r="F603" t="s">
        <v>4218</v>
      </c>
      <c r="G603" t="s">
        <v>4219</v>
      </c>
      <c r="H603" t="s">
        <v>4220</v>
      </c>
    </row>
    <row r="604" spans="1:8" x14ac:dyDescent="0.2">
      <c r="A604" t="s">
        <v>4221</v>
      </c>
      <c r="B604">
        <f t="shared" si="9"/>
        <v>17.9691581258366</v>
      </c>
      <c r="C604" t="s">
        <v>4222</v>
      </c>
      <c r="D604" t="s">
        <v>4223</v>
      </c>
      <c r="E604" t="s">
        <v>4224</v>
      </c>
      <c r="F604" t="s">
        <v>4225</v>
      </c>
      <c r="G604" t="s">
        <v>4226</v>
      </c>
      <c r="H604" t="s">
        <v>4227</v>
      </c>
    </row>
    <row r="605" spans="1:8" x14ac:dyDescent="0.2">
      <c r="A605" t="s">
        <v>4228</v>
      </c>
      <c r="B605">
        <f t="shared" si="9"/>
        <v>18.027054082998603</v>
      </c>
      <c r="C605" t="s">
        <v>4229</v>
      </c>
      <c r="D605" t="s">
        <v>4230</v>
      </c>
      <c r="E605" t="s">
        <v>4231</v>
      </c>
      <c r="F605" t="s">
        <v>4232</v>
      </c>
      <c r="G605" t="s">
        <v>4233</v>
      </c>
      <c r="H605" t="s">
        <v>4234</v>
      </c>
    </row>
    <row r="606" spans="1:8" x14ac:dyDescent="0.2">
      <c r="A606" t="s">
        <v>4235</v>
      </c>
      <c r="B606">
        <f t="shared" si="9"/>
        <v>18.084950040160599</v>
      </c>
      <c r="C606" t="s">
        <v>4236</v>
      </c>
      <c r="D606" t="s">
        <v>4237</v>
      </c>
      <c r="E606" t="s">
        <v>4238</v>
      </c>
      <c r="F606" t="s">
        <v>4239</v>
      </c>
      <c r="G606" t="s">
        <v>4240</v>
      </c>
      <c r="H606" t="s">
        <v>4241</v>
      </c>
    </row>
    <row r="607" spans="1:8" x14ac:dyDescent="0.2">
      <c r="A607" t="s">
        <v>4242</v>
      </c>
      <c r="B607">
        <f t="shared" si="9"/>
        <v>18.142845997322603</v>
      </c>
      <c r="C607" t="s">
        <v>4243</v>
      </c>
      <c r="D607" t="s">
        <v>4244</v>
      </c>
      <c r="E607" t="s">
        <v>4245</v>
      </c>
      <c r="F607" t="s">
        <v>4246</v>
      </c>
      <c r="G607" t="s">
        <v>4247</v>
      </c>
      <c r="H607" t="s">
        <v>4248</v>
      </c>
    </row>
    <row r="608" spans="1:8" x14ac:dyDescent="0.2">
      <c r="A608" t="s">
        <v>4249</v>
      </c>
      <c r="B608">
        <f t="shared" si="9"/>
        <v>18.200741954484599</v>
      </c>
      <c r="C608" t="s">
        <v>4250</v>
      </c>
      <c r="D608" t="s">
        <v>4251</v>
      </c>
      <c r="E608" t="s">
        <v>4252</v>
      </c>
      <c r="F608" t="s">
        <v>4253</v>
      </c>
      <c r="G608" t="s">
        <v>4254</v>
      </c>
      <c r="H608" t="s">
        <v>4255</v>
      </c>
    </row>
    <row r="609" spans="1:8" x14ac:dyDescent="0.2">
      <c r="A609" t="s">
        <v>4256</v>
      </c>
      <c r="B609">
        <f t="shared" si="9"/>
        <v>18.258637911646503</v>
      </c>
      <c r="C609" t="s">
        <v>4257</v>
      </c>
      <c r="D609" t="s">
        <v>4258</v>
      </c>
      <c r="E609" t="s">
        <v>4259</v>
      </c>
      <c r="F609" t="s">
        <v>4260</v>
      </c>
      <c r="G609" t="s">
        <v>4261</v>
      </c>
      <c r="H609" t="s">
        <v>4262</v>
      </c>
    </row>
    <row r="610" spans="1:8" x14ac:dyDescent="0.2">
      <c r="A610" t="s">
        <v>4263</v>
      </c>
      <c r="B610">
        <f t="shared" si="9"/>
        <v>18.316533868808499</v>
      </c>
      <c r="C610" t="s">
        <v>4264</v>
      </c>
      <c r="D610" t="s">
        <v>4265</v>
      </c>
      <c r="E610" t="s">
        <v>4266</v>
      </c>
      <c r="F610" t="s">
        <v>4267</v>
      </c>
      <c r="G610" t="s">
        <v>4268</v>
      </c>
      <c r="H610" t="s">
        <v>4269</v>
      </c>
    </row>
    <row r="611" spans="1:8" x14ac:dyDescent="0.2">
      <c r="A611" t="s">
        <v>4270</v>
      </c>
      <c r="B611">
        <f t="shared" si="9"/>
        <v>18.374429825970502</v>
      </c>
      <c r="C611" t="s">
        <v>4271</v>
      </c>
      <c r="D611" t="s">
        <v>4272</v>
      </c>
      <c r="E611" t="s">
        <v>4273</v>
      </c>
      <c r="F611" t="s">
        <v>4274</v>
      </c>
      <c r="G611" t="s">
        <v>4275</v>
      </c>
      <c r="H611" t="s">
        <v>4276</v>
      </c>
    </row>
    <row r="612" spans="1:8" x14ac:dyDescent="0.2">
      <c r="A612" t="s">
        <v>4277</v>
      </c>
      <c r="B612">
        <f t="shared" si="9"/>
        <v>18.432325783132498</v>
      </c>
      <c r="C612" t="s">
        <v>4278</v>
      </c>
      <c r="D612" t="s">
        <v>4279</v>
      </c>
      <c r="E612" t="s">
        <v>4280</v>
      </c>
      <c r="F612" t="s">
        <v>4281</v>
      </c>
      <c r="G612" t="s">
        <v>4282</v>
      </c>
      <c r="H612" t="s">
        <v>4283</v>
      </c>
    </row>
    <row r="613" spans="1:8" x14ac:dyDescent="0.2">
      <c r="A613" t="s">
        <v>4284</v>
      </c>
      <c r="B613">
        <f t="shared" si="9"/>
        <v>18.490221740294501</v>
      </c>
      <c r="C613" t="s">
        <v>4285</v>
      </c>
      <c r="D613" t="s">
        <v>4286</v>
      </c>
      <c r="E613" t="s">
        <v>4287</v>
      </c>
      <c r="F613" t="s">
        <v>4288</v>
      </c>
      <c r="G613" t="s">
        <v>4289</v>
      </c>
      <c r="H613" t="s">
        <v>4290</v>
      </c>
    </row>
    <row r="614" spans="1:8" x14ac:dyDescent="0.2">
      <c r="A614" t="s">
        <v>4291</v>
      </c>
      <c r="B614">
        <f t="shared" si="9"/>
        <v>18.548117697456398</v>
      </c>
      <c r="C614" t="s">
        <v>4292</v>
      </c>
      <c r="D614" t="s">
        <v>4293</v>
      </c>
      <c r="E614" t="s">
        <v>4294</v>
      </c>
      <c r="F614" t="s">
        <v>4295</v>
      </c>
      <c r="G614" t="s">
        <v>4296</v>
      </c>
      <c r="H614" t="s">
        <v>4297</v>
      </c>
    </row>
    <row r="615" spans="1:8" x14ac:dyDescent="0.2">
      <c r="A615" t="s">
        <v>4298</v>
      </c>
      <c r="B615">
        <f t="shared" si="9"/>
        <v>18.606013654618401</v>
      </c>
      <c r="C615" t="s">
        <v>4299</v>
      </c>
      <c r="D615" t="s">
        <v>4300</v>
      </c>
      <c r="E615" t="s">
        <v>4301</v>
      </c>
      <c r="F615" t="s">
        <v>4302</v>
      </c>
      <c r="G615" t="s">
        <v>4303</v>
      </c>
      <c r="H615" t="s">
        <v>4304</v>
      </c>
    </row>
    <row r="616" spans="1:8" x14ac:dyDescent="0.2">
      <c r="A616" t="s">
        <v>4305</v>
      </c>
      <c r="B616">
        <f t="shared" si="9"/>
        <v>18.663909611780397</v>
      </c>
      <c r="C616" t="s">
        <v>4306</v>
      </c>
      <c r="D616" t="s">
        <v>4307</v>
      </c>
      <c r="E616" t="s">
        <v>4308</v>
      </c>
      <c r="F616" t="s">
        <v>4309</v>
      </c>
      <c r="G616" t="s">
        <v>4310</v>
      </c>
      <c r="H616" t="s">
        <v>4311</v>
      </c>
    </row>
    <row r="617" spans="1:8" x14ac:dyDescent="0.2">
      <c r="A617" t="s">
        <v>4312</v>
      </c>
      <c r="B617">
        <f t="shared" si="9"/>
        <v>18.721805568942401</v>
      </c>
      <c r="C617" t="s">
        <v>4313</v>
      </c>
      <c r="D617" t="s">
        <v>4314</v>
      </c>
      <c r="E617" t="s">
        <v>4315</v>
      </c>
      <c r="F617" t="s">
        <v>4316</v>
      </c>
      <c r="G617" t="s">
        <v>4317</v>
      </c>
      <c r="H617" t="s">
        <v>4318</v>
      </c>
    </row>
    <row r="618" spans="1:8" x14ac:dyDescent="0.2">
      <c r="A618" t="s">
        <v>4319</v>
      </c>
      <c r="B618">
        <f t="shared" si="9"/>
        <v>18.779701526104397</v>
      </c>
      <c r="C618" t="s">
        <v>4320</v>
      </c>
      <c r="D618" t="s">
        <v>4321</v>
      </c>
      <c r="E618" t="s">
        <v>4322</v>
      </c>
      <c r="F618" t="s">
        <v>4323</v>
      </c>
      <c r="G618" t="s">
        <v>4324</v>
      </c>
      <c r="H618" t="s">
        <v>4325</v>
      </c>
    </row>
    <row r="619" spans="1:8" x14ac:dyDescent="0.2">
      <c r="A619" t="s">
        <v>4326</v>
      </c>
      <c r="B619">
        <f t="shared" si="9"/>
        <v>18.8375974832664</v>
      </c>
      <c r="C619" t="s">
        <v>4327</v>
      </c>
      <c r="D619" t="s">
        <v>4328</v>
      </c>
      <c r="E619" t="s">
        <v>4329</v>
      </c>
      <c r="F619" t="s">
        <v>4330</v>
      </c>
      <c r="G619" t="s">
        <v>4331</v>
      </c>
      <c r="H619" t="s">
        <v>4332</v>
      </c>
    </row>
    <row r="620" spans="1:8" x14ac:dyDescent="0.2">
      <c r="A620" t="s">
        <v>4333</v>
      </c>
      <c r="B620">
        <f t="shared" si="9"/>
        <v>18.895493440428297</v>
      </c>
      <c r="C620" t="s">
        <v>4334</v>
      </c>
      <c r="D620" t="s">
        <v>4335</v>
      </c>
      <c r="E620" t="s">
        <v>4336</v>
      </c>
      <c r="F620" t="s">
        <v>4337</v>
      </c>
      <c r="G620" t="s">
        <v>4338</v>
      </c>
      <c r="H620" t="s">
        <v>4339</v>
      </c>
    </row>
    <row r="621" spans="1:8" x14ac:dyDescent="0.2">
      <c r="A621" t="s">
        <v>4340</v>
      </c>
      <c r="B621">
        <f t="shared" si="9"/>
        <v>18.9533893975903</v>
      </c>
      <c r="C621" t="s">
        <v>4341</v>
      </c>
      <c r="D621" t="s">
        <v>4342</v>
      </c>
      <c r="E621" t="s">
        <v>4343</v>
      </c>
      <c r="F621" t="s">
        <v>4344</v>
      </c>
      <c r="G621" t="s">
        <v>4345</v>
      </c>
      <c r="H621" t="s">
        <v>4346</v>
      </c>
    </row>
    <row r="622" spans="1:8" x14ac:dyDescent="0.2">
      <c r="A622" t="s">
        <v>4347</v>
      </c>
      <c r="B622">
        <f t="shared" si="9"/>
        <v>19.011285354752303</v>
      </c>
      <c r="C622" t="s">
        <v>4348</v>
      </c>
      <c r="D622" t="s">
        <v>4349</v>
      </c>
      <c r="E622" t="s">
        <v>4350</v>
      </c>
      <c r="F622" t="s">
        <v>4351</v>
      </c>
      <c r="G622" t="s">
        <v>4352</v>
      </c>
      <c r="H622" t="s">
        <v>4353</v>
      </c>
    </row>
    <row r="623" spans="1:8" x14ac:dyDescent="0.2">
      <c r="A623" t="s">
        <v>4354</v>
      </c>
      <c r="B623">
        <f t="shared" si="9"/>
        <v>19.069181311914299</v>
      </c>
      <c r="C623" t="s">
        <v>4355</v>
      </c>
      <c r="D623" t="s">
        <v>4356</v>
      </c>
      <c r="E623" t="s">
        <v>4357</v>
      </c>
      <c r="F623" t="s">
        <v>4358</v>
      </c>
      <c r="G623" t="s">
        <v>4359</v>
      </c>
      <c r="H623" t="s">
        <v>4360</v>
      </c>
    </row>
    <row r="624" spans="1:8" x14ac:dyDescent="0.2">
      <c r="A624" t="s">
        <v>4361</v>
      </c>
      <c r="B624">
        <f t="shared" si="9"/>
        <v>19.127077269076302</v>
      </c>
      <c r="C624" t="s">
        <v>4362</v>
      </c>
      <c r="D624" t="s">
        <v>4363</v>
      </c>
      <c r="E624" t="s">
        <v>4364</v>
      </c>
      <c r="F624" t="s">
        <v>4365</v>
      </c>
      <c r="G624" t="s">
        <v>4366</v>
      </c>
      <c r="H624" t="s">
        <v>4367</v>
      </c>
    </row>
    <row r="625" spans="1:8" x14ac:dyDescent="0.2">
      <c r="A625" t="s">
        <v>4368</v>
      </c>
      <c r="B625">
        <f t="shared" si="9"/>
        <v>19.184973226238199</v>
      </c>
      <c r="C625" t="s">
        <v>4369</v>
      </c>
      <c r="D625" t="s">
        <v>4370</v>
      </c>
      <c r="E625" t="s">
        <v>4371</v>
      </c>
      <c r="F625" t="s">
        <v>4372</v>
      </c>
      <c r="G625" t="s">
        <v>4373</v>
      </c>
      <c r="H625" t="s">
        <v>4374</v>
      </c>
    </row>
    <row r="626" spans="1:8" x14ac:dyDescent="0.2">
      <c r="A626" t="s">
        <v>4375</v>
      </c>
      <c r="B626">
        <f t="shared" si="9"/>
        <v>19.242869183400202</v>
      </c>
      <c r="C626" t="s">
        <v>4376</v>
      </c>
      <c r="D626" t="s">
        <v>4377</v>
      </c>
      <c r="E626" t="s">
        <v>4378</v>
      </c>
      <c r="F626" t="s">
        <v>4379</v>
      </c>
      <c r="G626" t="s">
        <v>4380</v>
      </c>
      <c r="H626" t="s">
        <v>4381</v>
      </c>
    </row>
    <row r="627" spans="1:8" x14ac:dyDescent="0.2">
      <c r="A627" t="s">
        <v>4382</v>
      </c>
      <c r="B627">
        <f t="shared" si="9"/>
        <v>19.300765140562198</v>
      </c>
      <c r="C627" t="s">
        <v>4383</v>
      </c>
      <c r="D627" t="s">
        <v>4384</v>
      </c>
      <c r="E627" t="s">
        <v>4385</v>
      </c>
      <c r="F627" t="s">
        <v>4386</v>
      </c>
      <c r="G627" t="s">
        <v>4387</v>
      </c>
      <c r="H627" t="s">
        <v>4388</v>
      </c>
    </row>
    <row r="628" spans="1:8" x14ac:dyDescent="0.2">
      <c r="A628" t="s">
        <v>4389</v>
      </c>
      <c r="B628">
        <f t="shared" si="9"/>
        <v>19.358661097724202</v>
      </c>
      <c r="C628" t="s">
        <v>4390</v>
      </c>
      <c r="D628" t="s">
        <v>4391</v>
      </c>
      <c r="E628" t="s">
        <v>4392</v>
      </c>
      <c r="F628" t="s">
        <v>4393</v>
      </c>
      <c r="G628" t="s">
        <v>4394</v>
      </c>
      <c r="H628" t="s">
        <v>4395</v>
      </c>
    </row>
    <row r="629" spans="1:8" x14ac:dyDescent="0.2">
      <c r="A629" t="s">
        <v>4396</v>
      </c>
      <c r="B629">
        <f t="shared" si="9"/>
        <v>19.416557054886198</v>
      </c>
      <c r="C629" t="s">
        <v>4397</v>
      </c>
      <c r="D629" t="s">
        <v>4398</v>
      </c>
      <c r="E629" t="s">
        <v>4399</v>
      </c>
      <c r="F629" t="s">
        <v>4400</v>
      </c>
      <c r="G629" t="s">
        <v>4401</v>
      </c>
      <c r="H629" t="s">
        <v>4402</v>
      </c>
    </row>
    <row r="630" spans="1:8" x14ac:dyDescent="0.2">
      <c r="A630" t="s">
        <v>4403</v>
      </c>
      <c r="B630">
        <f t="shared" si="9"/>
        <v>19.474453012048102</v>
      </c>
      <c r="C630" t="s">
        <v>4404</v>
      </c>
      <c r="D630" t="s">
        <v>4405</v>
      </c>
      <c r="E630" t="s">
        <v>4406</v>
      </c>
      <c r="F630" t="s">
        <v>4407</v>
      </c>
      <c r="G630" t="s">
        <v>4408</v>
      </c>
      <c r="H630" t="s">
        <v>4409</v>
      </c>
    </row>
    <row r="631" spans="1:8" x14ac:dyDescent="0.2">
      <c r="A631" t="s">
        <v>4410</v>
      </c>
      <c r="B631">
        <f t="shared" si="9"/>
        <v>19.532348969210098</v>
      </c>
      <c r="C631" t="s">
        <v>4411</v>
      </c>
      <c r="D631" t="s">
        <v>4412</v>
      </c>
      <c r="E631" t="s">
        <v>4413</v>
      </c>
      <c r="F631" t="s">
        <v>4414</v>
      </c>
      <c r="G631" t="s">
        <v>4415</v>
      </c>
      <c r="H631" t="s">
        <v>4416</v>
      </c>
    </row>
    <row r="632" spans="1:8" x14ac:dyDescent="0.2">
      <c r="A632" t="s">
        <v>4417</v>
      </c>
      <c r="B632">
        <f t="shared" si="9"/>
        <v>19.590244926372101</v>
      </c>
      <c r="C632" t="s">
        <v>4418</v>
      </c>
      <c r="D632" t="s">
        <v>4419</v>
      </c>
      <c r="E632" t="s">
        <v>4420</v>
      </c>
      <c r="F632" t="s">
        <v>4421</v>
      </c>
      <c r="G632" t="s">
        <v>4422</v>
      </c>
      <c r="H632" t="s">
        <v>4423</v>
      </c>
    </row>
    <row r="633" spans="1:8" x14ac:dyDescent="0.2">
      <c r="A633" t="s">
        <v>4424</v>
      </c>
      <c r="B633">
        <f t="shared" si="9"/>
        <v>19.648140883534097</v>
      </c>
      <c r="C633" t="s">
        <v>4425</v>
      </c>
      <c r="D633" t="s">
        <v>4426</v>
      </c>
      <c r="E633" t="s">
        <v>4427</v>
      </c>
      <c r="F633" t="s">
        <v>4428</v>
      </c>
      <c r="G633" t="s">
        <v>4429</v>
      </c>
      <c r="H633" t="s">
        <v>4430</v>
      </c>
    </row>
    <row r="634" spans="1:8" x14ac:dyDescent="0.2">
      <c r="A634" t="s">
        <v>4431</v>
      </c>
      <c r="B634">
        <f t="shared" si="9"/>
        <v>19.7060368406961</v>
      </c>
      <c r="C634" t="s">
        <v>4432</v>
      </c>
      <c r="D634" t="s">
        <v>4433</v>
      </c>
      <c r="E634" t="s">
        <v>4434</v>
      </c>
      <c r="F634" t="s">
        <v>4435</v>
      </c>
      <c r="G634" t="s">
        <v>4436</v>
      </c>
      <c r="H634" t="s">
        <v>4437</v>
      </c>
    </row>
    <row r="635" spans="1:8" x14ac:dyDescent="0.2">
      <c r="A635" t="s">
        <v>4438</v>
      </c>
      <c r="B635">
        <f t="shared" si="9"/>
        <v>19.763932797858097</v>
      </c>
      <c r="C635" t="s">
        <v>4439</v>
      </c>
      <c r="D635" t="s">
        <v>4440</v>
      </c>
      <c r="E635" t="s">
        <v>4441</v>
      </c>
      <c r="F635" t="s">
        <v>4442</v>
      </c>
      <c r="G635" t="s">
        <v>4443</v>
      </c>
      <c r="H635" t="s">
        <v>4444</v>
      </c>
    </row>
    <row r="636" spans="1:8" x14ac:dyDescent="0.2">
      <c r="A636" t="s">
        <v>4445</v>
      </c>
      <c r="B636">
        <f t="shared" si="9"/>
        <v>19.82182875502</v>
      </c>
      <c r="C636" t="s">
        <v>4446</v>
      </c>
      <c r="D636" t="s">
        <v>4447</v>
      </c>
      <c r="E636" t="s">
        <v>4448</v>
      </c>
      <c r="F636" t="s">
        <v>4449</v>
      </c>
      <c r="G636" t="s">
        <v>4450</v>
      </c>
      <c r="H636" t="s">
        <v>4451</v>
      </c>
    </row>
    <row r="637" spans="1:8" x14ac:dyDescent="0.2">
      <c r="A637" t="s">
        <v>4452</v>
      </c>
      <c r="B637">
        <f t="shared" si="9"/>
        <v>19.879724712182004</v>
      </c>
      <c r="C637" t="s">
        <v>4453</v>
      </c>
      <c r="D637" t="s">
        <v>4454</v>
      </c>
      <c r="E637" t="s">
        <v>4455</v>
      </c>
      <c r="F637" t="s">
        <v>4456</v>
      </c>
      <c r="G637" t="s">
        <v>4457</v>
      </c>
      <c r="H637" t="s">
        <v>4458</v>
      </c>
    </row>
    <row r="638" spans="1:8" x14ac:dyDescent="0.2">
      <c r="A638" t="s">
        <v>4459</v>
      </c>
      <c r="B638">
        <f t="shared" si="9"/>
        <v>19.937620669344</v>
      </c>
      <c r="C638" t="s">
        <v>4460</v>
      </c>
      <c r="D638" t="s">
        <v>4461</v>
      </c>
      <c r="E638" t="s">
        <v>4462</v>
      </c>
      <c r="F638" t="s">
        <v>4463</v>
      </c>
      <c r="G638" t="s">
        <v>4464</v>
      </c>
      <c r="H638" t="s">
        <v>4465</v>
      </c>
    </row>
    <row r="639" spans="1:8" x14ac:dyDescent="0.2">
      <c r="A639" t="s">
        <v>4466</v>
      </c>
      <c r="B639">
        <f t="shared" si="9"/>
        <v>19.995516626506003</v>
      </c>
      <c r="C639" t="s">
        <v>4467</v>
      </c>
      <c r="D639" t="s">
        <v>4468</v>
      </c>
      <c r="E639" t="s">
        <v>4469</v>
      </c>
      <c r="F639" t="s">
        <v>4470</v>
      </c>
      <c r="G639" t="s">
        <v>4471</v>
      </c>
      <c r="H639" t="s">
        <v>4472</v>
      </c>
    </row>
    <row r="640" spans="1:8" x14ac:dyDescent="0.2">
      <c r="A640" t="s">
        <v>4473</v>
      </c>
      <c r="B640">
        <f t="shared" si="9"/>
        <v>20.053412583667999</v>
      </c>
      <c r="C640" t="s">
        <v>4474</v>
      </c>
      <c r="D640" t="s">
        <v>4475</v>
      </c>
      <c r="E640" t="s">
        <v>4476</v>
      </c>
      <c r="F640" t="s">
        <v>4477</v>
      </c>
      <c r="G640" t="s">
        <v>4478</v>
      </c>
      <c r="H640" t="s">
        <v>4479</v>
      </c>
    </row>
    <row r="641" spans="1:8" x14ac:dyDescent="0.2">
      <c r="A641" t="s">
        <v>4480</v>
      </c>
      <c r="B641">
        <f t="shared" si="9"/>
        <v>20.111308540829903</v>
      </c>
      <c r="C641" t="s">
        <v>4481</v>
      </c>
      <c r="D641" t="s">
        <v>4482</v>
      </c>
      <c r="E641" t="s">
        <v>4483</v>
      </c>
      <c r="F641" t="s">
        <v>4484</v>
      </c>
      <c r="G641" t="s">
        <v>4485</v>
      </c>
      <c r="H641" t="s">
        <v>4486</v>
      </c>
    </row>
    <row r="642" spans="1:8" x14ac:dyDescent="0.2">
      <c r="A642" t="s">
        <v>4487</v>
      </c>
      <c r="B642">
        <f t="shared" si="9"/>
        <v>20.169204497991899</v>
      </c>
      <c r="C642" t="s">
        <v>4488</v>
      </c>
      <c r="D642" t="s">
        <v>4489</v>
      </c>
      <c r="E642" t="s">
        <v>4490</v>
      </c>
      <c r="F642" t="s">
        <v>4491</v>
      </c>
      <c r="G642" t="s">
        <v>4492</v>
      </c>
      <c r="H642" t="s">
        <v>4493</v>
      </c>
    </row>
    <row r="643" spans="1:8" x14ac:dyDescent="0.2">
      <c r="A643" t="s">
        <v>4494</v>
      </c>
      <c r="B643">
        <f t="shared" ref="B643:B706" si="10">A643-17</f>
        <v>20.227100455153902</v>
      </c>
      <c r="C643" t="s">
        <v>4495</v>
      </c>
      <c r="D643" t="s">
        <v>4496</v>
      </c>
      <c r="E643" t="s">
        <v>4497</v>
      </c>
      <c r="F643" t="s">
        <v>4498</v>
      </c>
      <c r="G643" t="s">
        <v>4499</v>
      </c>
      <c r="H643" t="s">
        <v>4500</v>
      </c>
    </row>
    <row r="644" spans="1:8" x14ac:dyDescent="0.2">
      <c r="A644" t="s">
        <v>4501</v>
      </c>
      <c r="B644">
        <f t="shared" si="10"/>
        <v>20.284996412315898</v>
      </c>
      <c r="C644" t="s">
        <v>4502</v>
      </c>
      <c r="D644" t="s">
        <v>4503</v>
      </c>
      <c r="E644" t="s">
        <v>4504</v>
      </c>
      <c r="F644" t="s">
        <v>4505</v>
      </c>
      <c r="G644" t="s">
        <v>4506</v>
      </c>
      <c r="H644" t="s">
        <v>4507</v>
      </c>
    </row>
    <row r="645" spans="1:8" x14ac:dyDescent="0.2">
      <c r="A645" t="s">
        <v>4508</v>
      </c>
      <c r="B645">
        <f t="shared" si="10"/>
        <v>20.342892369477902</v>
      </c>
      <c r="C645" t="s">
        <v>4509</v>
      </c>
      <c r="D645" t="s">
        <v>4510</v>
      </c>
      <c r="E645" t="s">
        <v>4511</v>
      </c>
      <c r="F645" t="s">
        <v>4512</v>
      </c>
      <c r="G645" t="s">
        <v>4513</v>
      </c>
      <c r="H645" t="s">
        <v>4514</v>
      </c>
    </row>
    <row r="646" spans="1:8" x14ac:dyDescent="0.2">
      <c r="A646" t="s">
        <v>4515</v>
      </c>
      <c r="B646">
        <f t="shared" si="10"/>
        <v>20.400788326639798</v>
      </c>
      <c r="C646" t="s">
        <v>4516</v>
      </c>
      <c r="D646" t="s">
        <v>4517</v>
      </c>
      <c r="E646" t="s">
        <v>4518</v>
      </c>
      <c r="F646" t="s">
        <v>4519</v>
      </c>
      <c r="G646" t="s">
        <v>4520</v>
      </c>
      <c r="H646" t="s">
        <v>4521</v>
      </c>
    </row>
    <row r="647" spans="1:8" x14ac:dyDescent="0.2">
      <c r="A647" t="s">
        <v>4522</v>
      </c>
      <c r="B647">
        <f t="shared" si="10"/>
        <v>20.458684283801801</v>
      </c>
      <c r="C647" t="s">
        <v>4523</v>
      </c>
      <c r="D647" t="s">
        <v>4524</v>
      </c>
      <c r="E647" t="s">
        <v>4525</v>
      </c>
      <c r="F647" t="s">
        <v>4526</v>
      </c>
      <c r="G647" t="s">
        <v>4527</v>
      </c>
      <c r="H647" t="s">
        <v>4528</v>
      </c>
    </row>
    <row r="648" spans="1:8" x14ac:dyDescent="0.2">
      <c r="A648" t="s">
        <v>4529</v>
      </c>
      <c r="B648">
        <f t="shared" si="10"/>
        <v>20.516580240963798</v>
      </c>
      <c r="C648" t="s">
        <v>4530</v>
      </c>
      <c r="D648" t="s">
        <v>4531</v>
      </c>
      <c r="E648" t="s">
        <v>4532</v>
      </c>
      <c r="F648" t="s">
        <v>4533</v>
      </c>
      <c r="G648" t="s">
        <v>4534</v>
      </c>
      <c r="H648" t="s">
        <v>4535</v>
      </c>
    </row>
    <row r="649" spans="1:8" x14ac:dyDescent="0.2">
      <c r="A649" t="s">
        <v>4536</v>
      </c>
      <c r="B649">
        <f t="shared" si="10"/>
        <v>20.574476198125801</v>
      </c>
      <c r="C649" t="s">
        <v>4537</v>
      </c>
      <c r="D649" t="s">
        <v>4538</v>
      </c>
      <c r="E649" t="s">
        <v>4539</v>
      </c>
      <c r="F649" t="s">
        <v>4540</v>
      </c>
      <c r="G649" t="s">
        <v>4541</v>
      </c>
      <c r="H649" t="s">
        <v>4542</v>
      </c>
    </row>
    <row r="650" spans="1:8" x14ac:dyDescent="0.2">
      <c r="A650" t="s">
        <v>4543</v>
      </c>
      <c r="B650">
        <f t="shared" si="10"/>
        <v>20.632372155287797</v>
      </c>
      <c r="C650" t="s">
        <v>4544</v>
      </c>
      <c r="D650" t="s">
        <v>4545</v>
      </c>
      <c r="E650" t="s">
        <v>4546</v>
      </c>
      <c r="F650" t="s">
        <v>4547</v>
      </c>
      <c r="G650" t="s">
        <v>4548</v>
      </c>
      <c r="H650" t="s">
        <v>4549</v>
      </c>
    </row>
    <row r="651" spans="1:8" x14ac:dyDescent="0.2">
      <c r="A651" t="s">
        <v>4550</v>
      </c>
      <c r="B651">
        <f t="shared" si="10"/>
        <v>20.6902681124498</v>
      </c>
      <c r="C651" t="s">
        <v>4551</v>
      </c>
      <c r="D651" t="s">
        <v>4552</v>
      </c>
      <c r="E651" t="s">
        <v>4553</v>
      </c>
      <c r="F651" t="s">
        <v>4554</v>
      </c>
      <c r="G651" t="s">
        <v>4555</v>
      </c>
      <c r="H651" t="s">
        <v>4556</v>
      </c>
    </row>
    <row r="652" spans="1:8" x14ac:dyDescent="0.2">
      <c r="A652" t="s">
        <v>4557</v>
      </c>
      <c r="B652">
        <f t="shared" si="10"/>
        <v>20.748164069611697</v>
      </c>
      <c r="C652" t="s">
        <v>4558</v>
      </c>
      <c r="D652" t="s">
        <v>4559</v>
      </c>
      <c r="E652" t="s">
        <v>4560</v>
      </c>
      <c r="F652" t="s">
        <v>4561</v>
      </c>
      <c r="G652" t="s">
        <v>4562</v>
      </c>
      <c r="H652" t="s">
        <v>4563</v>
      </c>
    </row>
    <row r="653" spans="1:8" x14ac:dyDescent="0.2">
      <c r="A653" t="s">
        <v>4564</v>
      </c>
      <c r="B653">
        <f t="shared" si="10"/>
        <v>20.8060600267737</v>
      </c>
      <c r="C653" t="s">
        <v>4565</v>
      </c>
      <c r="D653" t="s">
        <v>4566</v>
      </c>
      <c r="E653" t="s">
        <v>4567</v>
      </c>
      <c r="F653" t="s">
        <v>4568</v>
      </c>
      <c r="G653" t="s">
        <v>4569</v>
      </c>
      <c r="H653" t="s">
        <v>4570</v>
      </c>
    </row>
    <row r="654" spans="1:8" x14ac:dyDescent="0.2">
      <c r="A654" t="s">
        <v>4571</v>
      </c>
      <c r="B654">
        <f t="shared" si="10"/>
        <v>20.863955983935703</v>
      </c>
      <c r="C654" t="s">
        <v>4572</v>
      </c>
      <c r="D654" t="s">
        <v>4573</v>
      </c>
      <c r="E654" t="s">
        <v>4574</v>
      </c>
      <c r="F654" t="s">
        <v>4575</v>
      </c>
      <c r="G654" t="s">
        <v>4576</v>
      </c>
      <c r="H654" t="s">
        <v>4577</v>
      </c>
    </row>
    <row r="655" spans="1:8" x14ac:dyDescent="0.2">
      <c r="A655" t="s">
        <v>4578</v>
      </c>
      <c r="B655">
        <f t="shared" si="10"/>
        <v>20.9218519410977</v>
      </c>
      <c r="C655" t="s">
        <v>4579</v>
      </c>
      <c r="D655" t="s">
        <v>4580</v>
      </c>
      <c r="E655" t="s">
        <v>4581</v>
      </c>
      <c r="F655" t="s">
        <v>4582</v>
      </c>
      <c r="G655" t="s">
        <v>4583</v>
      </c>
      <c r="H655" t="s">
        <v>4584</v>
      </c>
    </row>
    <row r="656" spans="1:8" x14ac:dyDescent="0.2">
      <c r="A656" t="s">
        <v>4585</v>
      </c>
      <c r="B656">
        <f t="shared" si="10"/>
        <v>20.979747898259703</v>
      </c>
      <c r="C656" t="s">
        <v>4586</v>
      </c>
      <c r="D656" t="s">
        <v>4587</v>
      </c>
      <c r="E656" t="s">
        <v>4588</v>
      </c>
      <c r="F656" t="s">
        <v>4589</v>
      </c>
      <c r="G656" t="s">
        <v>4590</v>
      </c>
      <c r="H656" t="s">
        <v>4591</v>
      </c>
    </row>
    <row r="657" spans="1:8" x14ac:dyDescent="0.2">
      <c r="A657" t="s">
        <v>4592</v>
      </c>
      <c r="B657">
        <f t="shared" si="10"/>
        <v>21.037643855421599</v>
      </c>
      <c r="C657" t="s">
        <v>4593</v>
      </c>
      <c r="D657" t="s">
        <v>4594</v>
      </c>
      <c r="E657" t="s">
        <v>4595</v>
      </c>
      <c r="F657" t="s">
        <v>4596</v>
      </c>
      <c r="G657" t="s">
        <v>4597</v>
      </c>
      <c r="H657" t="s">
        <v>4598</v>
      </c>
    </row>
    <row r="658" spans="1:8" x14ac:dyDescent="0.2">
      <c r="A658" t="s">
        <v>4599</v>
      </c>
      <c r="B658">
        <f t="shared" si="10"/>
        <v>21.095539812583603</v>
      </c>
      <c r="C658" t="s">
        <v>4600</v>
      </c>
      <c r="D658" t="s">
        <v>4601</v>
      </c>
      <c r="E658" t="s">
        <v>4602</v>
      </c>
      <c r="F658" t="s">
        <v>4603</v>
      </c>
      <c r="G658" t="s">
        <v>4604</v>
      </c>
      <c r="H658" t="s">
        <v>4605</v>
      </c>
    </row>
    <row r="659" spans="1:8" x14ac:dyDescent="0.2">
      <c r="A659" t="s">
        <v>4606</v>
      </c>
      <c r="B659">
        <f t="shared" si="10"/>
        <v>21.153435769745599</v>
      </c>
      <c r="C659" t="s">
        <v>4607</v>
      </c>
      <c r="D659" t="s">
        <v>4608</v>
      </c>
      <c r="E659" t="s">
        <v>4609</v>
      </c>
      <c r="F659" t="s">
        <v>4610</v>
      </c>
      <c r="G659" t="s">
        <v>4611</v>
      </c>
      <c r="H659" t="s">
        <v>4612</v>
      </c>
    </row>
    <row r="660" spans="1:8" x14ac:dyDescent="0.2">
      <c r="A660" t="s">
        <v>4613</v>
      </c>
      <c r="B660">
        <f t="shared" si="10"/>
        <v>21.211331726907602</v>
      </c>
      <c r="C660" t="s">
        <v>4614</v>
      </c>
      <c r="D660" t="s">
        <v>4615</v>
      </c>
      <c r="E660" t="s">
        <v>4616</v>
      </c>
      <c r="F660" t="s">
        <v>4617</v>
      </c>
      <c r="G660" t="s">
        <v>4618</v>
      </c>
      <c r="H660" t="s">
        <v>4619</v>
      </c>
    </row>
    <row r="661" spans="1:8" x14ac:dyDescent="0.2">
      <c r="A661" t="s">
        <v>4620</v>
      </c>
      <c r="B661">
        <f t="shared" si="10"/>
        <v>21.269227684069598</v>
      </c>
      <c r="C661" t="s">
        <v>4621</v>
      </c>
      <c r="D661" t="s">
        <v>4622</v>
      </c>
      <c r="E661" t="s">
        <v>4623</v>
      </c>
      <c r="F661" t="s">
        <v>4624</v>
      </c>
      <c r="G661" t="s">
        <v>4625</v>
      </c>
      <c r="H661" t="s">
        <v>4626</v>
      </c>
    </row>
    <row r="662" spans="1:8" x14ac:dyDescent="0.2">
      <c r="A662" t="s">
        <v>4627</v>
      </c>
      <c r="B662">
        <f t="shared" si="10"/>
        <v>21.327123641231502</v>
      </c>
      <c r="C662" t="s">
        <v>4628</v>
      </c>
      <c r="D662" t="s">
        <v>4629</v>
      </c>
      <c r="E662" t="s">
        <v>4630</v>
      </c>
      <c r="F662" t="s">
        <v>4631</v>
      </c>
      <c r="G662" t="s">
        <v>4632</v>
      </c>
      <c r="H662" t="s">
        <v>4633</v>
      </c>
    </row>
    <row r="663" spans="1:8" x14ac:dyDescent="0.2">
      <c r="A663" t="s">
        <v>4634</v>
      </c>
      <c r="B663">
        <f t="shared" si="10"/>
        <v>21.385019598393498</v>
      </c>
      <c r="C663" t="s">
        <v>4635</v>
      </c>
      <c r="D663" t="s">
        <v>4636</v>
      </c>
      <c r="E663" t="s">
        <v>4637</v>
      </c>
      <c r="F663" t="s">
        <v>4638</v>
      </c>
      <c r="G663" t="s">
        <v>4639</v>
      </c>
      <c r="H663" t="s">
        <v>4640</v>
      </c>
    </row>
    <row r="664" spans="1:8" x14ac:dyDescent="0.2">
      <c r="A664" t="s">
        <v>4641</v>
      </c>
      <c r="B664">
        <f t="shared" si="10"/>
        <v>21.442915555555501</v>
      </c>
      <c r="C664" t="s">
        <v>4642</v>
      </c>
      <c r="D664" t="s">
        <v>4643</v>
      </c>
      <c r="E664" t="s">
        <v>4644</v>
      </c>
      <c r="F664" t="s">
        <v>4645</v>
      </c>
      <c r="G664" t="s">
        <v>4646</v>
      </c>
      <c r="H664" t="s">
        <v>4647</v>
      </c>
    </row>
    <row r="665" spans="1:8" x14ac:dyDescent="0.2">
      <c r="A665" t="s">
        <v>4648</v>
      </c>
      <c r="B665">
        <f t="shared" si="10"/>
        <v>21.500811512717497</v>
      </c>
      <c r="C665" t="s">
        <v>4649</v>
      </c>
      <c r="D665" t="s">
        <v>4650</v>
      </c>
      <c r="E665" t="s">
        <v>4651</v>
      </c>
      <c r="F665" t="s">
        <v>4652</v>
      </c>
      <c r="G665" t="s">
        <v>4653</v>
      </c>
      <c r="H665" t="s">
        <v>4654</v>
      </c>
    </row>
    <row r="666" spans="1:8" x14ac:dyDescent="0.2">
      <c r="A666" t="s">
        <v>4655</v>
      </c>
      <c r="B666">
        <f t="shared" si="10"/>
        <v>21.558707469879501</v>
      </c>
      <c r="C666" t="s">
        <v>4656</v>
      </c>
      <c r="D666" t="s">
        <v>4657</v>
      </c>
      <c r="E666" t="s">
        <v>4658</v>
      </c>
      <c r="F666" t="s">
        <v>4659</v>
      </c>
      <c r="G666" t="s">
        <v>4660</v>
      </c>
      <c r="H666" t="s">
        <v>4661</v>
      </c>
    </row>
    <row r="667" spans="1:8" x14ac:dyDescent="0.2">
      <c r="A667" t="s">
        <v>4662</v>
      </c>
      <c r="B667">
        <f t="shared" si="10"/>
        <v>21.616603427041497</v>
      </c>
      <c r="C667" t="s">
        <v>4663</v>
      </c>
      <c r="D667" t="s">
        <v>4664</v>
      </c>
      <c r="E667" t="s">
        <v>4665</v>
      </c>
      <c r="F667" t="s">
        <v>4666</v>
      </c>
      <c r="G667" t="s">
        <v>4667</v>
      </c>
      <c r="H667" t="s">
        <v>4668</v>
      </c>
    </row>
    <row r="668" spans="1:8" x14ac:dyDescent="0.2">
      <c r="A668" t="s">
        <v>4669</v>
      </c>
      <c r="B668">
        <f t="shared" si="10"/>
        <v>21.674499384203401</v>
      </c>
      <c r="C668" t="s">
        <v>4670</v>
      </c>
      <c r="D668" t="s">
        <v>4671</v>
      </c>
      <c r="E668" t="s">
        <v>4672</v>
      </c>
      <c r="F668" t="s">
        <v>4673</v>
      </c>
      <c r="G668" t="s">
        <v>4674</v>
      </c>
      <c r="H668" t="s">
        <v>4675</v>
      </c>
    </row>
    <row r="669" spans="1:8" x14ac:dyDescent="0.2">
      <c r="A669" t="s">
        <v>4676</v>
      </c>
      <c r="B669">
        <f t="shared" si="10"/>
        <v>21.732395341365397</v>
      </c>
      <c r="C669" t="s">
        <v>4677</v>
      </c>
      <c r="D669" t="s">
        <v>4678</v>
      </c>
      <c r="E669" t="s">
        <v>4679</v>
      </c>
      <c r="F669" t="s">
        <v>4680</v>
      </c>
      <c r="G669" t="s">
        <v>4681</v>
      </c>
      <c r="H669" t="s">
        <v>4682</v>
      </c>
    </row>
    <row r="670" spans="1:8" x14ac:dyDescent="0.2">
      <c r="A670" t="s">
        <v>4683</v>
      </c>
      <c r="B670">
        <f t="shared" si="10"/>
        <v>21.7902912985274</v>
      </c>
      <c r="C670" t="s">
        <v>4684</v>
      </c>
      <c r="D670" t="s">
        <v>4685</v>
      </c>
      <c r="E670" t="s">
        <v>4686</v>
      </c>
      <c r="F670" t="s">
        <v>4687</v>
      </c>
      <c r="G670" t="s">
        <v>4688</v>
      </c>
      <c r="H670" t="s">
        <v>4689</v>
      </c>
    </row>
    <row r="671" spans="1:8" x14ac:dyDescent="0.2">
      <c r="A671" t="s">
        <v>4690</v>
      </c>
      <c r="B671">
        <f t="shared" si="10"/>
        <v>21.848187255689403</v>
      </c>
      <c r="C671" t="s">
        <v>4691</v>
      </c>
      <c r="D671" t="s">
        <v>4692</v>
      </c>
      <c r="E671" t="s">
        <v>4693</v>
      </c>
      <c r="F671" t="s">
        <v>4694</v>
      </c>
      <c r="G671" t="s">
        <v>4695</v>
      </c>
      <c r="H671" t="s">
        <v>4696</v>
      </c>
    </row>
    <row r="672" spans="1:8" x14ac:dyDescent="0.2">
      <c r="A672" t="s">
        <v>4697</v>
      </c>
      <c r="B672">
        <f t="shared" si="10"/>
        <v>21.906083212851399</v>
      </c>
      <c r="C672" t="s">
        <v>4698</v>
      </c>
      <c r="D672" t="s">
        <v>4699</v>
      </c>
      <c r="E672" t="s">
        <v>4700</v>
      </c>
      <c r="F672" t="s">
        <v>4701</v>
      </c>
      <c r="G672" t="s">
        <v>4702</v>
      </c>
      <c r="H672" t="s">
        <v>4703</v>
      </c>
    </row>
    <row r="673" spans="1:8" x14ac:dyDescent="0.2">
      <c r="A673" t="s">
        <v>4704</v>
      </c>
      <c r="B673">
        <f t="shared" si="10"/>
        <v>21.963979170013303</v>
      </c>
      <c r="C673" t="s">
        <v>4705</v>
      </c>
      <c r="D673" t="s">
        <v>4706</v>
      </c>
      <c r="E673" t="s">
        <v>4707</v>
      </c>
      <c r="F673" t="s">
        <v>4708</v>
      </c>
      <c r="G673" t="s">
        <v>4709</v>
      </c>
      <c r="H673" t="s">
        <v>4710</v>
      </c>
    </row>
    <row r="674" spans="1:8" x14ac:dyDescent="0.2">
      <c r="A674" t="s">
        <v>4711</v>
      </c>
      <c r="B674">
        <f t="shared" si="10"/>
        <v>22.021875127175299</v>
      </c>
      <c r="C674" t="s">
        <v>4712</v>
      </c>
      <c r="D674" t="s">
        <v>4713</v>
      </c>
      <c r="E674" t="s">
        <v>4714</v>
      </c>
      <c r="F674" t="s">
        <v>4715</v>
      </c>
      <c r="G674" t="s">
        <v>4716</v>
      </c>
      <c r="H674" t="s">
        <v>4717</v>
      </c>
    </row>
    <row r="675" spans="1:8" x14ac:dyDescent="0.2">
      <c r="A675" t="s">
        <v>4718</v>
      </c>
      <c r="B675">
        <f t="shared" si="10"/>
        <v>22.079771084337303</v>
      </c>
      <c r="C675" t="s">
        <v>4719</v>
      </c>
      <c r="D675" t="s">
        <v>4720</v>
      </c>
      <c r="E675" t="s">
        <v>4721</v>
      </c>
      <c r="F675" t="s">
        <v>4722</v>
      </c>
      <c r="G675" t="s">
        <v>4723</v>
      </c>
      <c r="H675" t="s">
        <v>4724</v>
      </c>
    </row>
    <row r="676" spans="1:8" x14ac:dyDescent="0.2">
      <c r="A676" t="s">
        <v>4725</v>
      </c>
      <c r="B676">
        <f t="shared" si="10"/>
        <v>22.137667041499299</v>
      </c>
      <c r="C676" t="s">
        <v>4726</v>
      </c>
      <c r="D676" t="s">
        <v>4727</v>
      </c>
      <c r="E676" t="s">
        <v>4728</v>
      </c>
      <c r="F676" t="s">
        <v>4729</v>
      </c>
      <c r="G676" t="s">
        <v>4730</v>
      </c>
      <c r="H676" t="s">
        <v>4731</v>
      </c>
    </row>
    <row r="677" spans="1:8" x14ac:dyDescent="0.2">
      <c r="A677" t="s">
        <v>4732</v>
      </c>
      <c r="B677">
        <f t="shared" si="10"/>
        <v>22.195562998661302</v>
      </c>
      <c r="C677" t="s">
        <v>4733</v>
      </c>
      <c r="D677" t="s">
        <v>4734</v>
      </c>
      <c r="E677" t="s">
        <v>4735</v>
      </c>
      <c r="F677" t="s">
        <v>4736</v>
      </c>
      <c r="G677" t="s">
        <v>4737</v>
      </c>
      <c r="H677" t="s">
        <v>4738</v>
      </c>
    </row>
    <row r="678" spans="1:8" x14ac:dyDescent="0.2">
      <c r="A678" t="s">
        <v>4739</v>
      </c>
      <c r="B678">
        <f t="shared" si="10"/>
        <v>22.253458955823199</v>
      </c>
      <c r="C678" t="s">
        <v>4740</v>
      </c>
      <c r="D678" t="s">
        <v>4741</v>
      </c>
      <c r="E678" t="s">
        <v>4742</v>
      </c>
      <c r="F678" t="s">
        <v>4743</v>
      </c>
      <c r="G678" t="s">
        <v>4744</v>
      </c>
      <c r="H678" t="s">
        <v>4745</v>
      </c>
    </row>
    <row r="679" spans="1:8" x14ac:dyDescent="0.2">
      <c r="A679" t="s">
        <v>4746</v>
      </c>
      <c r="B679">
        <f t="shared" si="10"/>
        <v>22.311354912985202</v>
      </c>
      <c r="C679" t="s">
        <v>4747</v>
      </c>
      <c r="D679" t="s">
        <v>4748</v>
      </c>
      <c r="E679" t="s">
        <v>4749</v>
      </c>
      <c r="F679" t="s">
        <v>4750</v>
      </c>
      <c r="G679" t="s">
        <v>4751</v>
      </c>
      <c r="H679" t="s">
        <v>4752</v>
      </c>
    </row>
    <row r="680" spans="1:8" x14ac:dyDescent="0.2">
      <c r="A680" t="s">
        <v>4753</v>
      </c>
      <c r="B680">
        <f t="shared" si="10"/>
        <v>22.369250870147198</v>
      </c>
      <c r="C680" t="s">
        <v>4754</v>
      </c>
      <c r="D680" t="s">
        <v>4755</v>
      </c>
      <c r="E680" t="s">
        <v>4756</v>
      </c>
      <c r="F680" t="s">
        <v>4757</v>
      </c>
      <c r="G680" t="s">
        <v>4758</v>
      </c>
      <c r="H680" t="s">
        <v>4759</v>
      </c>
    </row>
    <row r="681" spans="1:8" x14ac:dyDescent="0.2">
      <c r="A681" t="s">
        <v>4760</v>
      </c>
      <c r="B681">
        <f t="shared" si="10"/>
        <v>22.427146827309201</v>
      </c>
      <c r="C681" t="s">
        <v>4761</v>
      </c>
      <c r="D681" t="s">
        <v>4762</v>
      </c>
      <c r="E681" t="s">
        <v>4763</v>
      </c>
      <c r="F681" t="s">
        <v>4764</v>
      </c>
      <c r="G681" t="s">
        <v>4765</v>
      </c>
      <c r="H681" t="s">
        <v>4766</v>
      </c>
    </row>
    <row r="682" spans="1:8" x14ac:dyDescent="0.2">
      <c r="A682" t="s">
        <v>4767</v>
      </c>
      <c r="B682">
        <f t="shared" si="10"/>
        <v>22.485042784471197</v>
      </c>
      <c r="C682" t="s">
        <v>4768</v>
      </c>
      <c r="D682" t="s">
        <v>4769</v>
      </c>
      <c r="E682" t="s">
        <v>4770</v>
      </c>
      <c r="F682" t="s">
        <v>4771</v>
      </c>
      <c r="G682" t="s">
        <v>4772</v>
      </c>
      <c r="H682" t="s">
        <v>4773</v>
      </c>
    </row>
    <row r="683" spans="1:8" x14ac:dyDescent="0.2">
      <c r="A683" t="s">
        <v>4774</v>
      </c>
      <c r="B683">
        <f t="shared" si="10"/>
        <v>22.542938741633201</v>
      </c>
      <c r="C683" t="s">
        <v>4775</v>
      </c>
      <c r="D683" t="s">
        <v>4776</v>
      </c>
      <c r="E683" t="s">
        <v>4777</v>
      </c>
      <c r="F683" t="s">
        <v>4778</v>
      </c>
      <c r="G683" t="s">
        <v>4779</v>
      </c>
      <c r="H683" t="s">
        <v>4780</v>
      </c>
    </row>
    <row r="684" spans="1:8" x14ac:dyDescent="0.2">
      <c r="A684" t="s">
        <v>4781</v>
      </c>
      <c r="B684">
        <f t="shared" si="10"/>
        <v>22.600834698795097</v>
      </c>
      <c r="C684" t="s">
        <v>4782</v>
      </c>
      <c r="D684" t="s">
        <v>4783</v>
      </c>
      <c r="E684" t="s">
        <v>4784</v>
      </c>
      <c r="F684" t="s">
        <v>4785</v>
      </c>
      <c r="G684" t="s">
        <v>4786</v>
      </c>
      <c r="H684" t="s">
        <v>4787</v>
      </c>
    </row>
    <row r="685" spans="1:8" x14ac:dyDescent="0.2">
      <c r="A685" t="s">
        <v>4788</v>
      </c>
      <c r="B685">
        <f t="shared" si="10"/>
        <v>22.6587306559571</v>
      </c>
      <c r="C685" t="s">
        <v>4789</v>
      </c>
      <c r="D685" t="s">
        <v>4790</v>
      </c>
      <c r="E685" t="s">
        <v>4791</v>
      </c>
      <c r="F685" t="s">
        <v>4792</v>
      </c>
      <c r="G685" t="s">
        <v>4793</v>
      </c>
      <c r="H685" t="s">
        <v>4794</v>
      </c>
    </row>
    <row r="686" spans="1:8" x14ac:dyDescent="0.2">
      <c r="A686" t="s">
        <v>4795</v>
      </c>
      <c r="B686">
        <f t="shared" si="10"/>
        <v>22.716626613119097</v>
      </c>
      <c r="C686" t="s">
        <v>4796</v>
      </c>
      <c r="D686" t="s">
        <v>4797</v>
      </c>
      <c r="E686" t="s">
        <v>4798</v>
      </c>
      <c r="F686" t="s">
        <v>4799</v>
      </c>
      <c r="G686" t="s">
        <v>4800</v>
      </c>
      <c r="H686" t="s">
        <v>4801</v>
      </c>
    </row>
    <row r="687" spans="1:8" x14ac:dyDescent="0.2">
      <c r="A687" t="s">
        <v>4802</v>
      </c>
      <c r="B687">
        <f t="shared" si="10"/>
        <v>22.7745225702811</v>
      </c>
      <c r="C687" t="s">
        <v>4803</v>
      </c>
      <c r="D687" t="s">
        <v>4804</v>
      </c>
      <c r="E687" t="s">
        <v>4805</v>
      </c>
      <c r="F687" t="s">
        <v>4806</v>
      </c>
      <c r="G687" t="s">
        <v>4807</v>
      </c>
      <c r="H687" t="s">
        <v>4808</v>
      </c>
    </row>
    <row r="688" spans="1:8" x14ac:dyDescent="0.2">
      <c r="A688" t="s">
        <v>4809</v>
      </c>
      <c r="B688">
        <f t="shared" si="10"/>
        <v>22.832418527443103</v>
      </c>
      <c r="C688" t="s">
        <v>4810</v>
      </c>
      <c r="D688" t="s">
        <v>4811</v>
      </c>
      <c r="E688" t="s">
        <v>4812</v>
      </c>
      <c r="F688" t="s">
        <v>4813</v>
      </c>
      <c r="G688" t="s">
        <v>4814</v>
      </c>
      <c r="H688" t="s">
        <v>4815</v>
      </c>
    </row>
    <row r="689" spans="1:8" x14ac:dyDescent="0.2">
      <c r="A689" t="s">
        <v>4816</v>
      </c>
      <c r="B689">
        <f t="shared" si="10"/>
        <v>22.890314484605</v>
      </c>
      <c r="C689" t="s">
        <v>4817</v>
      </c>
      <c r="D689" t="s">
        <v>4818</v>
      </c>
      <c r="E689" t="s">
        <v>4819</v>
      </c>
      <c r="F689" t="s">
        <v>4820</v>
      </c>
      <c r="G689" t="s">
        <v>4821</v>
      </c>
      <c r="H689" t="s">
        <v>4822</v>
      </c>
    </row>
    <row r="690" spans="1:8" x14ac:dyDescent="0.2">
      <c r="A690" t="s">
        <v>4823</v>
      </c>
      <c r="B690">
        <f t="shared" si="10"/>
        <v>22.948210441767003</v>
      </c>
      <c r="C690" t="s">
        <v>4824</v>
      </c>
      <c r="D690" t="s">
        <v>4825</v>
      </c>
      <c r="E690" t="s">
        <v>4826</v>
      </c>
      <c r="F690" t="s">
        <v>4827</v>
      </c>
      <c r="G690" t="s">
        <v>4828</v>
      </c>
      <c r="H690" t="s">
        <v>4829</v>
      </c>
    </row>
    <row r="691" spans="1:8" x14ac:dyDescent="0.2">
      <c r="A691" t="s">
        <v>4830</v>
      </c>
      <c r="B691">
        <f t="shared" si="10"/>
        <v>23.006106398928999</v>
      </c>
      <c r="C691" t="s">
        <v>4831</v>
      </c>
      <c r="D691" t="s">
        <v>4832</v>
      </c>
      <c r="E691" t="s">
        <v>4833</v>
      </c>
      <c r="F691" t="s">
        <v>4834</v>
      </c>
      <c r="G691" t="s">
        <v>4835</v>
      </c>
      <c r="H691" t="s">
        <v>4836</v>
      </c>
    </row>
    <row r="692" spans="1:8" x14ac:dyDescent="0.2">
      <c r="A692" t="s">
        <v>4837</v>
      </c>
      <c r="B692">
        <f t="shared" si="10"/>
        <v>23.064002356091002</v>
      </c>
      <c r="C692" t="s">
        <v>4838</v>
      </c>
      <c r="D692" t="s">
        <v>4839</v>
      </c>
      <c r="E692" t="s">
        <v>4840</v>
      </c>
      <c r="F692" t="s">
        <v>4841</v>
      </c>
      <c r="G692" t="s">
        <v>4842</v>
      </c>
      <c r="H692" t="s">
        <v>4843</v>
      </c>
    </row>
    <row r="693" spans="1:8" x14ac:dyDescent="0.2">
      <c r="A693" t="s">
        <v>4844</v>
      </c>
      <c r="B693">
        <f t="shared" si="10"/>
        <v>23.121898313252998</v>
      </c>
      <c r="C693" t="s">
        <v>4845</v>
      </c>
      <c r="D693" t="s">
        <v>4846</v>
      </c>
      <c r="E693" t="s">
        <v>4847</v>
      </c>
      <c r="F693" t="s">
        <v>4848</v>
      </c>
      <c r="G693" t="s">
        <v>4849</v>
      </c>
      <c r="H693" t="s">
        <v>4850</v>
      </c>
    </row>
    <row r="694" spans="1:8" x14ac:dyDescent="0.2">
      <c r="A694" t="s">
        <v>4851</v>
      </c>
      <c r="B694">
        <f t="shared" si="10"/>
        <v>23.179794270414902</v>
      </c>
      <c r="C694" t="s">
        <v>4852</v>
      </c>
      <c r="D694" t="s">
        <v>4853</v>
      </c>
      <c r="E694" t="s">
        <v>4854</v>
      </c>
      <c r="F694" t="s">
        <v>4855</v>
      </c>
      <c r="G694" t="s">
        <v>4856</v>
      </c>
      <c r="H694" t="s">
        <v>4857</v>
      </c>
    </row>
    <row r="695" spans="1:8" x14ac:dyDescent="0.2">
      <c r="A695" t="s">
        <v>4858</v>
      </c>
      <c r="B695">
        <f t="shared" si="10"/>
        <v>23.237690227576898</v>
      </c>
      <c r="C695" t="s">
        <v>4859</v>
      </c>
      <c r="D695" t="s">
        <v>4860</v>
      </c>
      <c r="E695" t="s">
        <v>4861</v>
      </c>
      <c r="F695" t="s">
        <v>4862</v>
      </c>
      <c r="G695" t="s">
        <v>4863</v>
      </c>
      <c r="H695" t="s">
        <v>4864</v>
      </c>
    </row>
    <row r="696" spans="1:8" x14ac:dyDescent="0.2">
      <c r="A696" t="s">
        <v>4865</v>
      </c>
      <c r="B696">
        <f t="shared" si="10"/>
        <v>23.295586184738902</v>
      </c>
      <c r="C696" t="s">
        <v>4866</v>
      </c>
      <c r="D696" t="s">
        <v>4867</v>
      </c>
      <c r="E696" t="s">
        <v>4868</v>
      </c>
      <c r="F696" t="s">
        <v>4869</v>
      </c>
      <c r="G696" t="s">
        <v>4870</v>
      </c>
      <c r="H696" t="s">
        <v>4871</v>
      </c>
    </row>
    <row r="697" spans="1:8" x14ac:dyDescent="0.2">
      <c r="A697" t="s">
        <v>4872</v>
      </c>
      <c r="B697">
        <f t="shared" si="10"/>
        <v>23.353482141900898</v>
      </c>
      <c r="C697" t="s">
        <v>4873</v>
      </c>
      <c r="D697" t="s">
        <v>4874</v>
      </c>
      <c r="E697" t="s">
        <v>4875</v>
      </c>
      <c r="F697" t="s">
        <v>4876</v>
      </c>
      <c r="G697" t="s">
        <v>4877</v>
      </c>
      <c r="H697" t="s">
        <v>4878</v>
      </c>
    </row>
    <row r="698" spans="1:8" x14ac:dyDescent="0.2">
      <c r="A698" t="s">
        <v>4879</v>
      </c>
      <c r="B698">
        <f t="shared" si="10"/>
        <v>23.411378099062901</v>
      </c>
      <c r="C698" t="s">
        <v>4880</v>
      </c>
      <c r="D698" t="s">
        <v>4881</v>
      </c>
      <c r="E698" t="s">
        <v>4882</v>
      </c>
      <c r="F698" t="s">
        <v>4883</v>
      </c>
      <c r="G698" t="s">
        <v>4884</v>
      </c>
      <c r="H698" t="s">
        <v>4885</v>
      </c>
    </row>
    <row r="699" spans="1:8" x14ac:dyDescent="0.2">
      <c r="A699" t="s">
        <v>4886</v>
      </c>
      <c r="B699">
        <f t="shared" si="10"/>
        <v>23.469274056224897</v>
      </c>
      <c r="C699" t="s">
        <v>4887</v>
      </c>
      <c r="D699" t="s">
        <v>4888</v>
      </c>
      <c r="E699" t="s">
        <v>4889</v>
      </c>
      <c r="F699" t="s">
        <v>4890</v>
      </c>
      <c r="G699" t="s">
        <v>4891</v>
      </c>
      <c r="H699" t="s">
        <v>4892</v>
      </c>
    </row>
    <row r="700" spans="1:8" x14ac:dyDescent="0.2">
      <c r="A700" t="s">
        <v>4893</v>
      </c>
      <c r="B700">
        <f t="shared" si="10"/>
        <v>23.527170013386801</v>
      </c>
      <c r="C700" t="s">
        <v>4894</v>
      </c>
      <c r="D700" t="s">
        <v>4895</v>
      </c>
      <c r="E700" t="s">
        <v>4896</v>
      </c>
      <c r="F700" t="s">
        <v>4897</v>
      </c>
      <c r="G700" t="s">
        <v>4898</v>
      </c>
      <c r="H700" t="s">
        <v>4899</v>
      </c>
    </row>
    <row r="701" spans="1:8" x14ac:dyDescent="0.2">
      <c r="A701" t="s">
        <v>4900</v>
      </c>
      <c r="B701">
        <f t="shared" si="10"/>
        <v>23.585065970548797</v>
      </c>
      <c r="C701" t="s">
        <v>4901</v>
      </c>
      <c r="D701" t="s">
        <v>4902</v>
      </c>
      <c r="E701" t="s">
        <v>4903</v>
      </c>
      <c r="F701" t="s">
        <v>4904</v>
      </c>
      <c r="G701" t="s">
        <v>4905</v>
      </c>
      <c r="H701" t="s">
        <v>4906</v>
      </c>
    </row>
    <row r="702" spans="1:8" x14ac:dyDescent="0.2">
      <c r="A702" t="s">
        <v>4907</v>
      </c>
      <c r="B702">
        <f t="shared" si="10"/>
        <v>23.6429619277108</v>
      </c>
      <c r="C702" t="s">
        <v>4908</v>
      </c>
      <c r="D702" t="s">
        <v>4909</v>
      </c>
      <c r="E702" t="s">
        <v>4910</v>
      </c>
      <c r="F702" t="s">
        <v>4911</v>
      </c>
      <c r="G702" t="s">
        <v>4912</v>
      </c>
      <c r="H702" t="s">
        <v>4913</v>
      </c>
    </row>
    <row r="703" spans="1:8" x14ac:dyDescent="0.2">
      <c r="A703" t="s">
        <v>4914</v>
      </c>
      <c r="B703">
        <f t="shared" si="10"/>
        <v>23.700857884872804</v>
      </c>
      <c r="C703" t="s">
        <v>4915</v>
      </c>
      <c r="D703" t="s">
        <v>4916</v>
      </c>
      <c r="E703" t="s">
        <v>4917</v>
      </c>
      <c r="F703" t="s">
        <v>4918</v>
      </c>
      <c r="G703" t="s">
        <v>4919</v>
      </c>
      <c r="H703" t="s">
        <v>4920</v>
      </c>
    </row>
    <row r="704" spans="1:8" x14ac:dyDescent="0.2">
      <c r="A704" t="s">
        <v>4921</v>
      </c>
      <c r="B704">
        <f t="shared" si="10"/>
        <v>23.7587538420348</v>
      </c>
      <c r="C704" t="s">
        <v>4922</v>
      </c>
      <c r="D704" t="s">
        <v>4923</v>
      </c>
      <c r="E704" t="s">
        <v>4924</v>
      </c>
      <c r="F704" t="s">
        <v>4925</v>
      </c>
      <c r="G704" t="s">
        <v>4926</v>
      </c>
      <c r="H704" t="s">
        <v>4927</v>
      </c>
    </row>
    <row r="705" spans="1:8" x14ac:dyDescent="0.2">
      <c r="A705" t="s">
        <v>4928</v>
      </c>
      <c r="B705">
        <f t="shared" si="10"/>
        <v>23.816649799196703</v>
      </c>
      <c r="C705" t="s">
        <v>4929</v>
      </c>
      <c r="D705" t="s">
        <v>4930</v>
      </c>
      <c r="E705" t="s">
        <v>4931</v>
      </c>
      <c r="F705" t="s">
        <v>4932</v>
      </c>
      <c r="G705" t="s">
        <v>4933</v>
      </c>
      <c r="H705" t="s">
        <v>4934</v>
      </c>
    </row>
    <row r="706" spans="1:8" x14ac:dyDescent="0.2">
      <c r="A706" t="s">
        <v>4935</v>
      </c>
      <c r="B706">
        <f t="shared" si="10"/>
        <v>23.8745457563587</v>
      </c>
      <c r="C706" t="s">
        <v>4936</v>
      </c>
      <c r="D706" t="s">
        <v>4937</v>
      </c>
      <c r="E706" t="s">
        <v>4938</v>
      </c>
      <c r="F706" t="s">
        <v>4939</v>
      </c>
      <c r="G706" t="s">
        <v>4940</v>
      </c>
      <c r="H706" t="s">
        <v>4941</v>
      </c>
    </row>
    <row r="707" spans="1:8" x14ac:dyDescent="0.2">
      <c r="A707" t="s">
        <v>4942</v>
      </c>
      <c r="B707">
        <f t="shared" ref="B707:B770" si="11">A707-17</f>
        <v>23.932441713520703</v>
      </c>
      <c r="C707" t="s">
        <v>4943</v>
      </c>
      <c r="D707" t="s">
        <v>4944</v>
      </c>
      <c r="E707" t="s">
        <v>4945</v>
      </c>
      <c r="F707" t="s">
        <v>4946</v>
      </c>
      <c r="G707" t="s">
        <v>4947</v>
      </c>
      <c r="H707" t="s">
        <v>4948</v>
      </c>
    </row>
    <row r="708" spans="1:8" x14ac:dyDescent="0.2">
      <c r="A708" t="s">
        <v>4949</v>
      </c>
      <c r="B708">
        <f t="shared" si="11"/>
        <v>23.990337670682699</v>
      </c>
      <c r="C708" t="s">
        <v>4950</v>
      </c>
      <c r="D708" t="s">
        <v>4951</v>
      </c>
      <c r="E708" t="s">
        <v>4952</v>
      </c>
      <c r="F708" t="s">
        <v>4953</v>
      </c>
      <c r="G708" t="s">
        <v>4954</v>
      </c>
      <c r="H708" t="s">
        <v>4955</v>
      </c>
    </row>
    <row r="709" spans="1:8" x14ac:dyDescent="0.2">
      <c r="A709" t="s">
        <v>4956</v>
      </c>
      <c r="B709">
        <f t="shared" si="11"/>
        <v>24.048233627844702</v>
      </c>
      <c r="C709" t="s">
        <v>4957</v>
      </c>
      <c r="D709" t="s">
        <v>4958</v>
      </c>
      <c r="E709" t="s">
        <v>4959</v>
      </c>
      <c r="F709" t="s">
        <v>4960</v>
      </c>
      <c r="G709" t="s">
        <v>4961</v>
      </c>
      <c r="H709" t="s">
        <v>4962</v>
      </c>
    </row>
    <row r="710" spans="1:8" x14ac:dyDescent="0.2">
      <c r="A710" t="s">
        <v>4963</v>
      </c>
      <c r="B710">
        <f t="shared" si="11"/>
        <v>24.106129585006599</v>
      </c>
      <c r="C710" t="s">
        <v>4964</v>
      </c>
      <c r="D710" t="s">
        <v>4965</v>
      </c>
      <c r="E710" t="s">
        <v>4966</v>
      </c>
      <c r="F710" t="s">
        <v>4967</v>
      </c>
      <c r="G710" t="s">
        <v>4968</v>
      </c>
      <c r="H710" t="s">
        <v>4969</v>
      </c>
    </row>
    <row r="711" spans="1:8" x14ac:dyDescent="0.2">
      <c r="A711" t="s">
        <v>4970</v>
      </c>
      <c r="B711">
        <f t="shared" si="11"/>
        <v>24.164025542168602</v>
      </c>
      <c r="C711" t="s">
        <v>4971</v>
      </c>
      <c r="D711" t="s">
        <v>4972</v>
      </c>
      <c r="E711" t="s">
        <v>4973</v>
      </c>
      <c r="F711" t="s">
        <v>4974</v>
      </c>
      <c r="G711" t="s">
        <v>4975</v>
      </c>
      <c r="H711" t="s">
        <v>4976</v>
      </c>
    </row>
    <row r="712" spans="1:8" x14ac:dyDescent="0.2">
      <c r="A712" t="s">
        <v>4977</v>
      </c>
      <c r="B712">
        <f t="shared" si="11"/>
        <v>24.221921499330598</v>
      </c>
      <c r="C712" t="s">
        <v>4978</v>
      </c>
      <c r="D712" t="s">
        <v>4979</v>
      </c>
      <c r="E712" t="s">
        <v>4980</v>
      </c>
      <c r="F712" t="s">
        <v>4981</v>
      </c>
      <c r="G712" t="s">
        <v>4982</v>
      </c>
      <c r="H712" t="s">
        <v>4983</v>
      </c>
    </row>
    <row r="713" spans="1:8" x14ac:dyDescent="0.2">
      <c r="A713" t="s">
        <v>4984</v>
      </c>
      <c r="B713">
        <f t="shared" si="11"/>
        <v>24.279817456492601</v>
      </c>
      <c r="C713" t="s">
        <v>4985</v>
      </c>
      <c r="D713" t="s">
        <v>4986</v>
      </c>
      <c r="E713" t="s">
        <v>4987</v>
      </c>
      <c r="F713" t="s">
        <v>4988</v>
      </c>
      <c r="G713" t="s">
        <v>4989</v>
      </c>
      <c r="H713" t="s">
        <v>4990</v>
      </c>
    </row>
    <row r="714" spans="1:8" x14ac:dyDescent="0.2">
      <c r="A714" t="s">
        <v>4991</v>
      </c>
      <c r="B714">
        <f t="shared" si="11"/>
        <v>24.337713413654598</v>
      </c>
      <c r="C714" t="s">
        <v>4992</v>
      </c>
      <c r="D714" t="s">
        <v>4993</v>
      </c>
      <c r="E714" t="s">
        <v>4994</v>
      </c>
      <c r="F714" t="s">
        <v>4995</v>
      </c>
      <c r="G714" t="s">
        <v>4996</v>
      </c>
      <c r="H714" t="s">
        <v>4997</v>
      </c>
    </row>
    <row r="715" spans="1:8" x14ac:dyDescent="0.2">
      <c r="A715" t="s">
        <v>4998</v>
      </c>
      <c r="B715">
        <f t="shared" si="11"/>
        <v>24.395609370816601</v>
      </c>
      <c r="C715" t="s">
        <v>4999</v>
      </c>
      <c r="D715" t="s">
        <v>5000</v>
      </c>
      <c r="E715" t="s">
        <v>5001</v>
      </c>
      <c r="F715" t="s">
        <v>5002</v>
      </c>
      <c r="G715" t="s">
        <v>5003</v>
      </c>
      <c r="H715" t="s">
        <v>5004</v>
      </c>
    </row>
    <row r="716" spans="1:8" x14ac:dyDescent="0.2">
      <c r="A716" t="s">
        <v>5005</v>
      </c>
      <c r="B716">
        <f t="shared" si="11"/>
        <v>24.453505327978498</v>
      </c>
      <c r="C716" t="s">
        <v>5006</v>
      </c>
      <c r="D716" t="s">
        <v>5007</v>
      </c>
      <c r="E716" t="s">
        <v>5008</v>
      </c>
      <c r="F716" t="s">
        <v>5009</v>
      </c>
      <c r="G716" t="s">
        <v>5010</v>
      </c>
      <c r="H716" t="s">
        <v>5011</v>
      </c>
    </row>
    <row r="717" spans="1:8" x14ac:dyDescent="0.2">
      <c r="A717" t="s">
        <v>5012</v>
      </c>
      <c r="B717">
        <f t="shared" si="11"/>
        <v>24.511401285140501</v>
      </c>
      <c r="C717" t="s">
        <v>5013</v>
      </c>
      <c r="D717" t="s">
        <v>5014</v>
      </c>
      <c r="E717" t="s">
        <v>5015</v>
      </c>
      <c r="F717" t="s">
        <v>5016</v>
      </c>
      <c r="G717" t="s">
        <v>5017</v>
      </c>
      <c r="H717" t="s">
        <v>5018</v>
      </c>
    </row>
    <row r="718" spans="1:8" x14ac:dyDescent="0.2">
      <c r="A718" t="s">
        <v>5019</v>
      </c>
      <c r="B718">
        <f t="shared" si="11"/>
        <v>24.569297242302497</v>
      </c>
      <c r="C718" t="s">
        <v>5020</v>
      </c>
      <c r="D718" t="s">
        <v>5021</v>
      </c>
      <c r="E718" t="s">
        <v>5022</v>
      </c>
      <c r="F718" t="s">
        <v>5023</v>
      </c>
      <c r="G718" t="s">
        <v>5024</v>
      </c>
      <c r="H718" t="s">
        <v>5025</v>
      </c>
    </row>
    <row r="719" spans="1:8" x14ac:dyDescent="0.2">
      <c r="A719" t="s">
        <v>5026</v>
      </c>
      <c r="B719">
        <f t="shared" si="11"/>
        <v>24.6271931994645</v>
      </c>
      <c r="C719" t="s">
        <v>5027</v>
      </c>
      <c r="D719" t="s">
        <v>5028</v>
      </c>
      <c r="E719" t="s">
        <v>5029</v>
      </c>
      <c r="F719" t="s">
        <v>5030</v>
      </c>
      <c r="G719" t="s">
        <v>5031</v>
      </c>
      <c r="H719" t="s">
        <v>5032</v>
      </c>
    </row>
    <row r="720" spans="1:8" x14ac:dyDescent="0.2">
      <c r="A720" t="s">
        <v>5033</v>
      </c>
      <c r="B720">
        <f t="shared" si="11"/>
        <v>24.685089156626503</v>
      </c>
      <c r="C720" t="s">
        <v>5034</v>
      </c>
      <c r="D720" t="s">
        <v>5035</v>
      </c>
      <c r="E720" t="s">
        <v>5036</v>
      </c>
      <c r="F720" t="s">
        <v>5037</v>
      </c>
      <c r="G720" t="s">
        <v>5038</v>
      </c>
      <c r="H720" t="s">
        <v>5039</v>
      </c>
    </row>
    <row r="721" spans="1:8" x14ac:dyDescent="0.2">
      <c r="A721" t="s">
        <v>5040</v>
      </c>
      <c r="B721">
        <f t="shared" si="11"/>
        <v>24.7429851137884</v>
      </c>
      <c r="C721" t="s">
        <v>5041</v>
      </c>
      <c r="D721" t="s">
        <v>5042</v>
      </c>
      <c r="E721" t="s">
        <v>5043</v>
      </c>
      <c r="F721" t="s">
        <v>5044</v>
      </c>
      <c r="G721" t="s">
        <v>5045</v>
      </c>
      <c r="H721" t="s">
        <v>5046</v>
      </c>
    </row>
    <row r="722" spans="1:8" x14ac:dyDescent="0.2">
      <c r="A722" t="s">
        <v>5047</v>
      </c>
      <c r="B722">
        <f t="shared" si="11"/>
        <v>24.800881070950403</v>
      </c>
      <c r="C722" t="s">
        <v>5048</v>
      </c>
      <c r="D722" t="s">
        <v>5049</v>
      </c>
      <c r="E722" t="s">
        <v>5050</v>
      </c>
      <c r="F722" t="s">
        <v>5051</v>
      </c>
      <c r="G722" t="s">
        <v>5052</v>
      </c>
      <c r="H722" t="s">
        <v>5053</v>
      </c>
    </row>
    <row r="723" spans="1:8" x14ac:dyDescent="0.2">
      <c r="A723" t="s">
        <v>5054</v>
      </c>
      <c r="B723">
        <f t="shared" si="11"/>
        <v>24.858777028112399</v>
      </c>
      <c r="C723" t="s">
        <v>5055</v>
      </c>
      <c r="D723" t="s">
        <v>5056</v>
      </c>
      <c r="E723" t="s">
        <v>5057</v>
      </c>
      <c r="F723" t="s">
        <v>5058</v>
      </c>
      <c r="G723" t="s">
        <v>5059</v>
      </c>
      <c r="H723" t="s">
        <v>5060</v>
      </c>
    </row>
    <row r="724" spans="1:8" x14ac:dyDescent="0.2">
      <c r="A724" t="s">
        <v>5061</v>
      </c>
      <c r="B724">
        <f t="shared" si="11"/>
        <v>24.916672985274403</v>
      </c>
      <c r="C724" t="s">
        <v>5062</v>
      </c>
      <c r="D724" t="s">
        <v>5063</v>
      </c>
      <c r="E724" t="s">
        <v>5064</v>
      </c>
      <c r="F724" t="s">
        <v>5065</v>
      </c>
      <c r="G724" t="s">
        <v>5066</v>
      </c>
      <c r="H724" t="s">
        <v>5067</v>
      </c>
    </row>
    <row r="725" spans="1:8" x14ac:dyDescent="0.2">
      <c r="A725" t="s">
        <v>5068</v>
      </c>
      <c r="B725">
        <f t="shared" si="11"/>
        <v>24.974568942436399</v>
      </c>
      <c r="C725" t="s">
        <v>5069</v>
      </c>
      <c r="D725" t="s">
        <v>5070</v>
      </c>
      <c r="E725" t="s">
        <v>5071</v>
      </c>
      <c r="F725" t="s">
        <v>5072</v>
      </c>
      <c r="G725" t="s">
        <v>5073</v>
      </c>
      <c r="H725" t="s">
        <v>5074</v>
      </c>
    </row>
    <row r="726" spans="1:8" x14ac:dyDescent="0.2">
      <c r="A726" t="s">
        <v>5075</v>
      </c>
      <c r="B726">
        <f t="shared" si="11"/>
        <v>25.032464899598303</v>
      </c>
      <c r="C726" t="s">
        <v>5076</v>
      </c>
      <c r="D726" t="s">
        <v>5077</v>
      </c>
      <c r="E726" t="s">
        <v>5078</v>
      </c>
      <c r="F726" t="s">
        <v>5079</v>
      </c>
      <c r="G726" t="s">
        <v>5080</v>
      </c>
      <c r="H726" t="s">
        <v>5081</v>
      </c>
    </row>
    <row r="727" spans="1:8" x14ac:dyDescent="0.2">
      <c r="A727" t="s">
        <v>5082</v>
      </c>
      <c r="B727">
        <f t="shared" si="11"/>
        <v>25.090360856760299</v>
      </c>
      <c r="C727" t="s">
        <v>5083</v>
      </c>
      <c r="D727" t="s">
        <v>5084</v>
      </c>
      <c r="E727" t="s">
        <v>5085</v>
      </c>
      <c r="F727" t="s">
        <v>5086</v>
      </c>
      <c r="G727" t="s">
        <v>5087</v>
      </c>
      <c r="H727" t="s">
        <v>5088</v>
      </c>
    </row>
    <row r="728" spans="1:8" x14ac:dyDescent="0.2">
      <c r="A728" t="s">
        <v>5089</v>
      </c>
      <c r="B728">
        <f t="shared" si="11"/>
        <v>25.148256813922302</v>
      </c>
      <c r="C728" t="s">
        <v>5090</v>
      </c>
      <c r="D728" t="s">
        <v>5091</v>
      </c>
      <c r="E728" t="s">
        <v>5092</v>
      </c>
      <c r="F728" t="s">
        <v>5093</v>
      </c>
      <c r="G728" t="s">
        <v>5094</v>
      </c>
      <c r="H728" t="s">
        <v>5095</v>
      </c>
    </row>
    <row r="729" spans="1:8" x14ac:dyDescent="0.2">
      <c r="A729" t="s">
        <v>5096</v>
      </c>
      <c r="B729">
        <f t="shared" si="11"/>
        <v>25.206152771084298</v>
      </c>
      <c r="C729" t="s">
        <v>5097</v>
      </c>
      <c r="D729" t="s">
        <v>5098</v>
      </c>
      <c r="E729" t="s">
        <v>5099</v>
      </c>
      <c r="F729" t="s">
        <v>5100</v>
      </c>
      <c r="G729" t="s">
        <v>5101</v>
      </c>
      <c r="H729" t="s">
        <v>5102</v>
      </c>
    </row>
    <row r="730" spans="1:8" x14ac:dyDescent="0.2">
      <c r="A730" t="s">
        <v>5103</v>
      </c>
      <c r="B730">
        <f t="shared" si="11"/>
        <v>25.264048728246301</v>
      </c>
      <c r="C730" t="s">
        <v>5104</v>
      </c>
      <c r="D730" t="s">
        <v>5105</v>
      </c>
      <c r="E730" t="s">
        <v>5106</v>
      </c>
      <c r="F730" t="s">
        <v>5107</v>
      </c>
      <c r="G730" t="s">
        <v>5108</v>
      </c>
      <c r="H730" t="s">
        <v>5109</v>
      </c>
    </row>
    <row r="731" spans="1:8" x14ac:dyDescent="0.2">
      <c r="A731" t="s">
        <v>5110</v>
      </c>
      <c r="B731">
        <f t="shared" si="11"/>
        <v>25.321944685408297</v>
      </c>
      <c r="C731" t="s">
        <v>5111</v>
      </c>
      <c r="D731" t="s">
        <v>5112</v>
      </c>
      <c r="E731" t="s">
        <v>5113</v>
      </c>
      <c r="F731" t="s">
        <v>5114</v>
      </c>
      <c r="G731" t="s">
        <v>5115</v>
      </c>
      <c r="H731" t="s">
        <v>5116</v>
      </c>
    </row>
    <row r="732" spans="1:8" x14ac:dyDescent="0.2">
      <c r="A732" t="s">
        <v>5117</v>
      </c>
      <c r="B732">
        <f t="shared" si="11"/>
        <v>25.379840642570201</v>
      </c>
      <c r="C732" t="s">
        <v>5118</v>
      </c>
      <c r="D732" t="s">
        <v>5119</v>
      </c>
      <c r="E732" t="s">
        <v>5120</v>
      </c>
      <c r="F732" t="s">
        <v>5121</v>
      </c>
      <c r="G732" t="s">
        <v>5122</v>
      </c>
      <c r="H732" t="s">
        <v>5123</v>
      </c>
    </row>
    <row r="733" spans="1:8" x14ac:dyDescent="0.2">
      <c r="A733" t="s">
        <v>5124</v>
      </c>
      <c r="B733">
        <f t="shared" si="11"/>
        <v>25.437736599732197</v>
      </c>
      <c r="C733" t="s">
        <v>5125</v>
      </c>
      <c r="D733" t="s">
        <v>5126</v>
      </c>
      <c r="E733" t="s">
        <v>5127</v>
      </c>
      <c r="F733" t="s">
        <v>5128</v>
      </c>
      <c r="G733" t="s">
        <v>5129</v>
      </c>
      <c r="H733" t="s">
        <v>5130</v>
      </c>
    </row>
    <row r="734" spans="1:8" x14ac:dyDescent="0.2">
      <c r="A734" t="s">
        <v>5131</v>
      </c>
      <c r="B734">
        <f t="shared" si="11"/>
        <v>25.495632556894201</v>
      </c>
      <c r="C734" t="s">
        <v>5132</v>
      </c>
      <c r="D734" t="s">
        <v>5133</v>
      </c>
      <c r="E734" t="s">
        <v>5134</v>
      </c>
      <c r="F734" t="s">
        <v>5135</v>
      </c>
      <c r="G734" t="s">
        <v>5136</v>
      </c>
      <c r="H734" t="s">
        <v>5137</v>
      </c>
    </row>
    <row r="735" spans="1:8" x14ac:dyDescent="0.2">
      <c r="A735" t="s">
        <v>5138</v>
      </c>
      <c r="B735">
        <f t="shared" si="11"/>
        <v>25.553528514056197</v>
      </c>
      <c r="C735" t="s">
        <v>5139</v>
      </c>
      <c r="D735" t="s">
        <v>5140</v>
      </c>
      <c r="E735" t="s">
        <v>5141</v>
      </c>
      <c r="F735" t="s">
        <v>5142</v>
      </c>
      <c r="G735" t="s">
        <v>5143</v>
      </c>
      <c r="H735" t="s">
        <v>5144</v>
      </c>
    </row>
    <row r="736" spans="1:8" x14ac:dyDescent="0.2">
      <c r="A736" t="s">
        <v>5145</v>
      </c>
      <c r="B736">
        <f t="shared" si="11"/>
        <v>25.6114244712182</v>
      </c>
      <c r="C736" t="s">
        <v>5146</v>
      </c>
      <c r="D736" t="s">
        <v>5147</v>
      </c>
      <c r="E736" t="s">
        <v>5148</v>
      </c>
      <c r="F736" t="s">
        <v>5149</v>
      </c>
      <c r="G736" t="s">
        <v>5150</v>
      </c>
      <c r="H736" t="s">
        <v>5151</v>
      </c>
    </row>
    <row r="737" spans="1:8" x14ac:dyDescent="0.2">
      <c r="A737" t="s">
        <v>5152</v>
      </c>
      <c r="B737">
        <f t="shared" si="11"/>
        <v>25.669320428380097</v>
      </c>
      <c r="C737" t="s">
        <v>5153</v>
      </c>
      <c r="D737" t="s">
        <v>5154</v>
      </c>
      <c r="E737" t="s">
        <v>5155</v>
      </c>
      <c r="F737" t="s">
        <v>5156</v>
      </c>
      <c r="G737" t="s">
        <v>5157</v>
      </c>
      <c r="H737" t="s">
        <v>5158</v>
      </c>
    </row>
    <row r="738" spans="1:8" x14ac:dyDescent="0.2">
      <c r="A738" t="s">
        <v>5159</v>
      </c>
      <c r="B738">
        <f t="shared" si="11"/>
        <v>25.7272163855421</v>
      </c>
      <c r="C738" t="s">
        <v>5160</v>
      </c>
      <c r="D738" t="s">
        <v>5161</v>
      </c>
      <c r="E738" t="s">
        <v>5162</v>
      </c>
      <c r="F738" t="s">
        <v>5163</v>
      </c>
      <c r="G738" t="s">
        <v>5164</v>
      </c>
      <c r="H738" t="s">
        <v>5165</v>
      </c>
    </row>
    <row r="739" spans="1:8" x14ac:dyDescent="0.2">
      <c r="A739" t="s">
        <v>5166</v>
      </c>
      <c r="B739">
        <f t="shared" si="11"/>
        <v>25.785112342704103</v>
      </c>
      <c r="C739" t="s">
        <v>5167</v>
      </c>
      <c r="D739" t="s">
        <v>5168</v>
      </c>
      <c r="E739" t="s">
        <v>5169</v>
      </c>
      <c r="F739" t="s">
        <v>5170</v>
      </c>
      <c r="G739" t="s">
        <v>5171</v>
      </c>
      <c r="H739" t="s">
        <v>5172</v>
      </c>
    </row>
    <row r="740" spans="1:8" x14ac:dyDescent="0.2">
      <c r="A740" t="s">
        <v>5173</v>
      </c>
      <c r="B740">
        <f t="shared" si="11"/>
        <v>25.843008299866099</v>
      </c>
      <c r="C740" t="s">
        <v>5174</v>
      </c>
      <c r="D740" t="s">
        <v>5175</v>
      </c>
      <c r="E740" t="s">
        <v>5176</v>
      </c>
      <c r="F740" t="s">
        <v>5177</v>
      </c>
      <c r="G740" t="s">
        <v>5178</v>
      </c>
      <c r="H740" t="s">
        <v>5179</v>
      </c>
    </row>
    <row r="741" spans="1:8" x14ac:dyDescent="0.2">
      <c r="A741" t="s">
        <v>5180</v>
      </c>
      <c r="B741">
        <f t="shared" si="11"/>
        <v>25.900904257028103</v>
      </c>
      <c r="C741" t="s">
        <v>5181</v>
      </c>
      <c r="D741" t="s">
        <v>5182</v>
      </c>
      <c r="E741" t="s">
        <v>5183</v>
      </c>
      <c r="F741" t="s">
        <v>5184</v>
      </c>
      <c r="G741" t="s">
        <v>5185</v>
      </c>
      <c r="H741" t="s">
        <v>5186</v>
      </c>
    </row>
    <row r="742" spans="1:8" x14ac:dyDescent="0.2">
      <c r="A742" t="s">
        <v>5187</v>
      </c>
      <c r="B742">
        <f t="shared" si="11"/>
        <v>25.958800214189999</v>
      </c>
      <c r="C742" t="s">
        <v>5188</v>
      </c>
      <c r="D742" t="s">
        <v>5189</v>
      </c>
      <c r="E742" t="s">
        <v>5190</v>
      </c>
      <c r="F742" t="s">
        <v>5191</v>
      </c>
      <c r="G742" t="s">
        <v>5192</v>
      </c>
      <c r="H742" t="s">
        <v>5193</v>
      </c>
    </row>
    <row r="743" spans="1:8" x14ac:dyDescent="0.2">
      <c r="A743" t="s">
        <v>5194</v>
      </c>
      <c r="B743">
        <f t="shared" si="11"/>
        <v>26.016696171352002</v>
      </c>
      <c r="C743" t="s">
        <v>5195</v>
      </c>
      <c r="D743" t="s">
        <v>5196</v>
      </c>
      <c r="E743" t="s">
        <v>5197</v>
      </c>
      <c r="F743" t="s">
        <v>5198</v>
      </c>
      <c r="G743" t="s">
        <v>5199</v>
      </c>
      <c r="H743" t="s">
        <v>5200</v>
      </c>
    </row>
    <row r="744" spans="1:8" x14ac:dyDescent="0.2">
      <c r="A744" t="s">
        <v>5201</v>
      </c>
      <c r="B744">
        <f t="shared" si="11"/>
        <v>26.074592128513999</v>
      </c>
      <c r="C744" t="s">
        <v>5202</v>
      </c>
      <c r="D744" t="s">
        <v>5203</v>
      </c>
      <c r="E744" t="s">
        <v>5204</v>
      </c>
      <c r="F744" t="s">
        <v>5205</v>
      </c>
      <c r="G744" t="s">
        <v>5206</v>
      </c>
      <c r="H744" t="s">
        <v>5207</v>
      </c>
    </row>
    <row r="745" spans="1:8" x14ac:dyDescent="0.2">
      <c r="A745" t="s">
        <v>5208</v>
      </c>
      <c r="B745">
        <f t="shared" si="11"/>
        <v>26.132488085676002</v>
      </c>
      <c r="C745" t="s">
        <v>5209</v>
      </c>
      <c r="D745" t="s">
        <v>5210</v>
      </c>
      <c r="E745" t="s">
        <v>5211</v>
      </c>
      <c r="F745" t="s">
        <v>5212</v>
      </c>
      <c r="G745" t="s">
        <v>5213</v>
      </c>
      <c r="H745" t="s">
        <v>5214</v>
      </c>
    </row>
    <row r="746" spans="1:8" x14ac:dyDescent="0.2">
      <c r="A746" t="s">
        <v>5215</v>
      </c>
      <c r="B746">
        <f t="shared" si="11"/>
        <v>26.190384042837998</v>
      </c>
      <c r="C746" t="s">
        <v>5216</v>
      </c>
      <c r="D746" t="s">
        <v>5217</v>
      </c>
      <c r="E746" t="s">
        <v>5218</v>
      </c>
      <c r="F746" t="s">
        <v>5219</v>
      </c>
      <c r="G746" t="s">
        <v>5220</v>
      </c>
      <c r="H746" t="s">
        <v>5221</v>
      </c>
    </row>
    <row r="747" spans="1:8" x14ac:dyDescent="0.2">
      <c r="A747" t="s">
        <v>5222</v>
      </c>
      <c r="B747">
        <f t="shared" si="11"/>
        <v>26.248280000000001</v>
      </c>
      <c r="C747" t="s">
        <v>5223</v>
      </c>
      <c r="D747" t="s">
        <v>5224</v>
      </c>
      <c r="E747" t="s">
        <v>5225</v>
      </c>
      <c r="F747" t="s">
        <v>5226</v>
      </c>
      <c r="G747" t="s">
        <v>5227</v>
      </c>
      <c r="H747" t="s">
        <v>5228</v>
      </c>
    </row>
    <row r="748" spans="1:8" x14ac:dyDescent="0.2">
      <c r="A748" t="s">
        <v>5229</v>
      </c>
      <c r="B748">
        <f t="shared" si="11"/>
        <v>26.306175957161898</v>
      </c>
      <c r="C748" t="s">
        <v>5230</v>
      </c>
      <c r="D748" t="s">
        <v>5231</v>
      </c>
      <c r="E748" t="s">
        <v>5232</v>
      </c>
      <c r="F748" t="s">
        <v>5233</v>
      </c>
      <c r="G748" t="s">
        <v>5234</v>
      </c>
      <c r="H748" t="s">
        <v>5235</v>
      </c>
    </row>
    <row r="749" spans="1:8" x14ac:dyDescent="0.2">
      <c r="A749" t="s">
        <v>5236</v>
      </c>
      <c r="B749">
        <f t="shared" si="11"/>
        <v>26.364071914323901</v>
      </c>
      <c r="C749" t="s">
        <v>5237</v>
      </c>
      <c r="D749" t="s">
        <v>5238</v>
      </c>
      <c r="E749" t="s">
        <v>5239</v>
      </c>
      <c r="F749" t="s">
        <v>5240</v>
      </c>
      <c r="G749" t="s">
        <v>5241</v>
      </c>
      <c r="H749" t="s">
        <v>5242</v>
      </c>
    </row>
    <row r="750" spans="1:8" x14ac:dyDescent="0.2">
      <c r="A750" t="s">
        <v>5243</v>
      </c>
      <c r="B750">
        <f t="shared" si="11"/>
        <v>26.421967871485897</v>
      </c>
      <c r="C750" t="s">
        <v>5244</v>
      </c>
      <c r="D750" t="s">
        <v>5245</v>
      </c>
      <c r="E750" t="s">
        <v>5246</v>
      </c>
      <c r="F750" t="s">
        <v>5247</v>
      </c>
      <c r="G750" t="s">
        <v>5248</v>
      </c>
      <c r="H750" t="s">
        <v>5249</v>
      </c>
    </row>
    <row r="751" spans="1:8" x14ac:dyDescent="0.2">
      <c r="A751" t="s">
        <v>5250</v>
      </c>
      <c r="B751">
        <f t="shared" si="11"/>
        <v>26.4798638286479</v>
      </c>
      <c r="C751" t="s">
        <v>5251</v>
      </c>
      <c r="D751" t="s">
        <v>5252</v>
      </c>
      <c r="E751" t="s">
        <v>5253</v>
      </c>
      <c r="F751" t="s">
        <v>5254</v>
      </c>
      <c r="G751" t="s">
        <v>5255</v>
      </c>
      <c r="H751" t="s">
        <v>5256</v>
      </c>
    </row>
    <row r="752" spans="1:8" x14ac:dyDescent="0.2">
      <c r="A752" t="s">
        <v>5257</v>
      </c>
      <c r="B752">
        <f t="shared" si="11"/>
        <v>26.537759785809897</v>
      </c>
      <c r="C752" t="s">
        <v>5258</v>
      </c>
      <c r="D752" t="s">
        <v>5259</v>
      </c>
      <c r="E752" t="s">
        <v>5260</v>
      </c>
      <c r="F752" t="s">
        <v>5261</v>
      </c>
      <c r="G752" t="s">
        <v>5262</v>
      </c>
      <c r="H752" t="s">
        <v>5263</v>
      </c>
    </row>
    <row r="753" spans="1:8" x14ac:dyDescent="0.2">
      <c r="A753" t="s">
        <v>5264</v>
      </c>
      <c r="B753">
        <f t="shared" si="11"/>
        <v>26.5956557429718</v>
      </c>
      <c r="C753" t="s">
        <v>5265</v>
      </c>
      <c r="D753" t="s">
        <v>5266</v>
      </c>
      <c r="E753" t="s">
        <v>5267</v>
      </c>
      <c r="F753" t="s">
        <v>5268</v>
      </c>
      <c r="G753" t="s">
        <v>5269</v>
      </c>
      <c r="H753" t="s">
        <v>5270</v>
      </c>
    </row>
    <row r="754" spans="1:8" x14ac:dyDescent="0.2">
      <c r="A754" t="s">
        <v>5271</v>
      </c>
      <c r="B754">
        <f t="shared" si="11"/>
        <v>26.653551700133796</v>
      </c>
      <c r="C754" t="s">
        <v>5272</v>
      </c>
      <c r="D754" t="s">
        <v>5273</v>
      </c>
      <c r="E754" t="s">
        <v>5274</v>
      </c>
      <c r="F754" t="s">
        <v>5275</v>
      </c>
      <c r="G754" t="s">
        <v>5276</v>
      </c>
      <c r="H754" t="s">
        <v>5277</v>
      </c>
    </row>
    <row r="755" spans="1:8" x14ac:dyDescent="0.2">
      <c r="A755" t="s">
        <v>5278</v>
      </c>
      <c r="B755">
        <f t="shared" si="11"/>
        <v>26.7114476572958</v>
      </c>
      <c r="C755" t="s">
        <v>5279</v>
      </c>
      <c r="D755" t="s">
        <v>5280</v>
      </c>
      <c r="E755" t="s">
        <v>5281</v>
      </c>
      <c r="F755" t="s">
        <v>5282</v>
      </c>
      <c r="G755" t="s">
        <v>5283</v>
      </c>
      <c r="H755" t="s">
        <v>5284</v>
      </c>
    </row>
    <row r="756" spans="1:8" x14ac:dyDescent="0.2">
      <c r="A756" t="s">
        <v>5285</v>
      </c>
      <c r="B756">
        <f t="shared" si="11"/>
        <v>26.769343614457803</v>
      </c>
      <c r="C756" t="s">
        <v>5286</v>
      </c>
      <c r="D756" t="s">
        <v>5287</v>
      </c>
      <c r="E756" t="s">
        <v>5288</v>
      </c>
      <c r="F756" t="s">
        <v>5289</v>
      </c>
      <c r="G756" t="s">
        <v>5290</v>
      </c>
      <c r="H756" t="s">
        <v>5291</v>
      </c>
    </row>
    <row r="757" spans="1:8" x14ac:dyDescent="0.2">
      <c r="A757" t="s">
        <v>5292</v>
      </c>
      <c r="B757">
        <f t="shared" si="11"/>
        <v>26.827239571619799</v>
      </c>
      <c r="C757" t="s">
        <v>5293</v>
      </c>
      <c r="D757" t="s">
        <v>5294</v>
      </c>
      <c r="E757" t="s">
        <v>5295</v>
      </c>
      <c r="F757" t="s">
        <v>5296</v>
      </c>
      <c r="G757" t="s">
        <v>5297</v>
      </c>
      <c r="H757" t="s">
        <v>5298</v>
      </c>
    </row>
    <row r="758" spans="1:8" x14ac:dyDescent="0.2">
      <c r="A758" t="s">
        <v>5299</v>
      </c>
      <c r="B758">
        <f t="shared" si="11"/>
        <v>26.885135528781703</v>
      </c>
      <c r="C758" t="s">
        <v>5300</v>
      </c>
      <c r="D758" t="s">
        <v>5301</v>
      </c>
      <c r="E758" t="s">
        <v>5302</v>
      </c>
      <c r="F758" t="s">
        <v>5303</v>
      </c>
      <c r="G758" t="s">
        <v>5304</v>
      </c>
      <c r="H758" t="s">
        <v>5305</v>
      </c>
    </row>
    <row r="759" spans="1:8" x14ac:dyDescent="0.2">
      <c r="A759" t="s">
        <v>5306</v>
      </c>
      <c r="B759">
        <f t="shared" si="11"/>
        <v>26.943031485943699</v>
      </c>
      <c r="C759" t="s">
        <v>5307</v>
      </c>
      <c r="D759" t="s">
        <v>5308</v>
      </c>
      <c r="E759" t="s">
        <v>5309</v>
      </c>
      <c r="F759" t="s">
        <v>5310</v>
      </c>
      <c r="G759" t="s">
        <v>5311</v>
      </c>
      <c r="H759" t="s">
        <v>5312</v>
      </c>
    </row>
    <row r="760" spans="1:8" x14ac:dyDescent="0.2">
      <c r="A760" t="s">
        <v>5313</v>
      </c>
      <c r="B760">
        <f t="shared" si="11"/>
        <v>27.000927443105702</v>
      </c>
      <c r="C760" t="s">
        <v>5314</v>
      </c>
      <c r="D760" t="s">
        <v>5315</v>
      </c>
      <c r="E760" t="s">
        <v>5316</v>
      </c>
      <c r="F760" t="s">
        <v>5317</v>
      </c>
      <c r="G760" t="s">
        <v>5318</v>
      </c>
      <c r="H760" t="s">
        <v>5319</v>
      </c>
    </row>
    <row r="761" spans="1:8" x14ac:dyDescent="0.2">
      <c r="A761" t="s">
        <v>5320</v>
      </c>
      <c r="B761">
        <f t="shared" si="11"/>
        <v>27.058823400267698</v>
      </c>
      <c r="C761" t="s">
        <v>5321</v>
      </c>
      <c r="D761" t="s">
        <v>5322</v>
      </c>
      <c r="E761" t="s">
        <v>5323</v>
      </c>
      <c r="F761" t="s">
        <v>5324</v>
      </c>
      <c r="G761" t="s">
        <v>5325</v>
      </c>
      <c r="H761" t="s">
        <v>5326</v>
      </c>
    </row>
    <row r="762" spans="1:8" x14ac:dyDescent="0.2">
      <c r="A762" t="s">
        <v>5327</v>
      </c>
      <c r="B762">
        <f t="shared" si="11"/>
        <v>27.116719357429702</v>
      </c>
      <c r="C762" t="s">
        <v>5328</v>
      </c>
      <c r="D762" t="s">
        <v>5329</v>
      </c>
      <c r="E762" t="s">
        <v>5330</v>
      </c>
      <c r="F762" t="s">
        <v>5331</v>
      </c>
      <c r="G762" t="s">
        <v>5332</v>
      </c>
      <c r="H762" t="s">
        <v>5333</v>
      </c>
    </row>
    <row r="763" spans="1:8" x14ac:dyDescent="0.2">
      <c r="A763" t="s">
        <v>5334</v>
      </c>
      <c r="B763">
        <f t="shared" si="11"/>
        <v>27.174615314591698</v>
      </c>
      <c r="C763" t="s">
        <v>5335</v>
      </c>
      <c r="D763" t="s">
        <v>5336</v>
      </c>
      <c r="E763" t="s">
        <v>5337</v>
      </c>
      <c r="F763" t="s">
        <v>5338</v>
      </c>
      <c r="G763" t="s">
        <v>5339</v>
      </c>
      <c r="H763" t="s">
        <v>5340</v>
      </c>
    </row>
    <row r="764" spans="1:8" x14ac:dyDescent="0.2">
      <c r="A764" t="s">
        <v>5341</v>
      </c>
      <c r="B764">
        <f t="shared" si="11"/>
        <v>27.232511271753602</v>
      </c>
      <c r="C764" t="s">
        <v>5342</v>
      </c>
      <c r="D764" t="s">
        <v>5343</v>
      </c>
      <c r="E764" t="s">
        <v>5344</v>
      </c>
      <c r="F764" t="s">
        <v>5345</v>
      </c>
      <c r="G764" t="s">
        <v>5346</v>
      </c>
      <c r="H764" t="s">
        <v>5347</v>
      </c>
    </row>
    <row r="765" spans="1:8" x14ac:dyDescent="0.2">
      <c r="A765" t="s">
        <v>5348</v>
      </c>
      <c r="B765">
        <f t="shared" si="11"/>
        <v>27.290407228915598</v>
      </c>
      <c r="C765" t="s">
        <v>5349</v>
      </c>
      <c r="D765" t="s">
        <v>5350</v>
      </c>
      <c r="E765" t="s">
        <v>5351</v>
      </c>
      <c r="F765" t="s">
        <v>5352</v>
      </c>
      <c r="G765" t="s">
        <v>5353</v>
      </c>
      <c r="H765" t="s">
        <v>5354</v>
      </c>
    </row>
    <row r="766" spans="1:8" x14ac:dyDescent="0.2">
      <c r="A766" t="s">
        <v>5355</v>
      </c>
      <c r="B766">
        <f t="shared" si="11"/>
        <v>27.348303186077601</v>
      </c>
      <c r="C766" t="s">
        <v>5356</v>
      </c>
      <c r="D766" t="s">
        <v>5357</v>
      </c>
      <c r="E766" t="s">
        <v>5358</v>
      </c>
      <c r="F766" t="s">
        <v>5359</v>
      </c>
      <c r="G766" t="s">
        <v>5360</v>
      </c>
      <c r="H766" t="s">
        <v>5361</v>
      </c>
    </row>
    <row r="767" spans="1:8" x14ac:dyDescent="0.2">
      <c r="A767" t="s">
        <v>5362</v>
      </c>
      <c r="B767">
        <f t="shared" si="11"/>
        <v>27.406199143239597</v>
      </c>
      <c r="C767" t="s">
        <v>5363</v>
      </c>
      <c r="D767" t="s">
        <v>5364</v>
      </c>
      <c r="E767" t="s">
        <v>5365</v>
      </c>
      <c r="F767" t="s">
        <v>5366</v>
      </c>
      <c r="G767" t="s">
        <v>5367</v>
      </c>
      <c r="H767" t="s">
        <v>5368</v>
      </c>
    </row>
    <row r="768" spans="1:8" x14ac:dyDescent="0.2">
      <c r="A768" t="s">
        <v>5369</v>
      </c>
      <c r="B768">
        <f t="shared" si="11"/>
        <v>27.4640951004016</v>
      </c>
      <c r="C768" t="s">
        <v>5370</v>
      </c>
      <c r="D768" t="s">
        <v>5371</v>
      </c>
      <c r="E768" t="s">
        <v>5372</v>
      </c>
      <c r="F768" t="s">
        <v>5373</v>
      </c>
      <c r="G768" t="s">
        <v>5374</v>
      </c>
      <c r="H768" t="s">
        <v>5375</v>
      </c>
    </row>
    <row r="769" spans="1:8" x14ac:dyDescent="0.2">
      <c r="A769" t="s">
        <v>5376</v>
      </c>
      <c r="B769">
        <f t="shared" si="11"/>
        <v>27.521991057563497</v>
      </c>
      <c r="C769" t="s">
        <v>5377</v>
      </c>
      <c r="D769" t="s">
        <v>5378</v>
      </c>
      <c r="E769" t="s">
        <v>5379</v>
      </c>
      <c r="F769" t="s">
        <v>5380</v>
      </c>
      <c r="G769" t="s">
        <v>5381</v>
      </c>
      <c r="H769" t="s">
        <v>5382</v>
      </c>
    </row>
    <row r="770" spans="1:8" x14ac:dyDescent="0.2">
      <c r="A770" t="s">
        <v>5383</v>
      </c>
      <c r="B770">
        <f t="shared" si="11"/>
        <v>27.5798870147255</v>
      </c>
      <c r="C770" t="s">
        <v>5384</v>
      </c>
      <c r="D770" t="s">
        <v>5385</v>
      </c>
      <c r="E770" t="s">
        <v>5386</v>
      </c>
      <c r="F770" t="s">
        <v>5387</v>
      </c>
      <c r="G770" t="s">
        <v>5388</v>
      </c>
      <c r="H770" t="s">
        <v>5389</v>
      </c>
    </row>
    <row r="771" spans="1:8" x14ac:dyDescent="0.2">
      <c r="A771" t="s">
        <v>5390</v>
      </c>
      <c r="B771">
        <f t="shared" ref="B771:B834" si="12">A771-17</f>
        <v>27.637782971887503</v>
      </c>
      <c r="C771" t="s">
        <v>5391</v>
      </c>
      <c r="D771" t="s">
        <v>5392</v>
      </c>
      <c r="E771" t="s">
        <v>5393</v>
      </c>
      <c r="F771" t="s">
        <v>5394</v>
      </c>
      <c r="G771" t="s">
        <v>5395</v>
      </c>
      <c r="H771" t="s">
        <v>5396</v>
      </c>
    </row>
    <row r="772" spans="1:8" x14ac:dyDescent="0.2">
      <c r="A772" t="s">
        <v>5397</v>
      </c>
      <c r="B772">
        <f t="shared" si="12"/>
        <v>27.6956789290495</v>
      </c>
      <c r="C772" t="s">
        <v>5398</v>
      </c>
      <c r="D772" t="s">
        <v>5399</v>
      </c>
      <c r="E772" t="s">
        <v>5400</v>
      </c>
      <c r="F772" t="s">
        <v>5401</v>
      </c>
      <c r="G772" t="s">
        <v>5402</v>
      </c>
      <c r="H772" t="s">
        <v>5403</v>
      </c>
    </row>
    <row r="773" spans="1:8" x14ac:dyDescent="0.2">
      <c r="A773" t="s">
        <v>5404</v>
      </c>
      <c r="B773">
        <f t="shared" si="12"/>
        <v>27.753574886211503</v>
      </c>
      <c r="C773" t="s">
        <v>5405</v>
      </c>
      <c r="D773" t="s">
        <v>5406</v>
      </c>
      <c r="E773" t="s">
        <v>5407</v>
      </c>
      <c r="F773" t="s">
        <v>5408</v>
      </c>
      <c r="G773" t="s">
        <v>5409</v>
      </c>
      <c r="H773" t="s">
        <v>5410</v>
      </c>
    </row>
    <row r="774" spans="1:8" x14ac:dyDescent="0.2">
      <c r="A774" t="s">
        <v>5411</v>
      </c>
      <c r="B774">
        <f t="shared" si="12"/>
        <v>27.811470843373399</v>
      </c>
      <c r="C774" t="s">
        <v>5412</v>
      </c>
      <c r="D774" t="s">
        <v>5413</v>
      </c>
      <c r="E774" t="s">
        <v>5414</v>
      </c>
      <c r="F774" t="s">
        <v>5415</v>
      </c>
      <c r="G774" t="s">
        <v>5416</v>
      </c>
      <c r="H774" t="s">
        <v>5417</v>
      </c>
    </row>
    <row r="775" spans="1:8" x14ac:dyDescent="0.2">
      <c r="A775" t="s">
        <v>5418</v>
      </c>
      <c r="B775">
        <f t="shared" si="12"/>
        <v>27.869366800535403</v>
      </c>
      <c r="C775" t="s">
        <v>5419</v>
      </c>
      <c r="D775" t="s">
        <v>5420</v>
      </c>
      <c r="E775" t="s">
        <v>5421</v>
      </c>
      <c r="F775" t="s">
        <v>5422</v>
      </c>
      <c r="G775" t="s">
        <v>5423</v>
      </c>
      <c r="H775" t="s">
        <v>5424</v>
      </c>
    </row>
    <row r="776" spans="1:8" x14ac:dyDescent="0.2">
      <c r="A776" t="s">
        <v>5425</v>
      </c>
      <c r="B776">
        <f t="shared" si="12"/>
        <v>27.927262757697399</v>
      </c>
      <c r="C776" t="s">
        <v>5426</v>
      </c>
      <c r="D776" t="s">
        <v>5427</v>
      </c>
      <c r="E776" t="s">
        <v>5428</v>
      </c>
      <c r="F776" t="s">
        <v>5429</v>
      </c>
      <c r="G776" t="s">
        <v>5430</v>
      </c>
      <c r="H776" t="s">
        <v>5431</v>
      </c>
    </row>
    <row r="777" spans="1:8" x14ac:dyDescent="0.2">
      <c r="A777" t="s">
        <v>5432</v>
      </c>
      <c r="B777">
        <f t="shared" si="12"/>
        <v>27.985158714859402</v>
      </c>
      <c r="C777" t="s">
        <v>5433</v>
      </c>
      <c r="D777" t="s">
        <v>5434</v>
      </c>
      <c r="E777" t="s">
        <v>5435</v>
      </c>
      <c r="F777" t="s">
        <v>5436</v>
      </c>
      <c r="G777" t="s">
        <v>5437</v>
      </c>
      <c r="H777" t="s">
        <v>5438</v>
      </c>
    </row>
    <row r="778" spans="1:8" x14ac:dyDescent="0.2">
      <c r="A778" t="s">
        <v>5439</v>
      </c>
      <c r="B778">
        <f t="shared" si="12"/>
        <v>28.043054672021398</v>
      </c>
      <c r="C778" t="s">
        <v>5440</v>
      </c>
      <c r="D778" t="s">
        <v>5441</v>
      </c>
      <c r="E778" t="s">
        <v>5442</v>
      </c>
      <c r="F778" t="s">
        <v>5443</v>
      </c>
      <c r="G778" t="s">
        <v>5444</v>
      </c>
      <c r="H778" t="s">
        <v>5445</v>
      </c>
    </row>
    <row r="779" spans="1:8" x14ac:dyDescent="0.2">
      <c r="A779" t="s">
        <v>5446</v>
      </c>
      <c r="B779">
        <f t="shared" si="12"/>
        <v>28.100950629183401</v>
      </c>
      <c r="C779" t="s">
        <v>5447</v>
      </c>
      <c r="D779" t="s">
        <v>5448</v>
      </c>
      <c r="E779" t="s">
        <v>5449</v>
      </c>
      <c r="F779" t="s">
        <v>5450</v>
      </c>
      <c r="G779" t="s">
        <v>5451</v>
      </c>
      <c r="H779" t="s">
        <v>5452</v>
      </c>
    </row>
    <row r="780" spans="1:8" x14ac:dyDescent="0.2">
      <c r="A780" t="s">
        <v>5453</v>
      </c>
      <c r="B780">
        <f t="shared" si="12"/>
        <v>28.158846586345298</v>
      </c>
      <c r="C780" t="s">
        <v>5454</v>
      </c>
      <c r="D780" t="s">
        <v>5455</v>
      </c>
      <c r="E780" t="s">
        <v>5456</v>
      </c>
      <c r="F780" t="s">
        <v>5457</v>
      </c>
      <c r="G780" t="s">
        <v>5458</v>
      </c>
      <c r="H780" t="s">
        <v>5459</v>
      </c>
    </row>
    <row r="781" spans="1:8" x14ac:dyDescent="0.2">
      <c r="A781" t="s">
        <v>5460</v>
      </c>
      <c r="B781">
        <f t="shared" si="12"/>
        <v>28.216742543507301</v>
      </c>
      <c r="C781" t="s">
        <v>5461</v>
      </c>
      <c r="D781" t="s">
        <v>5462</v>
      </c>
      <c r="E781" t="s">
        <v>5463</v>
      </c>
      <c r="F781" t="s">
        <v>5464</v>
      </c>
      <c r="G781" t="s">
        <v>5465</v>
      </c>
      <c r="H781" t="s">
        <v>5466</v>
      </c>
    </row>
    <row r="782" spans="1:8" x14ac:dyDescent="0.2">
      <c r="A782" t="s">
        <v>5467</v>
      </c>
      <c r="B782">
        <f t="shared" si="12"/>
        <v>28.274638500669298</v>
      </c>
      <c r="C782" t="s">
        <v>5468</v>
      </c>
      <c r="D782" t="s">
        <v>5469</v>
      </c>
      <c r="E782" t="s">
        <v>5470</v>
      </c>
      <c r="F782" t="s">
        <v>5471</v>
      </c>
      <c r="G782" t="s">
        <v>5472</v>
      </c>
      <c r="H782" t="s">
        <v>5473</v>
      </c>
    </row>
    <row r="783" spans="1:8" x14ac:dyDescent="0.2">
      <c r="A783" t="s">
        <v>5474</v>
      </c>
      <c r="B783">
        <f t="shared" si="12"/>
        <v>28.332534457831301</v>
      </c>
      <c r="C783" t="s">
        <v>5475</v>
      </c>
      <c r="D783" t="s">
        <v>5476</v>
      </c>
      <c r="E783" t="s">
        <v>5477</v>
      </c>
      <c r="F783" t="s">
        <v>5478</v>
      </c>
      <c r="G783" t="s">
        <v>5479</v>
      </c>
      <c r="H783" t="s">
        <v>5480</v>
      </c>
    </row>
    <row r="784" spans="1:8" x14ac:dyDescent="0.2">
      <c r="A784" t="s">
        <v>5481</v>
      </c>
      <c r="B784">
        <f t="shared" si="12"/>
        <v>28.390430414993297</v>
      </c>
      <c r="C784" t="s">
        <v>5482</v>
      </c>
      <c r="D784" t="s">
        <v>5483</v>
      </c>
      <c r="E784" t="s">
        <v>5484</v>
      </c>
      <c r="F784" t="s">
        <v>5485</v>
      </c>
      <c r="G784" t="s">
        <v>5486</v>
      </c>
      <c r="H784" t="s">
        <v>5487</v>
      </c>
    </row>
    <row r="785" spans="1:8" x14ac:dyDescent="0.2">
      <c r="A785" t="s">
        <v>5488</v>
      </c>
      <c r="B785">
        <f t="shared" si="12"/>
        <v>28.448326372155201</v>
      </c>
      <c r="C785" t="s">
        <v>5489</v>
      </c>
      <c r="D785" t="s">
        <v>5490</v>
      </c>
      <c r="E785" t="s">
        <v>5491</v>
      </c>
      <c r="F785" t="s">
        <v>5492</v>
      </c>
      <c r="G785" t="s">
        <v>5493</v>
      </c>
      <c r="H785" t="s">
        <v>5494</v>
      </c>
    </row>
    <row r="786" spans="1:8" x14ac:dyDescent="0.2">
      <c r="A786" t="s">
        <v>5495</v>
      </c>
      <c r="B786">
        <f t="shared" si="12"/>
        <v>28.506222329317197</v>
      </c>
      <c r="C786" t="s">
        <v>5496</v>
      </c>
      <c r="D786" t="s">
        <v>5497</v>
      </c>
      <c r="E786" t="s">
        <v>5498</v>
      </c>
      <c r="F786" t="s">
        <v>5499</v>
      </c>
      <c r="G786" t="s">
        <v>5500</v>
      </c>
      <c r="H786" t="s">
        <v>5501</v>
      </c>
    </row>
    <row r="787" spans="1:8" x14ac:dyDescent="0.2">
      <c r="A787" t="s">
        <v>5502</v>
      </c>
      <c r="B787">
        <f t="shared" si="12"/>
        <v>28.5641182864792</v>
      </c>
      <c r="C787" t="s">
        <v>5503</v>
      </c>
      <c r="D787" t="s">
        <v>5504</v>
      </c>
      <c r="E787" t="s">
        <v>5505</v>
      </c>
      <c r="F787" t="s">
        <v>5506</v>
      </c>
      <c r="G787" t="s">
        <v>5507</v>
      </c>
      <c r="H787" t="s">
        <v>5508</v>
      </c>
    </row>
    <row r="788" spans="1:8" x14ac:dyDescent="0.2">
      <c r="A788" t="s">
        <v>5509</v>
      </c>
      <c r="B788">
        <f t="shared" si="12"/>
        <v>28.622014243641203</v>
      </c>
      <c r="C788" t="s">
        <v>5510</v>
      </c>
      <c r="D788" t="s">
        <v>5511</v>
      </c>
      <c r="E788" t="s">
        <v>5512</v>
      </c>
      <c r="F788" t="s">
        <v>5513</v>
      </c>
      <c r="G788" t="s">
        <v>5514</v>
      </c>
      <c r="H788" t="s">
        <v>5515</v>
      </c>
    </row>
    <row r="789" spans="1:8" x14ac:dyDescent="0.2">
      <c r="A789" t="s">
        <v>5516</v>
      </c>
      <c r="B789">
        <f t="shared" si="12"/>
        <v>28.679910200803199</v>
      </c>
      <c r="C789" t="s">
        <v>5517</v>
      </c>
      <c r="D789" t="s">
        <v>5518</v>
      </c>
      <c r="E789" t="s">
        <v>5519</v>
      </c>
      <c r="F789" t="s">
        <v>5520</v>
      </c>
      <c r="G789" t="s">
        <v>5521</v>
      </c>
      <c r="H789" t="s">
        <v>5522</v>
      </c>
    </row>
    <row r="790" spans="1:8" x14ac:dyDescent="0.2">
      <c r="A790" t="s">
        <v>5523</v>
      </c>
      <c r="B790">
        <f t="shared" si="12"/>
        <v>28.737806157965103</v>
      </c>
      <c r="C790" t="s">
        <v>5524</v>
      </c>
      <c r="D790" t="s">
        <v>5525</v>
      </c>
      <c r="E790" t="s">
        <v>5526</v>
      </c>
      <c r="F790" t="s">
        <v>5527</v>
      </c>
      <c r="G790" t="s">
        <v>5528</v>
      </c>
      <c r="H790" t="s">
        <v>5529</v>
      </c>
    </row>
    <row r="791" spans="1:8" x14ac:dyDescent="0.2">
      <c r="A791" t="s">
        <v>5530</v>
      </c>
      <c r="B791">
        <f t="shared" si="12"/>
        <v>28.795702115127099</v>
      </c>
      <c r="C791" t="s">
        <v>5531</v>
      </c>
      <c r="D791" t="s">
        <v>5532</v>
      </c>
      <c r="E791" t="s">
        <v>5533</v>
      </c>
      <c r="F791" t="s">
        <v>5534</v>
      </c>
      <c r="G791" t="s">
        <v>5535</v>
      </c>
      <c r="H791" t="s">
        <v>5536</v>
      </c>
    </row>
    <row r="792" spans="1:8" x14ac:dyDescent="0.2">
      <c r="A792" t="s">
        <v>5537</v>
      </c>
      <c r="B792">
        <f t="shared" si="12"/>
        <v>28.853598072289103</v>
      </c>
      <c r="C792" t="s">
        <v>5538</v>
      </c>
      <c r="D792" t="s">
        <v>5539</v>
      </c>
      <c r="E792" t="s">
        <v>5540</v>
      </c>
      <c r="F792" t="s">
        <v>5541</v>
      </c>
      <c r="G792" t="s">
        <v>5542</v>
      </c>
      <c r="H792" t="s">
        <v>5543</v>
      </c>
    </row>
    <row r="793" spans="1:8" x14ac:dyDescent="0.2">
      <c r="A793" t="s">
        <v>5544</v>
      </c>
      <c r="B793">
        <f t="shared" si="12"/>
        <v>28.911494029451099</v>
      </c>
      <c r="C793" t="s">
        <v>5545</v>
      </c>
      <c r="D793" t="s">
        <v>5546</v>
      </c>
      <c r="E793" t="s">
        <v>5547</v>
      </c>
      <c r="F793" t="s">
        <v>5548</v>
      </c>
      <c r="G793" t="s">
        <v>5549</v>
      </c>
      <c r="H793" t="s">
        <v>5550</v>
      </c>
    </row>
    <row r="794" spans="1:8" x14ac:dyDescent="0.2">
      <c r="A794" t="s">
        <v>5551</v>
      </c>
      <c r="B794">
        <f t="shared" si="12"/>
        <v>28.969389986613102</v>
      </c>
      <c r="C794" t="s">
        <v>5552</v>
      </c>
      <c r="D794" t="s">
        <v>5553</v>
      </c>
      <c r="E794" t="s">
        <v>5554</v>
      </c>
      <c r="F794" t="s">
        <v>5555</v>
      </c>
      <c r="G794" t="s">
        <v>5556</v>
      </c>
      <c r="H794" t="s">
        <v>5557</v>
      </c>
    </row>
    <row r="795" spans="1:8" x14ac:dyDescent="0.2">
      <c r="A795" t="s">
        <v>5558</v>
      </c>
      <c r="B795">
        <f t="shared" si="12"/>
        <v>29.027285943775098</v>
      </c>
      <c r="C795" t="s">
        <v>5559</v>
      </c>
      <c r="D795" t="s">
        <v>5560</v>
      </c>
      <c r="E795" t="s">
        <v>5561</v>
      </c>
      <c r="F795" t="s">
        <v>5562</v>
      </c>
      <c r="G795" t="s">
        <v>5563</v>
      </c>
      <c r="H795" t="s">
        <v>5564</v>
      </c>
    </row>
    <row r="796" spans="1:8" x14ac:dyDescent="0.2">
      <c r="A796" t="s">
        <v>5565</v>
      </c>
      <c r="B796">
        <f t="shared" si="12"/>
        <v>29.085181900937002</v>
      </c>
      <c r="C796" t="s">
        <v>5566</v>
      </c>
      <c r="D796" t="s">
        <v>5567</v>
      </c>
      <c r="E796" t="s">
        <v>5568</v>
      </c>
      <c r="F796" t="s">
        <v>5569</v>
      </c>
      <c r="G796" t="s">
        <v>5570</v>
      </c>
      <c r="H796" t="s">
        <v>5571</v>
      </c>
    </row>
    <row r="797" spans="1:8" x14ac:dyDescent="0.2">
      <c r="A797" t="s">
        <v>5572</v>
      </c>
      <c r="B797">
        <f t="shared" si="12"/>
        <v>29.143077858098998</v>
      </c>
      <c r="C797" t="s">
        <v>5573</v>
      </c>
      <c r="D797" t="s">
        <v>5574</v>
      </c>
      <c r="E797" t="s">
        <v>5575</v>
      </c>
      <c r="F797" t="s">
        <v>5576</v>
      </c>
      <c r="G797" t="s">
        <v>5577</v>
      </c>
      <c r="H797" t="s">
        <v>5578</v>
      </c>
    </row>
    <row r="798" spans="1:8" x14ac:dyDescent="0.2">
      <c r="A798" t="s">
        <v>5579</v>
      </c>
      <c r="B798">
        <f t="shared" si="12"/>
        <v>29.200973815261001</v>
      </c>
      <c r="C798" t="s">
        <v>5580</v>
      </c>
      <c r="D798" t="s">
        <v>5581</v>
      </c>
      <c r="E798" t="s">
        <v>5582</v>
      </c>
      <c r="F798" t="s">
        <v>5583</v>
      </c>
      <c r="G798" t="s">
        <v>5584</v>
      </c>
      <c r="H798" t="s">
        <v>5585</v>
      </c>
    </row>
    <row r="799" spans="1:8" x14ac:dyDescent="0.2">
      <c r="A799" t="s">
        <v>5586</v>
      </c>
      <c r="B799">
        <f t="shared" si="12"/>
        <v>29.258869772422997</v>
      </c>
      <c r="C799" t="s">
        <v>5587</v>
      </c>
      <c r="D799" t="s">
        <v>5588</v>
      </c>
      <c r="E799" t="s">
        <v>5589</v>
      </c>
      <c r="F799" t="s">
        <v>5590</v>
      </c>
      <c r="G799" t="s">
        <v>5591</v>
      </c>
      <c r="H799" t="s">
        <v>5592</v>
      </c>
    </row>
    <row r="800" spans="1:8" x14ac:dyDescent="0.2">
      <c r="A800" t="s">
        <v>5593</v>
      </c>
      <c r="B800">
        <f t="shared" si="12"/>
        <v>29.316765729585001</v>
      </c>
      <c r="C800" t="s">
        <v>5594</v>
      </c>
      <c r="D800" t="s">
        <v>5595</v>
      </c>
      <c r="E800" t="s">
        <v>5596</v>
      </c>
      <c r="F800" t="s">
        <v>5597</v>
      </c>
      <c r="G800" t="s">
        <v>5598</v>
      </c>
      <c r="H800" t="s">
        <v>5599</v>
      </c>
    </row>
    <row r="801" spans="1:8" x14ac:dyDescent="0.2">
      <c r="A801" t="s">
        <v>5600</v>
      </c>
      <c r="B801">
        <f t="shared" si="12"/>
        <v>29.374661686746897</v>
      </c>
      <c r="C801" t="s">
        <v>5601</v>
      </c>
      <c r="D801" t="s">
        <v>5602</v>
      </c>
      <c r="E801" t="s">
        <v>5603</v>
      </c>
      <c r="F801" t="s">
        <v>5604</v>
      </c>
      <c r="G801" t="s">
        <v>5605</v>
      </c>
      <c r="H801" t="s">
        <v>5606</v>
      </c>
    </row>
    <row r="802" spans="1:8" x14ac:dyDescent="0.2">
      <c r="A802" t="s">
        <v>5607</v>
      </c>
      <c r="B802">
        <f t="shared" si="12"/>
        <v>29.432557643908901</v>
      </c>
      <c r="C802" t="s">
        <v>5608</v>
      </c>
      <c r="D802" t="s">
        <v>5609</v>
      </c>
      <c r="E802" t="s">
        <v>5610</v>
      </c>
      <c r="F802" t="s">
        <v>5611</v>
      </c>
      <c r="G802" t="s">
        <v>5612</v>
      </c>
      <c r="H802" t="s">
        <v>5613</v>
      </c>
    </row>
    <row r="803" spans="1:8" x14ac:dyDescent="0.2">
      <c r="A803" t="s">
        <v>5614</v>
      </c>
      <c r="B803">
        <f t="shared" si="12"/>
        <v>29.490453601070897</v>
      </c>
      <c r="C803" t="s">
        <v>5615</v>
      </c>
      <c r="D803" t="s">
        <v>5616</v>
      </c>
      <c r="E803" t="s">
        <v>5617</v>
      </c>
      <c r="F803" t="s">
        <v>5618</v>
      </c>
      <c r="G803" t="s">
        <v>5619</v>
      </c>
      <c r="H803" t="s">
        <v>5620</v>
      </c>
    </row>
    <row r="804" spans="1:8" x14ac:dyDescent="0.2">
      <c r="A804" t="s">
        <v>5621</v>
      </c>
      <c r="B804">
        <f t="shared" si="12"/>
        <v>29.5483495582329</v>
      </c>
      <c r="C804" t="s">
        <v>5622</v>
      </c>
      <c r="D804" t="s">
        <v>5623</v>
      </c>
      <c r="E804" t="s">
        <v>5624</v>
      </c>
      <c r="F804" t="s">
        <v>5625</v>
      </c>
      <c r="G804" t="s">
        <v>5626</v>
      </c>
      <c r="H804" t="s">
        <v>5627</v>
      </c>
    </row>
    <row r="805" spans="1:8" x14ac:dyDescent="0.2">
      <c r="A805" t="s">
        <v>5628</v>
      </c>
      <c r="B805">
        <f t="shared" si="12"/>
        <v>29.606245515394903</v>
      </c>
      <c r="C805" t="s">
        <v>5629</v>
      </c>
      <c r="D805" t="s">
        <v>5630</v>
      </c>
      <c r="E805" t="s">
        <v>5631</v>
      </c>
      <c r="F805" t="s">
        <v>5632</v>
      </c>
      <c r="G805" t="s">
        <v>5633</v>
      </c>
      <c r="H805" t="s">
        <v>5634</v>
      </c>
    </row>
    <row r="806" spans="1:8" x14ac:dyDescent="0.2">
      <c r="A806" t="s">
        <v>5635</v>
      </c>
      <c r="B806">
        <f t="shared" si="12"/>
        <v>29.6641414725568</v>
      </c>
      <c r="C806" t="s">
        <v>5636</v>
      </c>
      <c r="D806" t="s">
        <v>5637</v>
      </c>
      <c r="E806" t="s">
        <v>5638</v>
      </c>
      <c r="F806" t="s">
        <v>5639</v>
      </c>
      <c r="G806" t="s">
        <v>5640</v>
      </c>
      <c r="H806" t="s">
        <v>5641</v>
      </c>
    </row>
    <row r="807" spans="1:8" x14ac:dyDescent="0.2">
      <c r="A807" t="s">
        <v>5642</v>
      </c>
      <c r="B807">
        <f t="shared" si="12"/>
        <v>29.722037429718803</v>
      </c>
      <c r="C807" t="s">
        <v>5643</v>
      </c>
      <c r="D807" t="s">
        <v>5644</v>
      </c>
      <c r="E807" t="s">
        <v>5645</v>
      </c>
      <c r="F807" t="s">
        <v>5646</v>
      </c>
      <c r="G807" t="s">
        <v>5647</v>
      </c>
      <c r="H807" t="s">
        <v>5648</v>
      </c>
    </row>
    <row r="808" spans="1:8" x14ac:dyDescent="0.2">
      <c r="A808" t="s">
        <v>5649</v>
      </c>
      <c r="B808">
        <f t="shared" si="12"/>
        <v>29.779933386880799</v>
      </c>
      <c r="C808" t="s">
        <v>5650</v>
      </c>
      <c r="D808" t="s">
        <v>5651</v>
      </c>
      <c r="E808" t="s">
        <v>5652</v>
      </c>
      <c r="F808" t="s">
        <v>5653</v>
      </c>
      <c r="G808" t="s">
        <v>5654</v>
      </c>
      <c r="H808" t="s">
        <v>5655</v>
      </c>
    </row>
    <row r="809" spans="1:8" x14ac:dyDescent="0.2">
      <c r="A809" t="s">
        <v>5656</v>
      </c>
      <c r="B809">
        <f t="shared" si="12"/>
        <v>29.837829344042802</v>
      </c>
      <c r="C809" t="s">
        <v>5657</v>
      </c>
      <c r="D809" t="s">
        <v>5658</v>
      </c>
      <c r="E809" t="s">
        <v>5659</v>
      </c>
      <c r="F809" t="s">
        <v>5660</v>
      </c>
      <c r="G809" t="s">
        <v>5661</v>
      </c>
      <c r="H809" t="s">
        <v>5662</v>
      </c>
    </row>
    <row r="810" spans="1:8" x14ac:dyDescent="0.2">
      <c r="A810" t="s">
        <v>5663</v>
      </c>
      <c r="B810">
        <f t="shared" si="12"/>
        <v>29.895725301204799</v>
      </c>
      <c r="C810" t="s">
        <v>5664</v>
      </c>
      <c r="D810" t="s">
        <v>5665</v>
      </c>
      <c r="E810" t="s">
        <v>5666</v>
      </c>
      <c r="F810" t="s">
        <v>5667</v>
      </c>
      <c r="G810" t="s">
        <v>5668</v>
      </c>
      <c r="H810" t="s">
        <v>5669</v>
      </c>
    </row>
    <row r="811" spans="1:8" x14ac:dyDescent="0.2">
      <c r="A811" t="s">
        <v>5670</v>
      </c>
      <c r="B811">
        <f t="shared" si="12"/>
        <v>29.953621258366802</v>
      </c>
      <c r="C811" t="s">
        <v>5671</v>
      </c>
      <c r="D811" t="s">
        <v>5672</v>
      </c>
      <c r="E811" t="s">
        <v>5673</v>
      </c>
      <c r="F811" t="s">
        <v>5674</v>
      </c>
      <c r="G811" t="s">
        <v>5675</v>
      </c>
      <c r="H811" t="s">
        <v>5676</v>
      </c>
    </row>
    <row r="812" spans="1:8" x14ac:dyDescent="0.2">
      <c r="A812" t="s">
        <v>5677</v>
      </c>
      <c r="B812">
        <f t="shared" si="12"/>
        <v>30.011517215528698</v>
      </c>
      <c r="C812" t="s">
        <v>5678</v>
      </c>
      <c r="D812" t="s">
        <v>5679</v>
      </c>
      <c r="E812" t="s">
        <v>5680</v>
      </c>
      <c r="F812" t="s">
        <v>5681</v>
      </c>
      <c r="G812" t="s">
        <v>5682</v>
      </c>
      <c r="H812" t="s">
        <v>5683</v>
      </c>
    </row>
    <row r="813" spans="1:8" x14ac:dyDescent="0.2">
      <c r="A813" t="s">
        <v>5684</v>
      </c>
      <c r="B813">
        <f t="shared" si="12"/>
        <v>30.069413172690702</v>
      </c>
      <c r="C813" t="s">
        <v>5685</v>
      </c>
      <c r="D813" t="s">
        <v>5686</v>
      </c>
      <c r="E813" t="s">
        <v>5687</v>
      </c>
      <c r="F813" t="s">
        <v>5688</v>
      </c>
      <c r="G813" t="s">
        <v>5689</v>
      </c>
      <c r="H813" t="s">
        <v>5690</v>
      </c>
    </row>
    <row r="814" spans="1:8" x14ac:dyDescent="0.2">
      <c r="A814" t="s">
        <v>5691</v>
      </c>
      <c r="B814">
        <f t="shared" si="12"/>
        <v>30.127309129852698</v>
      </c>
      <c r="C814" t="s">
        <v>5692</v>
      </c>
      <c r="D814" t="s">
        <v>5693</v>
      </c>
      <c r="E814" t="s">
        <v>5694</v>
      </c>
      <c r="F814" t="s">
        <v>5695</v>
      </c>
      <c r="G814" t="s">
        <v>5696</v>
      </c>
      <c r="H814" t="s">
        <v>5697</v>
      </c>
    </row>
    <row r="815" spans="1:8" x14ac:dyDescent="0.2">
      <c r="A815" t="s">
        <v>5698</v>
      </c>
      <c r="B815">
        <f t="shared" si="12"/>
        <v>30.185205087014701</v>
      </c>
      <c r="C815" t="s">
        <v>5699</v>
      </c>
      <c r="D815" t="s">
        <v>5700</v>
      </c>
      <c r="E815" t="s">
        <v>5701</v>
      </c>
      <c r="F815" t="s">
        <v>5702</v>
      </c>
      <c r="G815" t="s">
        <v>5703</v>
      </c>
      <c r="H815" t="s">
        <v>5704</v>
      </c>
    </row>
    <row r="816" spans="1:8" x14ac:dyDescent="0.2">
      <c r="A816" t="s">
        <v>5705</v>
      </c>
      <c r="B816">
        <f t="shared" si="12"/>
        <v>30.243101044176697</v>
      </c>
      <c r="C816" t="s">
        <v>5706</v>
      </c>
      <c r="D816" t="s">
        <v>5707</v>
      </c>
      <c r="E816" t="s">
        <v>5708</v>
      </c>
      <c r="F816" t="s">
        <v>5709</v>
      </c>
      <c r="G816" t="s">
        <v>5710</v>
      </c>
      <c r="H816" t="s">
        <v>5711</v>
      </c>
    </row>
    <row r="817" spans="1:8" x14ac:dyDescent="0.2">
      <c r="A817" t="s">
        <v>5712</v>
      </c>
      <c r="B817">
        <f t="shared" si="12"/>
        <v>30.300997001338601</v>
      </c>
      <c r="C817" t="s">
        <v>5713</v>
      </c>
      <c r="D817" t="s">
        <v>5714</v>
      </c>
      <c r="E817" t="s">
        <v>5715</v>
      </c>
      <c r="F817" t="s">
        <v>5716</v>
      </c>
      <c r="G817" t="s">
        <v>5717</v>
      </c>
      <c r="H817" t="s">
        <v>5718</v>
      </c>
    </row>
    <row r="818" spans="1:8" x14ac:dyDescent="0.2">
      <c r="A818" t="s">
        <v>5719</v>
      </c>
      <c r="B818">
        <f t="shared" si="12"/>
        <v>30.358892958500597</v>
      </c>
      <c r="C818" t="s">
        <v>5720</v>
      </c>
      <c r="D818" t="s">
        <v>5721</v>
      </c>
      <c r="E818" t="s">
        <v>5722</v>
      </c>
      <c r="F818" t="s">
        <v>5723</v>
      </c>
      <c r="G818" t="s">
        <v>5724</v>
      </c>
      <c r="H818" t="s">
        <v>5725</v>
      </c>
    </row>
    <row r="819" spans="1:8" x14ac:dyDescent="0.2">
      <c r="A819" t="s">
        <v>5726</v>
      </c>
      <c r="B819">
        <f t="shared" si="12"/>
        <v>30.4167889156626</v>
      </c>
      <c r="C819" t="s">
        <v>5727</v>
      </c>
      <c r="D819" t="s">
        <v>5728</v>
      </c>
      <c r="E819" t="s">
        <v>5729</v>
      </c>
      <c r="F819" t="s">
        <v>5730</v>
      </c>
      <c r="G819" t="s">
        <v>5731</v>
      </c>
      <c r="H819" t="s">
        <v>5732</v>
      </c>
    </row>
    <row r="820" spans="1:8" x14ac:dyDescent="0.2">
      <c r="A820" t="s">
        <v>5733</v>
      </c>
      <c r="B820">
        <f t="shared" si="12"/>
        <v>30.474684872824596</v>
      </c>
      <c r="C820" t="s">
        <v>5734</v>
      </c>
      <c r="D820" t="s">
        <v>5735</v>
      </c>
      <c r="E820" t="s">
        <v>5736</v>
      </c>
      <c r="F820" t="s">
        <v>5737</v>
      </c>
      <c r="G820" t="s">
        <v>5738</v>
      </c>
      <c r="H820" t="s">
        <v>5739</v>
      </c>
    </row>
    <row r="821" spans="1:8" x14ac:dyDescent="0.2">
      <c r="A821" t="s">
        <v>5740</v>
      </c>
      <c r="B821">
        <f t="shared" si="12"/>
        <v>30.5325808299866</v>
      </c>
      <c r="C821" t="s">
        <v>5741</v>
      </c>
      <c r="D821" t="s">
        <v>5742</v>
      </c>
      <c r="E821" t="s">
        <v>5743</v>
      </c>
      <c r="F821" t="s">
        <v>5744</v>
      </c>
      <c r="G821" t="s">
        <v>5745</v>
      </c>
      <c r="H821" t="s">
        <v>5746</v>
      </c>
    </row>
    <row r="822" spans="1:8" x14ac:dyDescent="0.2">
      <c r="A822" t="s">
        <v>5747</v>
      </c>
      <c r="B822">
        <f t="shared" si="12"/>
        <v>30.590476787148503</v>
      </c>
      <c r="C822" t="s">
        <v>5748</v>
      </c>
      <c r="D822" t="s">
        <v>5749</v>
      </c>
      <c r="E822" t="s">
        <v>5750</v>
      </c>
      <c r="F822" t="s">
        <v>5751</v>
      </c>
      <c r="G822" t="s">
        <v>5752</v>
      </c>
      <c r="H822" t="s">
        <v>5753</v>
      </c>
    </row>
    <row r="823" spans="1:8" x14ac:dyDescent="0.2">
      <c r="A823" t="s">
        <v>5754</v>
      </c>
      <c r="B823">
        <f t="shared" si="12"/>
        <v>30.6483727443105</v>
      </c>
      <c r="C823" t="s">
        <v>5755</v>
      </c>
      <c r="D823" t="s">
        <v>5756</v>
      </c>
      <c r="E823" t="s">
        <v>5757</v>
      </c>
      <c r="F823" t="s">
        <v>5758</v>
      </c>
      <c r="G823" t="s">
        <v>5759</v>
      </c>
      <c r="H823" t="s">
        <v>5760</v>
      </c>
    </row>
    <row r="824" spans="1:8" x14ac:dyDescent="0.2">
      <c r="A824" t="s">
        <v>5761</v>
      </c>
      <c r="B824">
        <f t="shared" si="12"/>
        <v>30.706268701472503</v>
      </c>
      <c r="C824" t="s">
        <v>5762</v>
      </c>
      <c r="D824" t="s">
        <v>5763</v>
      </c>
      <c r="E824" t="s">
        <v>5764</v>
      </c>
      <c r="F824" t="s">
        <v>5765</v>
      </c>
      <c r="G824" t="s">
        <v>5766</v>
      </c>
      <c r="H824" t="s">
        <v>5767</v>
      </c>
    </row>
    <row r="825" spans="1:8" x14ac:dyDescent="0.2">
      <c r="A825" t="s">
        <v>5768</v>
      </c>
      <c r="B825">
        <f t="shared" si="12"/>
        <v>30.764164658634499</v>
      </c>
      <c r="C825" t="s">
        <v>5769</v>
      </c>
      <c r="D825" t="s">
        <v>5770</v>
      </c>
      <c r="E825" t="s">
        <v>5771</v>
      </c>
      <c r="F825" t="s">
        <v>5772</v>
      </c>
      <c r="G825" t="s">
        <v>5773</v>
      </c>
      <c r="H825" t="s">
        <v>5774</v>
      </c>
    </row>
    <row r="826" spans="1:8" x14ac:dyDescent="0.2">
      <c r="A826" t="s">
        <v>5775</v>
      </c>
      <c r="B826">
        <f t="shared" si="12"/>
        <v>30.822060615796502</v>
      </c>
      <c r="C826" t="s">
        <v>5776</v>
      </c>
      <c r="D826" t="s">
        <v>5777</v>
      </c>
      <c r="E826" t="s">
        <v>5778</v>
      </c>
      <c r="F826" t="s">
        <v>5779</v>
      </c>
      <c r="G826" t="s">
        <v>5780</v>
      </c>
      <c r="H826" t="s">
        <v>5781</v>
      </c>
    </row>
    <row r="827" spans="1:8" x14ac:dyDescent="0.2">
      <c r="A827" t="s">
        <v>5782</v>
      </c>
      <c r="B827">
        <f t="shared" si="12"/>
        <v>30.879956572958498</v>
      </c>
      <c r="C827" t="s">
        <v>5783</v>
      </c>
      <c r="D827" t="s">
        <v>5784</v>
      </c>
      <c r="E827" t="s">
        <v>5785</v>
      </c>
      <c r="F827" t="s">
        <v>5786</v>
      </c>
      <c r="G827" t="s">
        <v>5787</v>
      </c>
      <c r="H827" t="s">
        <v>5788</v>
      </c>
    </row>
    <row r="828" spans="1:8" x14ac:dyDescent="0.2">
      <c r="A828" t="s">
        <v>5789</v>
      </c>
      <c r="B828">
        <f t="shared" si="12"/>
        <v>30.937852530120402</v>
      </c>
      <c r="C828" t="s">
        <v>5790</v>
      </c>
      <c r="D828" t="s">
        <v>5791</v>
      </c>
      <c r="E828" t="s">
        <v>5792</v>
      </c>
      <c r="F828" t="s">
        <v>5793</v>
      </c>
      <c r="G828" t="s">
        <v>5794</v>
      </c>
      <c r="H828" t="s">
        <v>5795</v>
      </c>
    </row>
    <row r="829" spans="1:8" x14ac:dyDescent="0.2">
      <c r="A829" t="s">
        <v>5796</v>
      </c>
      <c r="B829">
        <f t="shared" si="12"/>
        <v>30.995748487282398</v>
      </c>
      <c r="C829" t="s">
        <v>5797</v>
      </c>
      <c r="D829" t="s">
        <v>5798</v>
      </c>
      <c r="E829" t="s">
        <v>5799</v>
      </c>
      <c r="F829" t="s">
        <v>5800</v>
      </c>
      <c r="G829" t="s">
        <v>5801</v>
      </c>
      <c r="H829" t="s">
        <v>5802</v>
      </c>
    </row>
    <row r="830" spans="1:8" x14ac:dyDescent="0.2">
      <c r="A830" t="s">
        <v>5803</v>
      </c>
      <c r="B830">
        <f t="shared" si="12"/>
        <v>31.053644444444402</v>
      </c>
      <c r="C830" t="s">
        <v>5804</v>
      </c>
      <c r="D830" t="s">
        <v>5805</v>
      </c>
      <c r="E830" t="s">
        <v>5806</v>
      </c>
      <c r="F830" t="s">
        <v>5807</v>
      </c>
      <c r="G830" t="s">
        <v>5808</v>
      </c>
      <c r="H830" t="s">
        <v>5809</v>
      </c>
    </row>
    <row r="831" spans="1:8" x14ac:dyDescent="0.2">
      <c r="A831" t="s">
        <v>5810</v>
      </c>
      <c r="B831">
        <f t="shared" si="12"/>
        <v>31.111540401606398</v>
      </c>
      <c r="C831" t="s">
        <v>5811</v>
      </c>
      <c r="D831" t="s">
        <v>5812</v>
      </c>
      <c r="E831" t="s">
        <v>5813</v>
      </c>
      <c r="F831" t="s">
        <v>5814</v>
      </c>
      <c r="G831" t="s">
        <v>5815</v>
      </c>
      <c r="H831" t="s">
        <v>5816</v>
      </c>
    </row>
    <row r="832" spans="1:8" x14ac:dyDescent="0.2">
      <c r="A832" t="s">
        <v>5817</v>
      </c>
      <c r="B832">
        <f t="shared" si="12"/>
        <v>31.169436358768401</v>
      </c>
      <c r="C832" t="s">
        <v>5818</v>
      </c>
      <c r="D832" t="s">
        <v>5819</v>
      </c>
      <c r="E832" t="s">
        <v>5820</v>
      </c>
      <c r="F832" t="s">
        <v>5821</v>
      </c>
      <c r="G832" t="s">
        <v>5822</v>
      </c>
      <c r="H832" t="s">
        <v>5823</v>
      </c>
    </row>
    <row r="833" spans="1:8" x14ac:dyDescent="0.2">
      <c r="A833" t="s">
        <v>5824</v>
      </c>
      <c r="B833">
        <f t="shared" si="12"/>
        <v>31.227332315930298</v>
      </c>
      <c r="C833" t="s">
        <v>5825</v>
      </c>
      <c r="D833" t="s">
        <v>5826</v>
      </c>
      <c r="E833" t="s">
        <v>5827</v>
      </c>
      <c r="F833" t="s">
        <v>5828</v>
      </c>
      <c r="G833" t="s">
        <v>5829</v>
      </c>
      <c r="H833" t="s">
        <v>5830</v>
      </c>
    </row>
    <row r="834" spans="1:8" x14ac:dyDescent="0.2">
      <c r="A834" t="s">
        <v>5831</v>
      </c>
      <c r="B834">
        <f t="shared" si="12"/>
        <v>31.285228273092301</v>
      </c>
      <c r="C834" t="s">
        <v>5832</v>
      </c>
      <c r="D834" t="s">
        <v>5833</v>
      </c>
      <c r="E834" t="s">
        <v>5834</v>
      </c>
      <c r="F834" t="s">
        <v>5835</v>
      </c>
      <c r="G834" t="s">
        <v>5836</v>
      </c>
      <c r="H834" t="s">
        <v>5837</v>
      </c>
    </row>
    <row r="835" spans="1:8" x14ac:dyDescent="0.2">
      <c r="A835" t="s">
        <v>5838</v>
      </c>
      <c r="B835">
        <f t="shared" ref="B835:B898" si="13">A835-17</f>
        <v>31.343124230254297</v>
      </c>
      <c r="C835" t="s">
        <v>5839</v>
      </c>
      <c r="D835" t="s">
        <v>5840</v>
      </c>
      <c r="E835" t="s">
        <v>5841</v>
      </c>
      <c r="F835" t="s">
        <v>5842</v>
      </c>
      <c r="G835" t="s">
        <v>5843</v>
      </c>
      <c r="H835" t="s">
        <v>5844</v>
      </c>
    </row>
    <row r="836" spans="1:8" x14ac:dyDescent="0.2">
      <c r="A836" t="s">
        <v>5845</v>
      </c>
      <c r="B836">
        <f t="shared" si="13"/>
        <v>31.4010201874163</v>
      </c>
      <c r="C836" t="s">
        <v>5846</v>
      </c>
      <c r="D836" t="s">
        <v>5847</v>
      </c>
      <c r="E836" t="s">
        <v>5848</v>
      </c>
      <c r="F836" t="s">
        <v>5849</v>
      </c>
      <c r="G836" t="s">
        <v>5850</v>
      </c>
      <c r="H836" t="s">
        <v>5851</v>
      </c>
    </row>
    <row r="837" spans="1:8" x14ac:dyDescent="0.2">
      <c r="A837" t="s">
        <v>5852</v>
      </c>
      <c r="B837">
        <f t="shared" si="13"/>
        <v>31.458916144578303</v>
      </c>
      <c r="C837" t="s">
        <v>5853</v>
      </c>
      <c r="D837" t="s">
        <v>5854</v>
      </c>
      <c r="E837" t="s">
        <v>5855</v>
      </c>
      <c r="F837" t="s">
        <v>5856</v>
      </c>
      <c r="G837" t="s">
        <v>5857</v>
      </c>
      <c r="H837" t="s">
        <v>5858</v>
      </c>
    </row>
    <row r="838" spans="1:8" x14ac:dyDescent="0.2">
      <c r="A838" t="s">
        <v>5859</v>
      </c>
      <c r="B838">
        <f t="shared" si="13"/>
        <v>31.5168121017402</v>
      </c>
      <c r="C838" t="s">
        <v>5860</v>
      </c>
      <c r="D838" t="s">
        <v>5861</v>
      </c>
      <c r="E838" t="s">
        <v>5862</v>
      </c>
      <c r="F838" t="s">
        <v>5863</v>
      </c>
      <c r="G838" t="s">
        <v>5864</v>
      </c>
      <c r="H838" t="s">
        <v>5865</v>
      </c>
    </row>
    <row r="839" spans="1:8" x14ac:dyDescent="0.2">
      <c r="A839" t="s">
        <v>5866</v>
      </c>
      <c r="B839">
        <f t="shared" si="13"/>
        <v>31.574708058902203</v>
      </c>
      <c r="C839" t="s">
        <v>5867</v>
      </c>
      <c r="D839" t="s">
        <v>5868</v>
      </c>
      <c r="E839" t="s">
        <v>5869</v>
      </c>
      <c r="F839" t="s">
        <v>5870</v>
      </c>
      <c r="G839" t="s">
        <v>5871</v>
      </c>
      <c r="H839" t="s">
        <v>5872</v>
      </c>
    </row>
    <row r="840" spans="1:8" x14ac:dyDescent="0.2">
      <c r="A840" t="s">
        <v>5873</v>
      </c>
      <c r="B840">
        <f t="shared" si="13"/>
        <v>31.632604016064199</v>
      </c>
      <c r="C840" t="s">
        <v>5874</v>
      </c>
      <c r="D840" t="s">
        <v>5875</v>
      </c>
      <c r="E840" t="s">
        <v>5876</v>
      </c>
      <c r="F840" t="s">
        <v>5877</v>
      </c>
      <c r="G840" t="s">
        <v>5878</v>
      </c>
      <c r="H840" t="s">
        <v>5879</v>
      </c>
    </row>
    <row r="841" spans="1:8" x14ac:dyDescent="0.2">
      <c r="A841" t="s">
        <v>5880</v>
      </c>
      <c r="B841">
        <f t="shared" si="13"/>
        <v>31.690499973226203</v>
      </c>
      <c r="C841" t="s">
        <v>5881</v>
      </c>
      <c r="D841" t="s">
        <v>5882</v>
      </c>
      <c r="E841" t="s">
        <v>5883</v>
      </c>
      <c r="F841" t="s">
        <v>5884</v>
      </c>
      <c r="G841" t="s">
        <v>5885</v>
      </c>
      <c r="H841" t="s">
        <v>5886</v>
      </c>
    </row>
    <row r="842" spans="1:8" x14ac:dyDescent="0.2">
      <c r="A842" t="s">
        <v>5887</v>
      </c>
      <c r="B842">
        <f t="shared" si="13"/>
        <v>31.748395930388199</v>
      </c>
      <c r="C842" t="s">
        <v>5888</v>
      </c>
      <c r="D842" t="s">
        <v>5889</v>
      </c>
      <c r="E842" t="s">
        <v>5890</v>
      </c>
      <c r="F842" t="s">
        <v>5891</v>
      </c>
      <c r="G842" t="s">
        <v>5892</v>
      </c>
      <c r="H842" t="s">
        <v>5893</v>
      </c>
    </row>
    <row r="843" spans="1:8" x14ac:dyDescent="0.2">
      <c r="A843" t="s">
        <v>5894</v>
      </c>
      <c r="B843">
        <f t="shared" si="13"/>
        <v>31.806291887550202</v>
      </c>
      <c r="C843" t="s">
        <v>5895</v>
      </c>
      <c r="D843" t="s">
        <v>5896</v>
      </c>
      <c r="E843" t="s">
        <v>5897</v>
      </c>
      <c r="F843" t="s">
        <v>5898</v>
      </c>
      <c r="G843" t="s">
        <v>5899</v>
      </c>
      <c r="H843" t="s">
        <v>5900</v>
      </c>
    </row>
    <row r="844" spans="1:8" x14ac:dyDescent="0.2">
      <c r="A844" t="s">
        <v>5901</v>
      </c>
      <c r="B844">
        <f t="shared" si="13"/>
        <v>31.864187844712099</v>
      </c>
      <c r="C844" t="s">
        <v>5902</v>
      </c>
      <c r="D844" t="s">
        <v>5903</v>
      </c>
      <c r="E844" t="s">
        <v>5904</v>
      </c>
      <c r="F844" t="s">
        <v>5905</v>
      </c>
      <c r="G844" t="s">
        <v>5906</v>
      </c>
      <c r="H844" t="s">
        <v>5907</v>
      </c>
    </row>
    <row r="845" spans="1:8" x14ac:dyDescent="0.2">
      <c r="A845" t="s">
        <v>5908</v>
      </c>
      <c r="B845">
        <f t="shared" si="13"/>
        <v>31.922083801874102</v>
      </c>
      <c r="C845" t="s">
        <v>5909</v>
      </c>
      <c r="D845" t="s">
        <v>5910</v>
      </c>
      <c r="E845" t="s">
        <v>5911</v>
      </c>
      <c r="F845" t="s">
        <v>5912</v>
      </c>
      <c r="G845" t="s">
        <v>5913</v>
      </c>
      <c r="H845" t="s">
        <v>5914</v>
      </c>
    </row>
    <row r="846" spans="1:8" x14ac:dyDescent="0.2">
      <c r="A846" t="s">
        <v>5915</v>
      </c>
      <c r="B846">
        <f t="shared" si="13"/>
        <v>31.979979759036098</v>
      </c>
      <c r="C846" t="s">
        <v>5916</v>
      </c>
      <c r="D846" t="s">
        <v>5917</v>
      </c>
      <c r="E846" t="s">
        <v>5918</v>
      </c>
      <c r="F846" t="s">
        <v>5919</v>
      </c>
      <c r="G846" t="s">
        <v>5920</v>
      </c>
      <c r="H846" t="s">
        <v>5921</v>
      </c>
    </row>
    <row r="847" spans="1:8" x14ac:dyDescent="0.2">
      <c r="A847" t="s">
        <v>5922</v>
      </c>
      <c r="B847">
        <f t="shared" si="13"/>
        <v>32.037875716198101</v>
      </c>
      <c r="C847" t="s">
        <v>5923</v>
      </c>
      <c r="D847" t="s">
        <v>5924</v>
      </c>
      <c r="E847" t="s">
        <v>5925</v>
      </c>
      <c r="F847" t="s">
        <v>5926</v>
      </c>
      <c r="G847" t="s">
        <v>5927</v>
      </c>
      <c r="H847" t="s">
        <v>5928</v>
      </c>
    </row>
    <row r="848" spans="1:8" x14ac:dyDescent="0.2">
      <c r="A848" t="s">
        <v>5929</v>
      </c>
      <c r="B848">
        <f t="shared" si="13"/>
        <v>32.095771673360098</v>
      </c>
      <c r="C848" t="s">
        <v>5930</v>
      </c>
      <c r="D848" t="s">
        <v>5931</v>
      </c>
      <c r="E848" t="s">
        <v>5932</v>
      </c>
      <c r="F848" t="s">
        <v>5933</v>
      </c>
      <c r="G848" t="s">
        <v>5934</v>
      </c>
      <c r="H848" t="s">
        <v>5935</v>
      </c>
    </row>
    <row r="849" spans="1:8" x14ac:dyDescent="0.2">
      <c r="A849" t="s">
        <v>5936</v>
      </c>
      <c r="B849">
        <f t="shared" si="13"/>
        <v>32.153667630522001</v>
      </c>
      <c r="C849" t="s">
        <v>5937</v>
      </c>
      <c r="D849" t="s">
        <v>5938</v>
      </c>
      <c r="E849" t="s">
        <v>5939</v>
      </c>
      <c r="F849" t="s">
        <v>5940</v>
      </c>
      <c r="G849" t="s">
        <v>5941</v>
      </c>
      <c r="H849" t="s">
        <v>5942</v>
      </c>
    </row>
    <row r="850" spans="1:8" x14ac:dyDescent="0.2">
      <c r="A850" t="s">
        <v>5943</v>
      </c>
      <c r="B850">
        <f t="shared" si="13"/>
        <v>32.211563587683997</v>
      </c>
      <c r="C850" t="s">
        <v>5944</v>
      </c>
      <c r="D850" t="s">
        <v>5945</v>
      </c>
      <c r="E850" t="s">
        <v>5946</v>
      </c>
      <c r="F850" t="s">
        <v>5947</v>
      </c>
      <c r="G850" t="s">
        <v>5948</v>
      </c>
      <c r="H850" t="s">
        <v>5949</v>
      </c>
    </row>
    <row r="851" spans="1:8" x14ac:dyDescent="0.2">
      <c r="A851" t="s">
        <v>5950</v>
      </c>
      <c r="B851">
        <f t="shared" si="13"/>
        <v>32.269459544846001</v>
      </c>
      <c r="C851" t="s">
        <v>5951</v>
      </c>
      <c r="D851" t="s">
        <v>5952</v>
      </c>
      <c r="E851" t="s">
        <v>5953</v>
      </c>
      <c r="F851" t="s">
        <v>5954</v>
      </c>
      <c r="G851" t="s">
        <v>5955</v>
      </c>
      <c r="H851" t="s">
        <v>5956</v>
      </c>
    </row>
    <row r="852" spans="1:8" x14ac:dyDescent="0.2">
      <c r="A852" t="s">
        <v>5957</v>
      </c>
      <c r="B852">
        <f t="shared" si="13"/>
        <v>32.327355502007997</v>
      </c>
      <c r="C852" t="s">
        <v>5958</v>
      </c>
      <c r="D852" t="s">
        <v>5959</v>
      </c>
      <c r="E852" t="s">
        <v>5960</v>
      </c>
      <c r="F852" t="s">
        <v>5961</v>
      </c>
      <c r="G852" t="s">
        <v>5962</v>
      </c>
      <c r="H852" t="s">
        <v>5963</v>
      </c>
    </row>
    <row r="853" spans="1:8" x14ac:dyDescent="0.2">
      <c r="A853" t="s">
        <v>5964</v>
      </c>
      <c r="B853">
        <f t="shared" si="13"/>
        <v>32.38525145917</v>
      </c>
      <c r="C853" t="s">
        <v>5965</v>
      </c>
      <c r="D853" t="s">
        <v>5966</v>
      </c>
      <c r="E853" t="s">
        <v>5967</v>
      </c>
      <c r="F853" t="s">
        <v>5968</v>
      </c>
      <c r="G853" t="s">
        <v>5969</v>
      </c>
      <c r="H853" t="s">
        <v>5970</v>
      </c>
    </row>
    <row r="854" spans="1:8" x14ac:dyDescent="0.2">
      <c r="A854" t="s">
        <v>5971</v>
      </c>
      <c r="B854">
        <f t="shared" si="13"/>
        <v>32.443147416331897</v>
      </c>
      <c r="C854" t="s">
        <v>5972</v>
      </c>
      <c r="D854" t="s">
        <v>5973</v>
      </c>
      <c r="E854" t="s">
        <v>5974</v>
      </c>
      <c r="F854" t="s">
        <v>5975</v>
      </c>
      <c r="G854" t="s">
        <v>5976</v>
      </c>
      <c r="H854" t="s">
        <v>5977</v>
      </c>
    </row>
    <row r="855" spans="1:8" x14ac:dyDescent="0.2">
      <c r="A855" t="s">
        <v>5978</v>
      </c>
      <c r="B855">
        <f t="shared" si="13"/>
        <v>32.5010433734939</v>
      </c>
      <c r="C855" t="s">
        <v>5979</v>
      </c>
      <c r="D855" t="s">
        <v>5980</v>
      </c>
      <c r="E855" t="s">
        <v>5981</v>
      </c>
      <c r="F855" t="s">
        <v>5982</v>
      </c>
      <c r="G855" t="s">
        <v>5983</v>
      </c>
      <c r="H855" t="s">
        <v>5984</v>
      </c>
    </row>
    <row r="856" spans="1:8" x14ac:dyDescent="0.2">
      <c r="A856" t="s">
        <v>5985</v>
      </c>
      <c r="B856">
        <f t="shared" si="13"/>
        <v>32.558939330655903</v>
      </c>
      <c r="C856" t="s">
        <v>5986</v>
      </c>
      <c r="D856" t="s">
        <v>5987</v>
      </c>
      <c r="E856" t="s">
        <v>5988</v>
      </c>
      <c r="F856" t="s">
        <v>5989</v>
      </c>
      <c r="G856" t="s">
        <v>5990</v>
      </c>
      <c r="H856" t="s">
        <v>5991</v>
      </c>
    </row>
    <row r="857" spans="1:8" x14ac:dyDescent="0.2">
      <c r="A857" t="s">
        <v>5992</v>
      </c>
      <c r="B857">
        <f t="shared" si="13"/>
        <v>32.616835287817899</v>
      </c>
      <c r="C857" t="s">
        <v>5993</v>
      </c>
      <c r="D857" t="s">
        <v>5994</v>
      </c>
      <c r="E857" t="s">
        <v>5995</v>
      </c>
      <c r="F857" t="s">
        <v>5996</v>
      </c>
      <c r="G857" t="s">
        <v>5997</v>
      </c>
      <c r="H857" t="s">
        <v>5998</v>
      </c>
    </row>
    <row r="858" spans="1:8" x14ac:dyDescent="0.2">
      <c r="A858" t="s">
        <v>5999</v>
      </c>
      <c r="B858">
        <f t="shared" si="13"/>
        <v>32.674731244979903</v>
      </c>
      <c r="C858" t="s">
        <v>6000</v>
      </c>
      <c r="D858" t="s">
        <v>6001</v>
      </c>
      <c r="E858" t="s">
        <v>6002</v>
      </c>
      <c r="F858" t="s">
        <v>6003</v>
      </c>
      <c r="G858" t="s">
        <v>6004</v>
      </c>
      <c r="H858" t="s">
        <v>6005</v>
      </c>
    </row>
    <row r="859" spans="1:8" x14ac:dyDescent="0.2">
      <c r="A859" t="s">
        <v>6006</v>
      </c>
      <c r="B859">
        <f t="shared" si="13"/>
        <v>32.732627202141899</v>
      </c>
      <c r="C859" t="s">
        <v>6007</v>
      </c>
      <c r="D859" t="s">
        <v>6008</v>
      </c>
      <c r="E859" t="s">
        <v>6009</v>
      </c>
      <c r="F859" t="s">
        <v>6010</v>
      </c>
      <c r="G859" t="s">
        <v>6011</v>
      </c>
      <c r="H859" t="s">
        <v>6012</v>
      </c>
    </row>
    <row r="860" spans="1:8" x14ac:dyDescent="0.2">
      <c r="A860" t="s">
        <v>6013</v>
      </c>
      <c r="B860">
        <f t="shared" si="13"/>
        <v>32.790523159303802</v>
      </c>
      <c r="C860" t="s">
        <v>6014</v>
      </c>
      <c r="D860" t="s">
        <v>6015</v>
      </c>
      <c r="E860" t="s">
        <v>6016</v>
      </c>
      <c r="F860" t="s">
        <v>6017</v>
      </c>
      <c r="G860" t="s">
        <v>6018</v>
      </c>
      <c r="H860" t="s">
        <v>6019</v>
      </c>
    </row>
    <row r="861" spans="1:8" x14ac:dyDescent="0.2">
      <c r="A861" t="s">
        <v>6020</v>
      </c>
      <c r="B861">
        <f t="shared" si="13"/>
        <v>32.848419116465799</v>
      </c>
      <c r="C861" t="s">
        <v>6021</v>
      </c>
      <c r="D861" t="s">
        <v>6022</v>
      </c>
      <c r="E861" t="s">
        <v>6023</v>
      </c>
      <c r="F861" t="s">
        <v>6024</v>
      </c>
      <c r="G861" t="s">
        <v>6025</v>
      </c>
      <c r="H861" t="s">
        <v>6026</v>
      </c>
    </row>
    <row r="862" spans="1:8" x14ac:dyDescent="0.2">
      <c r="A862" t="s">
        <v>6027</v>
      </c>
      <c r="B862">
        <f t="shared" si="13"/>
        <v>32.906315073627802</v>
      </c>
      <c r="C862" t="s">
        <v>6028</v>
      </c>
      <c r="D862" t="s">
        <v>6029</v>
      </c>
      <c r="E862" t="s">
        <v>6030</v>
      </c>
      <c r="F862" t="s">
        <v>6031</v>
      </c>
      <c r="G862" t="s">
        <v>6032</v>
      </c>
      <c r="H862" t="s">
        <v>6033</v>
      </c>
    </row>
    <row r="863" spans="1:8" x14ac:dyDescent="0.2">
      <c r="A863" t="s">
        <v>6034</v>
      </c>
      <c r="B863">
        <f t="shared" si="13"/>
        <v>32.964211030789798</v>
      </c>
      <c r="C863" t="s">
        <v>6035</v>
      </c>
      <c r="D863" t="s">
        <v>6036</v>
      </c>
      <c r="E863" t="s">
        <v>6037</v>
      </c>
      <c r="F863" t="s">
        <v>6038</v>
      </c>
      <c r="G863" t="s">
        <v>6039</v>
      </c>
      <c r="H863" t="s">
        <v>6040</v>
      </c>
    </row>
    <row r="864" spans="1:8" x14ac:dyDescent="0.2">
      <c r="A864" t="s">
        <v>6041</v>
      </c>
      <c r="B864">
        <f t="shared" si="13"/>
        <v>33.022106987951801</v>
      </c>
      <c r="C864" t="s">
        <v>6042</v>
      </c>
      <c r="D864" t="s">
        <v>6043</v>
      </c>
      <c r="E864" t="s">
        <v>6044</v>
      </c>
      <c r="F864" t="s">
        <v>6045</v>
      </c>
      <c r="G864" t="s">
        <v>6046</v>
      </c>
      <c r="H864" t="s">
        <v>6047</v>
      </c>
    </row>
    <row r="865" spans="1:8" x14ac:dyDescent="0.2">
      <c r="A865" t="s">
        <v>6048</v>
      </c>
      <c r="B865">
        <f t="shared" si="13"/>
        <v>33.080002945113698</v>
      </c>
      <c r="C865" t="s">
        <v>6049</v>
      </c>
      <c r="D865" t="s">
        <v>6050</v>
      </c>
      <c r="E865" t="s">
        <v>6051</v>
      </c>
      <c r="F865" t="s">
        <v>6052</v>
      </c>
      <c r="G865" t="s">
        <v>6053</v>
      </c>
      <c r="H865" t="s">
        <v>6054</v>
      </c>
    </row>
    <row r="866" spans="1:8" x14ac:dyDescent="0.2">
      <c r="A866" t="s">
        <v>6055</v>
      </c>
      <c r="B866">
        <f t="shared" si="13"/>
        <v>33.137898902275701</v>
      </c>
      <c r="C866" t="s">
        <v>6056</v>
      </c>
      <c r="D866" t="s">
        <v>6057</v>
      </c>
      <c r="E866" t="s">
        <v>6058</v>
      </c>
      <c r="F866" t="s">
        <v>6059</v>
      </c>
      <c r="G866" t="s">
        <v>6060</v>
      </c>
      <c r="H866" t="s">
        <v>6061</v>
      </c>
    </row>
    <row r="867" spans="1:8" x14ac:dyDescent="0.2">
      <c r="A867" t="s">
        <v>6062</v>
      </c>
      <c r="B867">
        <f t="shared" si="13"/>
        <v>33.195794859437697</v>
      </c>
      <c r="C867" t="s">
        <v>6063</v>
      </c>
      <c r="D867" t="s">
        <v>6064</v>
      </c>
      <c r="E867" t="s">
        <v>6065</v>
      </c>
      <c r="F867" t="s">
        <v>6066</v>
      </c>
      <c r="G867" t="s">
        <v>6067</v>
      </c>
      <c r="H867" t="s">
        <v>6068</v>
      </c>
    </row>
    <row r="868" spans="1:8" x14ac:dyDescent="0.2">
      <c r="A868" t="s">
        <v>6069</v>
      </c>
      <c r="B868">
        <f t="shared" si="13"/>
        <v>33.2536908165997</v>
      </c>
      <c r="C868" t="s">
        <v>6070</v>
      </c>
      <c r="D868" t="s">
        <v>6071</v>
      </c>
      <c r="E868" t="s">
        <v>6072</v>
      </c>
      <c r="F868" t="s">
        <v>6073</v>
      </c>
      <c r="G868" t="s">
        <v>6074</v>
      </c>
      <c r="H868" t="s">
        <v>6075</v>
      </c>
    </row>
    <row r="869" spans="1:8" x14ac:dyDescent="0.2">
      <c r="A869" t="s">
        <v>6076</v>
      </c>
      <c r="B869">
        <f t="shared" si="13"/>
        <v>33.311586773761697</v>
      </c>
      <c r="C869" t="s">
        <v>6077</v>
      </c>
      <c r="D869" t="s">
        <v>6078</v>
      </c>
      <c r="E869" t="s">
        <v>6079</v>
      </c>
      <c r="F869" t="s">
        <v>6080</v>
      </c>
      <c r="G869" t="s">
        <v>6081</v>
      </c>
      <c r="H869" t="s">
        <v>6082</v>
      </c>
    </row>
    <row r="870" spans="1:8" x14ac:dyDescent="0.2">
      <c r="A870" t="s">
        <v>6083</v>
      </c>
      <c r="B870">
        <f t="shared" si="13"/>
        <v>33.3694827309236</v>
      </c>
      <c r="C870" t="s">
        <v>6084</v>
      </c>
      <c r="D870" t="s">
        <v>6085</v>
      </c>
      <c r="E870" t="s">
        <v>6086</v>
      </c>
      <c r="F870" t="s">
        <v>6087</v>
      </c>
      <c r="G870" t="s">
        <v>6088</v>
      </c>
      <c r="H870" t="s">
        <v>6089</v>
      </c>
    </row>
    <row r="871" spans="1:8" x14ac:dyDescent="0.2">
      <c r="A871" t="s">
        <v>6090</v>
      </c>
      <c r="B871">
        <f t="shared" si="13"/>
        <v>33.427378688085597</v>
      </c>
      <c r="C871" t="s">
        <v>6091</v>
      </c>
      <c r="D871" t="s">
        <v>6092</v>
      </c>
      <c r="E871" t="s">
        <v>6093</v>
      </c>
      <c r="F871" t="s">
        <v>6094</v>
      </c>
      <c r="G871" t="s">
        <v>6095</v>
      </c>
      <c r="H871" t="s">
        <v>6096</v>
      </c>
    </row>
    <row r="872" spans="1:8" x14ac:dyDescent="0.2">
      <c r="A872" t="s">
        <v>6097</v>
      </c>
      <c r="B872">
        <f t="shared" si="13"/>
        <v>33.4852746452476</v>
      </c>
      <c r="C872" t="s">
        <v>6098</v>
      </c>
      <c r="D872" t="s">
        <v>6099</v>
      </c>
      <c r="E872" t="s">
        <v>6100</v>
      </c>
      <c r="F872" t="s">
        <v>6101</v>
      </c>
      <c r="G872" t="s">
        <v>6102</v>
      </c>
      <c r="H872" t="s">
        <v>6103</v>
      </c>
    </row>
    <row r="873" spans="1:8" x14ac:dyDescent="0.2">
      <c r="A873" t="s">
        <v>6104</v>
      </c>
      <c r="B873">
        <f t="shared" si="13"/>
        <v>33.543170602409603</v>
      </c>
      <c r="C873" t="s">
        <v>6105</v>
      </c>
      <c r="D873" t="s">
        <v>6106</v>
      </c>
      <c r="E873" t="s">
        <v>6107</v>
      </c>
      <c r="F873" t="s">
        <v>6108</v>
      </c>
      <c r="G873" t="s">
        <v>6109</v>
      </c>
      <c r="H873" t="s">
        <v>6110</v>
      </c>
    </row>
    <row r="874" spans="1:8" x14ac:dyDescent="0.2">
      <c r="A874" t="s">
        <v>6111</v>
      </c>
      <c r="B874">
        <f t="shared" si="13"/>
        <v>33.601066559571599</v>
      </c>
      <c r="C874" t="s">
        <v>6112</v>
      </c>
      <c r="D874" t="s">
        <v>6113</v>
      </c>
      <c r="E874" t="s">
        <v>6114</v>
      </c>
      <c r="F874" t="s">
        <v>6115</v>
      </c>
      <c r="G874" t="s">
        <v>6116</v>
      </c>
      <c r="H874" t="s">
        <v>6117</v>
      </c>
    </row>
    <row r="875" spans="1:8" x14ac:dyDescent="0.2">
      <c r="A875" t="s">
        <v>6118</v>
      </c>
      <c r="B875">
        <f t="shared" si="13"/>
        <v>33.658962516733602</v>
      </c>
      <c r="C875" t="s">
        <v>6119</v>
      </c>
      <c r="D875" t="s">
        <v>6120</v>
      </c>
      <c r="E875" t="s">
        <v>6121</v>
      </c>
      <c r="F875" t="s">
        <v>6122</v>
      </c>
      <c r="G875" t="s">
        <v>6123</v>
      </c>
      <c r="H875" t="s">
        <v>6124</v>
      </c>
    </row>
    <row r="876" spans="1:8" x14ac:dyDescent="0.2">
      <c r="A876" t="s">
        <v>6125</v>
      </c>
      <c r="B876">
        <f t="shared" si="13"/>
        <v>33.716858473895499</v>
      </c>
      <c r="C876" t="s">
        <v>6126</v>
      </c>
      <c r="D876" t="s">
        <v>6127</v>
      </c>
      <c r="E876" t="s">
        <v>6128</v>
      </c>
      <c r="F876" t="s">
        <v>6129</v>
      </c>
      <c r="G876" t="s">
        <v>6130</v>
      </c>
      <c r="H876" t="s">
        <v>6131</v>
      </c>
    </row>
    <row r="877" spans="1:8" x14ac:dyDescent="0.2">
      <c r="A877" t="s">
        <v>6132</v>
      </c>
      <c r="B877">
        <f t="shared" si="13"/>
        <v>33.774754431057502</v>
      </c>
      <c r="C877" t="s">
        <v>6133</v>
      </c>
      <c r="D877" t="s">
        <v>6134</v>
      </c>
      <c r="E877" t="s">
        <v>6135</v>
      </c>
      <c r="F877" t="s">
        <v>6136</v>
      </c>
      <c r="G877" t="s">
        <v>6137</v>
      </c>
      <c r="H877" t="s">
        <v>6138</v>
      </c>
    </row>
    <row r="878" spans="1:8" x14ac:dyDescent="0.2">
      <c r="A878" t="s">
        <v>6139</v>
      </c>
      <c r="B878">
        <f t="shared" si="13"/>
        <v>33.832650388219498</v>
      </c>
      <c r="C878" t="s">
        <v>6140</v>
      </c>
      <c r="D878" t="s">
        <v>6141</v>
      </c>
      <c r="E878" t="s">
        <v>6142</v>
      </c>
      <c r="F878" t="s">
        <v>6143</v>
      </c>
      <c r="G878" t="s">
        <v>6144</v>
      </c>
      <c r="H878" t="s">
        <v>6145</v>
      </c>
    </row>
    <row r="879" spans="1:8" x14ac:dyDescent="0.2">
      <c r="A879" t="s">
        <v>6146</v>
      </c>
      <c r="B879">
        <f t="shared" si="13"/>
        <v>33.890546345381502</v>
      </c>
      <c r="C879" t="s">
        <v>6147</v>
      </c>
      <c r="D879" t="s">
        <v>6148</v>
      </c>
      <c r="E879" t="s">
        <v>6149</v>
      </c>
      <c r="F879" t="s">
        <v>6150</v>
      </c>
      <c r="G879" t="s">
        <v>6151</v>
      </c>
      <c r="H879" t="s">
        <v>6152</v>
      </c>
    </row>
    <row r="880" spans="1:8" x14ac:dyDescent="0.2">
      <c r="A880" t="s">
        <v>6153</v>
      </c>
      <c r="B880">
        <f t="shared" si="13"/>
        <v>33.948442302543498</v>
      </c>
      <c r="C880" t="s">
        <v>6154</v>
      </c>
      <c r="D880" t="s">
        <v>6155</v>
      </c>
      <c r="E880" t="s">
        <v>6156</v>
      </c>
      <c r="F880" t="s">
        <v>6157</v>
      </c>
      <c r="G880" t="s">
        <v>6158</v>
      </c>
      <c r="H880" t="s">
        <v>6159</v>
      </c>
    </row>
    <row r="881" spans="1:8" x14ac:dyDescent="0.2">
      <c r="A881" t="s">
        <v>6160</v>
      </c>
      <c r="B881">
        <f t="shared" si="13"/>
        <v>34.006338259705402</v>
      </c>
      <c r="C881" t="s">
        <v>6161</v>
      </c>
      <c r="D881" t="s">
        <v>6162</v>
      </c>
      <c r="E881" t="s">
        <v>6163</v>
      </c>
      <c r="F881" t="s">
        <v>6164</v>
      </c>
      <c r="G881" t="s">
        <v>6165</v>
      </c>
      <c r="H881" t="s">
        <v>6166</v>
      </c>
    </row>
    <row r="882" spans="1:8" x14ac:dyDescent="0.2">
      <c r="A882" t="s">
        <v>6167</v>
      </c>
      <c r="B882">
        <f t="shared" si="13"/>
        <v>34.064234216867398</v>
      </c>
      <c r="C882" t="s">
        <v>6168</v>
      </c>
      <c r="D882" t="s">
        <v>6169</v>
      </c>
      <c r="E882" t="s">
        <v>6170</v>
      </c>
      <c r="F882" t="s">
        <v>6171</v>
      </c>
      <c r="G882" t="s">
        <v>6172</v>
      </c>
      <c r="H882" t="s">
        <v>6173</v>
      </c>
    </row>
    <row r="883" spans="1:8" x14ac:dyDescent="0.2">
      <c r="A883" t="s">
        <v>6174</v>
      </c>
      <c r="B883">
        <f t="shared" si="13"/>
        <v>34.122130174029401</v>
      </c>
      <c r="C883" t="s">
        <v>6175</v>
      </c>
      <c r="D883" t="s">
        <v>6176</v>
      </c>
      <c r="E883" t="s">
        <v>6177</v>
      </c>
      <c r="F883" t="s">
        <v>6178</v>
      </c>
      <c r="G883" t="s">
        <v>6179</v>
      </c>
      <c r="H883" t="s">
        <v>6180</v>
      </c>
    </row>
    <row r="884" spans="1:8" x14ac:dyDescent="0.2">
      <c r="A884" t="s">
        <v>6181</v>
      </c>
      <c r="B884">
        <f t="shared" si="13"/>
        <v>34.180026131191397</v>
      </c>
      <c r="C884" t="s">
        <v>6182</v>
      </c>
      <c r="D884" t="s">
        <v>6183</v>
      </c>
      <c r="E884" t="s">
        <v>6184</v>
      </c>
      <c r="F884" t="s">
        <v>6185</v>
      </c>
      <c r="G884" t="s">
        <v>6186</v>
      </c>
      <c r="H884" t="s">
        <v>6187</v>
      </c>
    </row>
    <row r="885" spans="1:8" x14ac:dyDescent="0.2">
      <c r="A885" t="s">
        <v>6188</v>
      </c>
      <c r="B885">
        <f t="shared" si="13"/>
        <v>34.2379220883534</v>
      </c>
      <c r="C885" t="s">
        <v>6189</v>
      </c>
      <c r="D885" t="s">
        <v>6190</v>
      </c>
      <c r="E885" t="s">
        <v>6191</v>
      </c>
      <c r="F885" t="s">
        <v>6192</v>
      </c>
      <c r="G885" t="s">
        <v>6193</v>
      </c>
      <c r="H885" t="s">
        <v>6194</v>
      </c>
    </row>
    <row r="886" spans="1:8" x14ac:dyDescent="0.2">
      <c r="A886" t="s">
        <v>6195</v>
      </c>
      <c r="B886">
        <f t="shared" si="13"/>
        <v>34.295818045515396</v>
      </c>
      <c r="C886" t="s">
        <v>6196</v>
      </c>
      <c r="D886" t="s">
        <v>6197</v>
      </c>
      <c r="E886" t="s">
        <v>6198</v>
      </c>
      <c r="F886" t="s">
        <v>6199</v>
      </c>
      <c r="G886" t="s">
        <v>6200</v>
      </c>
      <c r="H886" t="s">
        <v>6201</v>
      </c>
    </row>
    <row r="887" spans="1:8" x14ac:dyDescent="0.2">
      <c r="A887" t="s">
        <v>6202</v>
      </c>
      <c r="B887">
        <f t="shared" si="13"/>
        <v>34.3537140026773</v>
      </c>
      <c r="C887" t="s">
        <v>6203</v>
      </c>
      <c r="D887" t="s">
        <v>6204</v>
      </c>
      <c r="E887" t="s">
        <v>6205</v>
      </c>
      <c r="F887" t="s">
        <v>6206</v>
      </c>
      <c r="G887" t="s">
        <v>6207</v>
      </c>
      <c r="H887" t="s">
        <v>6208</v>
      </c>
    </row>
    <row r="888" spans="1:8" x14ac:dyDescent="0.2">
      <c r="A888" t="s">
        <v>6209</v>
      </c>
      <c r="B888">
        <f t="shared" si="13"/>
        <v>34.411609959839303</v>
      </c>
      <c r="C888" t="s">
        <v>6210</v>
      </c>
      <c r="D888" t="s">
        <v>6211</v>
      </c>
      <c r="E888" t="s">
        <v>6212</v>
      </c>
      <c r="F888" t="s">
        <v>6213</v>
      </c>
      <c r="G888" t="s">
        <v>6214</v>
      </c>
      <c r="H888" t="s">
        <v>6215</v>
      </c>
    </row>
    <row r="889" spans="1:8" x14ac:dyDescent="0.2">
      <c r="A889" t="s">
        <v>6216</v>
      </c>
      <c r="B889">
        <f t="shared" si="13"/>
        <v>34.4695059170013</v>
      </c>
      <c r="C889" t="s">
        <v>6217</v>
      </c>
      <c r="D889" t="s">
        <v>6218</v>
      </c>
      <c r="E889" t="s">
        <v>6219</v>
      </c>
      <c r="F889" t="s">
        <v>6220</v>
      </c>
      <c r="G889" t="s">
        <v>6221</v>
      </c>
      <c r="H889" t="s">
        <v>6222</v>
      </c>
    </row>
    <row r="890" spans="1:8" x14ac:dyDescent="0.2">
      <c r="A890" t="s">
        <v>6223</v>
      </c>
      <c r="B890">
        <f t="shared" si="13"/>
        <v>34.527401874163303</v>
      </c>
      <c r="C890" t="s">
        <v>6224</v>
      </c>
      <c r="D890" t="s">
        <v>6225</v>
      </c>
      <c r="E890" t="s">
        <v>6226</v>
      </c>
      <c r="F890" t="s">
        <v>6227</v>
      </c>
      <c r="G890" t="s">
        <v>6228</v>
      </c>
      <c r="H890" t="s">
        <v>6229</v>
      </c>
    </row>
    <row r="891" spans="1:8" x14ac:dyDescent="0.2">
      <c r="A891" t="s">
        <v>6230</v>
      </c>
      <c r="B891">
        <f t="shared" si="13"/>
        <v>34.585297831325299</v>
      </c>
      <c r="C891" t="s">
        <v>6231</v>
      </c>
      <c r="D891" t="s">
        <v>6232</v>
      </c>
      <c r="E891" t="s">
        <v>6233</v>
      </c>
      <c r="F891" t="s">
        <v>6234</v>
      </c>
      <c r="G891" t="s">
        <v>6235</v>
      </c>
      <c r="H891" t="s">
        <v>6236</v>
      </c>
    </row>
    <row r="892" spans="1:8" x14ac:dyDescent="0.2">
      <c r="A892" t="s">
        <v>6237</v>
      </c>
      <c r="B892">
        <f t="shared" si="13"/>
        <v>34.643193788487203</v>
      </c>
      <c r="C892" t="s">
        <v>6238</v>
      </c>
      <c r="D892" t="s">
        <v>6239</v>
      </c>
      <c r="E892" t="s">
        <v>6240</v>
      </c>
      <c r="F892" t="s">
        <v>6241</v>
      </c>
      <c r="G892" t="s">
        <v>6242</v>
      </c>
      <c r="H892" t="s">
        <v>6243</v>
      </c>
    </row>
    <row r="893" spans="1:8" x14ac:dyDescent="0.2">
      <c r="A893" t="s">
        <v>6244</v>
      </c>
      <c r="B893">
        <f t="shared" si="13"/>
        <v>34.701089745649199</v>
      </c>
      <c r="C893" t="s">
        <v>6245</v>
      </c>
      <c r="D893" t="s">
        <v>6246</v>
      </c>
      <c r="E893" t="s">
        <v>6247</v>
      </c>
      <c r="F893" t="s">
        <v>6248</v>
      </c>
      <c r="G893" t="s">
        <v>6249</v>
      </c>
      <c r="H893" t="s">
        <v>6250</v>
      </c>
    </row>
    <row r="894" spans="1:8" x14ac:dyDescent="0.2">
      <c r="A894" t="s">
        <v>6251</v>
      </c>
      <c r="B894">
        <f t="shared" si="13"/>
        <v>34.758985702811202</v>
      </c>
      <c r="C894" t="s">
        <v>6252</v>
      </c>
      <c r="D894" t="s">
        <v>6253</v>
      </c>
      <c r="E894" t="s">
        <v>6254</v>
      </c>
      <c r="F894" t="s">
        <v>6255</v>
      </c>
      <c r="G894" t="s">
        <v>6256</v>
      </c>
      <c r="H894" t="s">
        <v>6257</v>
      </c>
    </row>
    <row r="895" spans="1:8" x14ac:dyDescent="0.2">
      <c r="A895" t="s">
        <v>6258</v>
      </c>
      <c r="B895">
        <f t="shared" si="13"/>
        <v>34.816881659973198</v>
      </c>
      <c r="C895" t="s">
        <v>6259</v>
      </c>
      <c r="D895" t="s">
        <v>6260</v>
      </c>
      <c r="E895" t="s">
        <v>6261</v>
      </c>
      <c r="F895" t="s">
        <v>6262</v>
      </c>
      <c r="G895" t="s">
        <v>6263</v>
      </c>
      <c r="H895" t="s">
        <v>6264</v>
      </c>
    </row>
    <row r="896" spans="1:8" x14ac:dyDescent="0.2">
      <c r="A896" t="s">
        <v>6265</v>
      </c>
      <c r="B896">
        <f t="shared" si="13"/>
        <v>34.874777617135202</v>
      </c>
      <c r="C896" t="s">
        <v>6266</v>
      </c>
      <c r="D896" t="s">
        <v>6267</v>
      </c>
      <c r="E896" t="s">
        <v>6268</v>
      </c>
      <c r="F896" t="s">
        <v>6269</v>
      </c>
      <c r="G896" t="s">
        <v>6270</v>
      </c>
      <c r="H896" t="s">
        <v>6271</v>
      </c>
    </row>
    <row r="897" spans="1:8" x14ac:dyDescent="0.2">
      <c r="A897" t="s">
        <v>6272</v>
      </c>
      <c r="B897">
        <f t="shared" si="13"/>
        <v>34.932673574297098</v>
      </c>
      <c r="C897" t="s">
        <v>6273</v>
      </c>
      <c r="D897" t="s">
        <v>6274</v>
      </c>
      <c r="E897" t="s">
        <v>6275</v>
      </c>
      <c r="F897" t="s">
        <v>6276</v>
      </c>
      <c r="G897" t="s">
        <v>6277</v>
      </c>
      <c r="H897" t="s">
        <v>6278</v>
      </c>
    </row>
    <row r="898" spans="1:8" x14ac:dyDescent="0.2">
      <c r="A898" t="s">
        <v>6279</v>
      </c>
      <c r="B898">
        <f t="shared" si="13"/>
        <v>34.990569531459101</v>
      </c>
      <c r="C898" t="s">
        <v>6280</v>
      </c>
      <c r="D898" t="s">
        <v>6281</v>
      </c>
      <c r="E898" t="s">
        <v>6282</v>
      </c>
      <c r="F898" t="s">
        <v>6283</v>
      </c>
      <c r="G898" t="s">
        <v>6284</v>
      </c>
      <c r="H898" t="s">
        <v>6285</v>
      </c>
    </row>
    <row r="899" spans="1:8" x14ac:dyDescent="0.2">
      <c r="A899" t="s">
        <v>6286</v>
      </c>
      <c r="B899">
        <f t="shared" ref="B899:B962" si="14">A899-17</f>
        <v>35.048465488621098</v>
      </c>
      <c r="C899" t="s">
        <v>6287</v>
      </c>
      <c r="D899" t="s">
        <v>6288</v>
      </c>
      <c r="E899" t="s">
        <v>6289</v>
      </c>
      <c r="F899" t="s">
        <v>6290</v>
      </c>
      <c r="G899" t="s">
        <v>6291</v>
      </c>
      <c r="H899" t="s">
        <v>6292</v>
      </c>
    </row>
    <row r="900" spans="1:8" x14ac:dyDescent="0.2">
      <c r="A900" t="s">
        <v>6293</v>
      </c>
      <c r="B900">
        <f t="shared" si="14"/>
        <v>35.106361445783101</v>
      </c>
      <c r="C900" t="s">
        <v>6294</v>
      </c>
      <c r="D900" t="s">
        <v>6295</v>
      </c>
      <c r="E900" t="s">
        <v>6296</v>
      </c>
      <c r="F900" t="s">
        <v>6297</v>
      </c>
      <c r="G900" t="s">
        <v>6298</v>
      </c>
      <c r="H900" t="s">
        <v>6299</v>
      </c>
    </row>
    <row r="901" spans="1:8" x14ac:dyDescent="0.2">
      <c r="A901" t="s">
        <v>6300</v>
      </c>
      <c r="B901">
        <f t="shared" si="14"/>
        <v>35.164257402945097</v>
      </c>
      <c r="C901" t="s">
        <v>6301</v>
      </c>
      <c r="D901" t="s">
        <v>6302</v>
      </c>
      <c r="E901" t="s">
        <v>6303</v>
      </c>
      <c r="F901" t="s">
        <v>6304</v>
      </c>
      <c r="G901" t="s">
        <v>6305</v>
      </c>
      <c r="H901" t="s">
        <v>6306</v>
      </c>
    </row>
    <row r="902" spans="1:8" x14ac:dyDescent="0.2">
      <c r="A902" t="s">
        <v>6307</v>
      </c>
      <c r="B902">
        <f t="shared" si="14"/>
        <v>35.222153360107001</v>
      </c>
      <c r="C902" t="s">
        <v>6308</v>
      </c>
      <c r="D902" t="s">
        <v>6309</v>
      </c>
      <c r="E902" t="s">
        <v>6310</v>
      </c>
      <c r="F902" t="s">
        <v>6311</v>
      </c>
      <c r="G902" t="s">
        <v>6312</v>
      </c>
      <c r="H902" t="s">
        <v>6313</v>
      </c>
    </row>
    <row r="903" spans="1:8" x14ac:dyDescent="0.2">
      <c r="A903" t="s">
        <v>6314</v>
      </c>
      <c r="B903">
        <f t="shared" si="14"/>
        <v>35.280049317268997</v>
      </c>
      <c r="C903" t="s">
        <v>6315</v>
      </c>
      <c r="D903" t="s">
        <v>6316</v>
      </c>
      <c r="E903" t="s">
        <v>6317</v>
      </c>
      <c r="F903" t="s">
        <v>6318</v>
      </c>
      <c r="G903" t="s">
        <v>6319</v>
      </c>
      <c r="H903" t="s">
        <v>6320</v>
      </c>
    </row>
    <row r="904" spans="1:8" x14ac:dyDescent="0.2">
      <c r="A904" t="s">
        <v>6321</v>
      </c>
      <c r="B904">
        <f t="shared" si="14"/>
        <v>35.337945274431</v>
      </c>
      <c r="C904" t="s">
        <v>6322</v>
      </c>
      <c r="D904" t="s">
        <v>6323</v>
      </c>
      <c r="E904" t="s">
        <v>6324</v>
      </c>
      <c r="F904" t="s">
        <v>6325</v>
      </c>
      <c r="G904" t="s">
        <v>6326</v>
      </c>
      <c r="H904" t="s">
        <v>6327</v>
      </c>
    </row>
    <row r="905" spans="1:8" x14ac:dyDescent="0.2">
      <c r="A905" t="s">
        <v>6328</v>
      </c>
      <c r="B905">
        <f t="shared" si="14"/>
        <v>35.395841231593003</v>
      </c>
      <c r="C905" t="s">
        <v>6329</v>
      </c>
      <c r="D905" t="s">
        <v>6330</v>
      </c>
      <c r="E905" t="s">
        <v>6331</v>
      </c>
      <c r="F905" t="s">
        <v>6332</v>
      </c>
      <c r="G905" t="s">
        <v>6333</v>
      </c>
      <c r="H905" t="s">
        <v>6334</v>
      </c>
    </row>
    <row r="906" spans="1:8" x14ac:dyDescent="0.2">
      <c r="A906" t="s">
        <v>6335</v>
      </c>
      <c r="B906">
        <f t="shared" si="14"/>
        <v>35.453737188754999</v>
      </c>
      <c r="C906" t="s">
        <v>6336</v>
      </c>
      <c r="D906" t="s">
        <v>6337</v>
      </c>
      <c r="E906" t="s">
        <v>6338</v>
      </c>
      <c r="F906" t="s">
        <v>6339</v>
      </c>
      <c r="G906" t="s">
        <v>6340</v>
      </c>
      <c r="H906" t="s">
        <v>6341</v>
      </c>
    </row>
    <row r="907" spans="1:8" x14ac:dyDescent="0.2">
      <c r="A907" t="s">
        <v>6342</v>
      </c>
      <c r="B907">
        <f t="shared" si="14"/>
        <v>35.511633145917003</v>
      </c>
      <c r="C907" t="s">
        <v>6343</v>
      </c>
      <c r="D907" t="s">
        <v>6344</v>
      </c>
      <c r="E907" t="s">
        <v>6345</v>
      </c>
      <c r="F907" t="s">
        <v>6346</v>
      </c>
      <c r="G907" t="s">
        <v>6347</v>
      </c>
      <c r="H907" t="s">
        <v>6348</v>
      </c>
    </row>
    <row r="908" spans="1:8" x14ac:dyDescent="0.2">
      <c r="A908" t="s">
        <v>6349</v>
      </c>
      <c r="B908">
        <f t="shared" si="14"/>
        <v>35.569529103078899</v>
      </c>
      <c r="C908" t="s">
        <v>6350</v>
      </c>
      <c r="D908" t="s">
        <v>6351</v>
      </c>
      <c r="E908" t="s">
        <v>6352</v>
      </c>
      <c r="F908" t="s">
        <v>6353</v>
      </c>
      <c r="G908" t="s">
        <v>6354</v>
      </c>
      <c r="H908" t="s">
        <v>6355</v>
      </c>
    </row>
    <row r="909" spans="1:8" x14ac:dyDescent="0.2">
      <c r="A909" t="s">
        <v>6356</v>
      </c>
      <c r="B909">
        <f t="shared" si="14"/>
        <v>35.627425060240903</v>
      </c>
      <c r="C909" t="s">
        <v>6357</v>
      </c>
      <c r="D909" t="s">
        <v>6358</v>
      </c>
      <c r="E909" t="s">
        <v>6359</v>
      </c>
      <c r="F909" t="s">
        <v>6360</v>
      </c>
      <c r="G909" t="s">
        <v>6361</v>
      </c>
      <c r="H909" t="s">
        <v>6362</v>
      </c>
    </row>
    <row r="910" spans="1:8" x14ac:dyDescent="0.2">
      <c r="A910" t="s">
        <v>6363</v>
      </c>
      <c r="B910">
        <f t="shared" si="14"/>
        <v>35.685321017402899</v>
      </c>
      <c r="C910" t="s">
        <v>6364</v>
      </c>
      <c r="D910" t="s">
        <v>6365</v>
      </c>
      <c r="E910" t="s">
        <v>6366</v>
      </c>
      <c r="F910" t="s">
        <v>6367</v>
      </c>
      <c r="G910" t="s">
        <v>6368</v>
      </c>
      <c r="H910" t="s">
        <v>6369</v>
      </c>
    </row>
    <row r="911" spans="1:8" x14ac:dyDescent="0.2">
      <c r="A911" t="s">
        <v>6370</v>
      </c>
      <c r="B911">
        <f t="shared" si="14"/>
        <v>35.743216974564902</v>
      </c>
      <c r="C911" t="s">
        <v>6371</v>
      </c>
      <c r="D911" t="s">
        <v>6372</v>
      </c>
      <c r="E911" t="s">
        <v>6373</v>
      </c>
      <c r="F911" t="s">
        <v>6374</v>
      </c>
      <c r="G911" t="s">
        <v>6375</v>
      </c>
      <c r="H911" t="s">
        <v>6376</v>
      </c>
    </row>
    <row r="912" spans="1:8" x14ac:dyDescent="0.2">
      <c r="A912" t="s">
        <v>6377</v>
      </c>
      <c r="B912">
        <f t="shared" si="14"/>
        <v>35.801112931726898</v>
      </c>
      <c r="C912" t="s">
        <v>6378</v>
      </c>
      <c r="D912" t="s">
        <v>6379</v>
      </c>
      <c r="E912" t="s">
        <v>6380</v>
      </c>
      <c r="F912" t="s">
        <v>6381</v>
      </c>
      <c r="G912" t="s">
        <v>6382</v>
      </c>
      <c r="H912" t="s">
        <v>6383</v>
      </c>
    </row>
    <row r="913" spans="1:8" x14ac:dyDescent="0.2">
      <c r="A913" t="s">
        <v>6384</v>
      </c>
      <c r="B913">
        <f t="shared" si="14"/>
        <v>35.859008888888802</v>
      </c>
      <c r="C913" t="s">
        <v>6385</v>
      </c>
      <c r="D913" t="s">
        <v>6386</v>
      </c>
      <c r="E913" t="s">
        <v>6387</v>
      </c>
      <c r="F913" t="s">
        <v>6388</v>
      </c>
      <c r="G913" t="s">
        <v>6389</v>
      </c>
      <c r="H913" t="s">
        <v>6390</v>
      </c>
    </row>
    <row r="914" spans="1:8" x14ac:dyDescent="0.2">
      <c r="A914" t="s">
        <v>6391</v>
      </c>
      <c r="B914">
        <f t="shared" si="14"/>
        <v>35.916904846050798</v>
      </c>
      <c r="C914" t="s">
        <v>6392</v>
      </c>
      <c r="D914" t="s">
        <v>6393</v>
      </c>
      <c r="E914" t="s">
        <v>6394</v>
      </c>
      <c r="F914" t="s">
        <v>6395</v>
      </c>
      <c r="G914" t="s">
        <v>6396</v>
      </c>
      <c r="H914" t="s">
        <v>6397</v>
      </c>
    </row>
    <row r="915" spans="1:8" x14ac:dyDescent="0.2">
      <c r="A915" t="s">
        <v>6398</v>
      </c>
      <c r="B915">
        <f t="shared" si="14"/>
        <v>35.974800803212801</v>
      </c>
      <c r="C915" t="s">
        <v>6399</v>
      </c>
      <c r="D915" t="s">
        <v>6400</v>
      </c>
      <c r="E915" t="s">
        <v>6401</v>
      </c>
      <c r="F915" t="s">
        <v>6402</v>
      </c>
      <c r="G915" t="s">
        <v>6403</v>
      </c>
      <c r="H915" t="s">
        <v>6404</v>
      </c>
    </row>
    <row r="916" spans="1:8" x14ac:dyDescent="0.2">
      <c r="A916" t="s">
        <v>6405</v>
      </c>
      <c r="B916">
        <f t="shared" si="14"/>
        <v>36.032696760374797</v>
      </c>
      <c r="C916" t="s">
        <v>6406</v>
      </c>
      <c r="D916" t="s">
        <v>6407</v>
      </c>
      <c r="E916" t="s">
        <v>6408</v>
      </c>
      <c r="F916" t="s">
        <v>6409</v>
      </c>
      <c r="G916" t="s">
        <v>6410</v>
      </c>
      <c r="H916" t="s">
        <v>6411</v>
      </c>
    </row>
    <row r="917" spans="1:8" x14ac:dyDescent="0.2">
      <c r="A917" t="s">
        <v>6412</v>
      </c>
      <c r="B917">
        <f t="shared" si="14"/>
        <v>36.090592717536801</v>
      </c>
      <c r="C917" t="s">
        <v>6413</v>
      </c>
      <c r="D917" t="s">
        <v>6414</v>
      </c>
      <c r="E917" t="s">
        <v>6415</v>
      </c>
      <c r="F917" t="s">
        <v>6416</v>
      </c>
      <c r="G917" t="s">
        <v>6417</v>
      </c>
      <c r="H917" t="s">
        <v>6418</v>
      </c>
    </row>
    <row r="918" spans="1:8" x14ac:dyDescent="0.2">
      <c r="A918" t="s">
        <v>6419</v>
      </c>
      <c r="B918">
        <f t="shared" si="14"/>
        <v>36.148488674698797</v>
      </c>
      <c r="C918" t="s">
        <v>6420</v>
      </c>
      <c r="D918" t="s">
        <v>6421</v>
      </c>
      <c r="E918" t="s">
        <v>6422</v>
      </c>
      <c r="F918" t="s">
        <v>6423</v>
      </c>
      <c r="G918" t="s">
        <v>6424</v>
      </c>
      <c r="H918" t="s">
        <v>6425</v>
      </c>
    </row>
    <row r="919" spans="1:8" x14ac:dyDescent="0.2">
      <c r="A919" t="s">
        <v>6426</v>
      </c>
      <c r="B919">
        <f t="shared" si="14"/>
        <v>36.206384631860701</v>
      </c>
      <c r="C919" t="s">
        <v>6427</v>
      </c>
      <c r="D919" t="s">
        <v>6428</v>
      </c>
      <c r="E919" t="s">
        <v>6429</v>
      </c>
      <c r="F919" t="s">
        <v>6430</v>
      </c>
      <c r="G919" t="s">
        <v>6431</v>
      </c>
      <c r="H919" t="s">
        <v>6432</v>
      </c>
    </row>
    <row r="920" spans="1:8" x14ac:dyDescent="0.2">
      <c r="A920" t="s">
        <v>6433</v>
      </c>
      <c r="B920">
        <f t="shared" si="14"/>
        <v>36.264280589022697</v>
      </c>
      <c r="C920" t="s">
        <v>6434</v>
      </c>
      <c r="D920" t="s">
        <v>6435</v>
      </c>
      <c r="E920" t="s">
        <v>6436</v>
      </c>
      <c r="F920" t="s">
        <v>6437</v>
      </c>
      <c r="G920" t="s">
        <v>6438</v>
      </c>
      <c r="H920" t="s">
        <v>6439</v>
      </c>
    </row>
    <row r="921" spans="1:8" x14ac:dyDescent="0.2">
      <c r="A921" t="s">
        <v>6440</v>
      </c>
      <c r="B921">
        <f t="shared" si="14"/>
        <v>36.3221765461847</v>
      </c>
      <c r="C921" t="s">
        <v>6441</v>
      </c>
      <c r="D921" t="s">
        <v>6442</v>
      </c>
      <c r="E921" t="s">
        <v>6443</v>
      </c>
      <c r="F921" t="s">
        <v>6444</v>
      </c>
      <c r="G921" t="s">
        <v>6445</v>
      </c>
      <c r="H921" t="s">
        <v>6446</v>
      </c>
    </row>
    <row r="922" spans="1:8" x14ac:dyDescent="0.2">
      <c r="A922" t="s">
        <v>6447</v>
      </c>
      <c r="B922">
        <f t="shared" si="14"/>
        <v>36.380072503346703</v>
      </c>
      <c r="C922" t="s">
        <v>6448</v>
      </c>
      <c r="D922" t="s">
        <v>6449</v>
      </c>
      <c r="E922" t="s">
        <v>6450</v>
      </c>
      <c r="F922" t="s">
        <v>6451</v>
      </c>
      <c r="G922" t="s">
        <v>6452</v>
      </c>
      <c r="H922" t="s">
        <v>6453</v>
      </c>
    </row>
    <row r="923" spans="1:8" x14ac:dyDescent="0.2">
      <c r="A923" t="s">
        <v>6454</v>
      </c>
      <c r="B923">
        <f t="shared" si="14"/>
        <v>36.437968460508699</v>
      </c>
      <c r="C923" t="s">
        <v>6455</v>
      </c>
      <c r="D923" t="s">
        <v>6456</v>
      </c>
      <c r="E923" t="s">
        <v>6457</v>
      </c>
      <c r="F923" t="s">
        <v>6458</v>
      </c>
      <c r="G923" t="s">
        <v>6459</v>
      </c>
      <c r="H923" t="s">
        <v>6460</v>
      </c>
    </row>
    <row r="924" spans="1:8" x14ac:dyDescent="0.2">
      <c r="A924" t="s">
        <v>6461</v>
      </c>
      <c r="B924">
        <f t="shared" si="14"/>
        <v>36.495864417670603</v>
      </c>
      <c r="C924" t="s">
        <v>6462</v>
      </c>
      <c r="D924" t="s">
        <v>6463</v>
      </c>
      <c r="E924" t="s">
        <v>6464</v>
      </c>
      <c r="F924" t="s">
        <v>6465</v>
      </c>
      <c r="G924" t="s">
        <v>6466</v>
      </c>
      <c r="H924" t="s">
        <v>6467</v>
      </c>
    </row>
    <row r="925" spans="1:8" x14ac:dyDescent="0.2">
      <c r="A925" t="s">
        <v>6468</v>
      </c>
      <c r="B925">
        <f t="shared" si="14"/>
        <v>36.553760374832599</v>
      </c>
      <c r="C925" t="s">
        <v>6469</v>
      </c>
      <c r="D925" t="s">
        <v>6470</v>
      </c>
      <c r="E925" t="s">
        <v>6471</v>
      </c>
      <c r="F925" t="s">
        <v>6472</v>
      </c>
      <c r="G925" t="s">
        <v>6473</v>
      </c>
      <c r="H925" t="s">
        <v>6474</v>
      </c>
    </row>
    <row r="926" spans="1:8" x14ac:dyDescent="0.2">
      <c r="A926" t="s">
        <v>6475</v>
      </c>
      <c r="B926">
        <f t="shared" si="14"/>
        <v>36.611656331994602</v>
      </c>
      <c r="C926" t="s">
        <v>6476</v>
      </c>
      <c r="D926" t="s">
        <v>6477</v>
      </c>
      <c r="E926" t="s">
        <v>6478</v>
      </c>
      <c r="F926" t="s">
        <v>6479</v>
      </c>
      <c r="G926" t="s">
        <v>6480</v>
      </c>
      <c r="H926" t="s">
        <v>6481</v>
      </c>
    </row>
    <row r="927" spans="1:8" x14ac:dyDescent="0.2">
      <c r="A927" t="s">
        <v>6482</v>
      </c>
      <c r="B927">
        <f t="shared" si="14"/>
        <v>36.669552289156599</v>
      </c>
      <c r="C927" t="s">
        <v>6483</v>
      </c>
      <c r="D927" t="s">
        <v>6484</v>
      </c>
      <c r="E927" t="s">
        <v>6485</v>
      </c>
      <c r="F927" t="s">
        <v>6486</v>
      </c>
      <c r="G927" t="s">
        <v>6487</v>
      </c>
      <c r="H927" t="s">
        <v>6488</v>
      </c>
    </row>
    <row r="928" spans="1:8" x14ac:dyDescent="0.2">
      <c r="A928" t="s">
        <v>6489</v>
      </c>
      <c r="B928">
        <f t="shared" si="14"/>
        <v>36.727448246318602</v>
      </c>
      <c r="C928" t="s">
        <v>6490</v>
      </c>
      <c r="D928" t="s">
        <v>6491</v>
      </c>
      <c r="E928" t="s">
        <v>6492</v>
      </c>
      <c r="F928" t="s">
        <v>6493</v>
      </c>
      <c r="G928" t="s">
        <v>6494</v>
      </c>
      <c r="H928" t="s">
        <v>6495</v>
      </c>
    </row>
    <row r="929" spans="1:8" x14ac:dyDescent="0.2">
      <c r="A929" t="s">
        <v>6496</v>
      </c>
      <c r="B929">
        <f t="shared" si="14"/>
        <v>36.785344203480498</v>
      </c>
      <c r="C929" t="s">
        <v>6497</v>
      </c>
      <c r="D929" t="s">
        <v>6498</v>
      </c>
      <c r="E929" t="s">
        <v>6499</v>
      </c>
      <c r="F929" t="s">
        <v>6500</v>
      </c>
      <c r="G929" t="s">
        <v>6501</v>
      </c>
      <c r="H929" t="s">
        <v>6502</v>
      </c>
    </row>
    <row r="930" spans="1:8" x14ac:dyDescent="0.2">
      <c r="A930" t="s">
        <v>6503</v>
      </c>
      <c r="B930">
        <f t="shared" si="14"/>
        <v>36.843240160642502</v>
      </c>
      <c r="C930" t="s">
        <v>6504</v>
      </c>
      <c r="D930" t="s">
        <v>6505</v>
      </c>
      <c r="E930" t="s">
        <v>6506</v>
      </c>
      <c r="F930" t="s">
        <v>6507</v>
      </c>
      <c r="G930" t="s">
        <v>6508</v>
      </c>
      <c r="H930" t="s">
        <v>6509</v>
      </c>
    </row>
    <row r="931" spans="1:8" x14ac:dyDescent="0.2">
      <c r="A931" t="s">
        <v>6510</v>
      </c>
      <c r="B931">
        <f t="shared" si="14"/>
        <v>36.901136117804498</v>
      </c>
      <c r="C931" t="s">
        <v>6511</v>
      </c>
      <c r="D931" t="s">
        <v>6512</v>
      </c>
      <c r="E931" t="s">
        <v>6513</v>
      </c>
      <c r="F931" t="s">
        <v>6514</v>
      </c>
      <c r="G931" t="s">
        <v>6515</v>
      </c>
      <c r="H931" t="s">
        <v>6516</v>
      </c>
    </row>
    <row r="932" spans="1:8" x14ac:dyDescent="0.2">
      <c r="A932" t="s">
        <v>6517</v>
      </c>
      <c r="B932">
        <f t="shared" si="14"/>
        <v>36.959032074966501</v>
      </c>
      <c r="C932" t="s">
        <v>6518</v>
      </c>
      <c r="D932" t="s">
        <v>6519</v>
      </c>
      <c r="E932" t="s">
        <v>6520</v>
      </c>
      <c r="F932" t="s">
        <v>6521</v>
      </c>
      <c r="G932" t="s">
        <v>6522</v>
      </c>
      <c r="H932" t="s">
        <v>6523</v>
      </c>
    </row>
    <row r="933" spans="1:8" x14ac:dyDescent="0.2">
      <c r="A933" t="s">
        <v>6524</v>
      </c>
      <c r="B933">
        <f t="shared" si="14"/>
        <v>37.016928032128497</v>
      </c>
      <c r="C933" t="s">
        <v>6525</v>
      </c>
      <c r="D933" t="s">
        <v>6526</v>
      </c>
      <c r="E933" t="s">
        <v>6527</v>
      </c>
      <c r="F933" t="s">
        <v>6528</v>
      </c>
      <c r="G933" t="s">
        <v>6529</v>
      </c>
      <c r="H933" t="s">
        <v>6530</v>
      </c>
    </row>
    <row r="934" spans="1:8" x14ac:dyDescent="0.2">
      <c r="A934" t="s">
        <v>6531</v>
      </c>
      <c r="B934">
        <f t="shared" si="14"/>
        <v>37.074823989290401</v>
      </c>
      <c r="C934" t="s">
        <v>6532</v>
      </c>
      <c r="D934" t="s">
        <v>6533</v>
      </c>
      <c r="E934" t="s">
        <v>6534</v>
      </c>
      <c r="F934" t="s">
        <v>6535</v>
      </c>
      <c r="G934" t="s">
        <v>6536</v>
      </c>
      <c r="H934" t="s">
        <v>6537</v>
      </c>
    </row>
    <row r="935" spans="1:8" x14ac:dyDescent="0.2">
      <c r="A935" t="s">
        <v>6538</v>
      </c>
      <c r="B935">
        <f t="shared" si="14"/>
        <v>37.132719946452397</v>
      </c>
      <c r="C935" t="s">
        <v>6539</v>
      </c>
      <c r="D935" t="s">
        <v>6540</v>
      </c>
      <c r="E935" t="s">
        <v>6541</v>
      </c>
      <c r="F935" t="s">
        <v>6542</v>
      </c>
      <c r="G935" t="s">
        <v>6543</v>
      </c>
      <c r="H935" t="s">
        <v>6544</v>
      </c>
    </row>
    <row r="936" spans="1:8" x14ac:dyDescent="0.2">
      <c r="A936" t="s">
        <v>6545</v>
      </c>
      <c r="B936">
        <f t="shared" si="14"/>
        <v>37.1906159036144</v>
      </c>
      <c r="C936" t="s">
        <v>6546</v>
      </c>
      <c r="D936" t="s">
        <v>6547</v>
      </c>
      <c r="E936" t="s">
        <v>6548</v>
      </c>
      <c r="F936" t="s">
        <v>6549</v>
      </c>
      <c r="G936" t="s">
        <v>6550</v>
      </c>
      <c r="H936" t="s">
        <v>6551</v>
      </c>
    </row>
    <row r="937" spans="1:8" x14ac:dyDescent="0.2">
      <c r="A937" t="s">
        <v>6552</v>
      </c>
      <c r="B937">
        <f t="shared" si="14"/>
        <v>37.248511860776397</v>
      </c>
      <c r="C937" t="s">
        <v>6553</v>
      </c>
      <c r="D937" t="s">
        <v>6554</v>
      </c>
      <c r="E937" t="s">
        <v>6555</v>
      </c>
      <c r="F937" t="s">
        <v>6556</v>
      </c>
      <c r="G937" t="s">
        <v>6557</v>
      </c>
      <c r="H937" t="s">
        <v>6558</v>
      </c>
    </row>
    <row r="938" spans="1:8" x14ac:dyDescent="0.2">
      <c r="A938" t="s">
        <v>6559</v>
      </c>
      <c r="B938">
        <f t="shared" si="14"/>
        <v>37.3064078179384</v>
      </c>
      <c r="C938" t="s">
        <v>6560</v>
      </c>
      <c r="D938" t="s">
        <v>6561</v>
      </c>
      <c r="E938" t="s">
        <v>6562</v>
      </c>
      <c r="F938" t="s">
        <v>6563</v>
      </c>
      <c r="G938" t="s">
        <v>6564</v>
      </c>
      <c r="H938" t="s">
        <v>6565</v>
      </c>
    </row>
    <row r="939" spans="1:8" x14ac:dyDescent="0.2">
      <c r="A939" t="s">
        <v>6566</v>
      </c>
      <c r="B939">
        <f t="shared" si="14"/>
        <v>37.364303775100403</v>
      </c>
      <c r="C939" t="s">
        <v>6567</v>
      </c>
      <c r="D939" t="s">
        <v>6568</v>
      </c>
      <c r="E939" t="s">
        <v>6569</v>
      </c>
      <c r="F939" t="s">
        <v>6570</v>
      </c>
      <c r="G939" t="s">
        <v>6571</v>
      </c>
      <c r="H939" t="s">
        <v>6572</v>
      </c>
    </row>
    <row r="940" spans="1:8" x14ac:dyDescent="0.2">
      <c r="A940" t="s">
        <v>6573</v>
      </c>
      <c r="B940">
        <f t="shared" si="14"/>
        <v>37.4221997322623</v>
      </c>
      <c r="C940" t="s">
        <v>6574</v>
      </c>
      <c r="D940" t="s">
        <v>6575</v>
      </c>
      <c r="E940" t="s">
        <v>6576</v>
      </c>
      <c r="F940" t="s">
        <v>6577</v>
      </c>
      <c r="G940" t="s">
        <v>6578</v>
      </c>
      <c r="H940" t="s">
        <v>6579</v>
      </c>
    </row>
    <row r="941" spans="1:8" x14ac:dyDescent="0.2">
      <c r="A941" t="s">
        <v>6580</v>
      </c>
      <c r="B941">
        <f t="shared" si="14"/>
        <v>37.480095689424303</v>
      </c>
      <c r="C941" t="s">
        <v>6581</v>
      </c>
      <c r="D941" t="s">
        <v>6582</v>
      </c>
      <c r="E941" t="s">
        <v>6583</v>
      </c>
      <c r="F941" t="s">
        <v>6584</v>
      </c>
      <c r="G941" t="s">
        <v>6585</v>
      </c>
      <c r="H941" t="s">
        <v>6586</v>
      </c>
    </row>
    <row r="942" spans="1:8" x14ac:dyDescent="0.2">
      <c r="A942" t="s">
        <v>6587</v>
      </c>
      <c r="B942">
        <f t="shared" si="14"/>
        <v>37.537991646586299</v>
      </c>
      <c r="C942" t="s">
        <v>6588</v>
      </c>
      <c r="D942" t="s">
        <v>6589</v>
      </c>
      <c r="E942" t="s">
        <v>6590</v>
      </c>
      <c r="F942" t="s">
        <v>6591</v>
      </c>
      <c r="G942" t="s">
        <v>6592</v>
      </c>
      <c r="H942" t="s">
        <v>6593</v>
      </c>
    </row>
    <row r="943" spans="1:8" x14ac:dyDescent="0.2">
      <c r="A943" t="s">
        <v>6594</v>
      </c>
      <c r="B943">
        <f t="shared" si="14"/>
        <v>37.595887603748302</v>
      </c>
      <c r="C943" t="s">
        <v>6595</v>
      </c>
      <c r="D943" t="s">
        <v>6596</v>
      </c>
      <c r="E943" t="s">
        <v>6597</v>
      </c>
      <c r="F943" t="s">
        <v>6598</v>
      </c>
      <c r="G943" t="s">
        <v>6599</v>
      </c>
      <c r="H943" t="s">
        <v>6600</v>
      </c>
    </row>
    <row r="944" spans="1:8" x14ac:dyDescent="0.2">
      <c r="A944" t="s">
        <v>6601</v>
      </c>
      <c r="B944">
        <f t="shared" si="14"/>
        <v>37.653783560910298</v>
      </c>
      <c r="C944" t="s">
        <v>6602</v>
      </c>
      <c r="D944" t="s">
        <v>6603</v>
      </c>
      <c r="E944" t="s">
        <v>6604</v>
      </c>
      <c r="F944" t="s">
        <v>6605</v>
      </c>
      <c r="G944" t="s">
        <v>6606</v>
      </c>
      <c r="H944" t="s">
        <v>6607</v>
      </c>
    </row>
    <row r="945" spans="1:8" x14ac:dyDescent="0.2">
      <c r="A945" t="s">
        <v>6608</v>
      </c>
      <c r="B945">
        <f t="shared" si="14"/>
        <v>37.711679518072202</v>
      </c>
      <c r="C945" t="s">
        <v>6609</v>
      </c>
      <c r="D945" t="s">
        <v>6610</v>
      </c>
      <c r="E945" t="s">
        <v>6611</v>
      </c>
      <c r="F945" t="s">
        <v>6612</v>
      </c>
      <c r="G945" t="s">
        <v>6613</v>
      </c>
      <c r="H945" t="s">
        <v>6614</v>
      </c>
    </row>
    <row r="946" spans="1:8" x14ac:dyDescent="0.2">
      <c r="A946" t="s">
        <v>6615</v>
      </c>
      <c r="B946">
        <f t="shared" si="14"/>
        <v>37.769575475234198</v>
      </c>
      <c r="C946" t="s">
        <v>6616</v>
      </c>
      <c r="D946" t="s">
        <v>6617</v>
      </c>
      <c r="E946" t="s">
        <v>6618</v>
      </c>
      <c r="F946" t="s">
        <v>6619</v>
      </c>
      <c r="G946" t="s">
        <v>6620</v>
      </c>
      <c r="H946" t="s">
        <v>6621</v>
      </c>
    </row>
    <row r="947" spans="1:8" x14ac:dyDescent="0.2">
      <c r="A947" t="s">
        <v>6622</v>
      </c>
      <c r="B947">
        <f t="shared" si="14"/>
        <v>37.827471432396202</v>
      </c>
      <c r="C947" t="s">
        <v>6623</v>
      </c>
      <c r="D947" t="s">
        <v>6624</v>
      </c>
      <c r="E947" t="s">
        <v>6625</v>
      </c>
      <c r="F947" t="s">
        <v>6626</v>
      </c>
      <c r="G947" t="s">
        <v>6627</v>
      </c>
      <c r="H947" t="s">
        <v>6628</v>
      </c>
    </row>
    <row r="948" spans="1:8" x14ac:dyDescent="0.2">
      <c r="A948" t="s">
        <v>6629</v>
      </c>
      <c r="B948">
        <f t="shared" si="14"/>
        <v>37.885367389558198</v>
      </c>
      <c r="C948" t="s">
        <v>6630</v>
      </c>
      <c r="D948" t="s">
        <v>6631</v>
      </c>
      <c r="E948" t="s">
        <v>6632</v>
      </c>
      <c r="F948" t="s">
        <v>6633</v>
      </c>
      <c r="G948" t="s">
        <v>6634</v>
      </c>
      <c r="H948" t="s">
        <v>6635</v>
      </c>
    </row>
    <row r="949" spans="1:8" x14ac:dyDescent="0.2">
      <c r="A949" t="s">
        <v>6636</v>
      </c>
      <c r="B949">
        <f t="shared" si="14"/>
        <v>37.943263346720201</v>
      </c>
      <c r="C949" t="s">
        <v>6637</v>
      </c>
      <c r="D949" t="s">
        <v>6638</v>
      </c>
      <c r="E949" t="s">
        <v>6639</v>
      </c>
      <c r="F949" t="s">
        <v>6640</v>
      </c>
      <c r="G949" t="s">
        <v>6641</v>
      </c>
      <c r="H949" t="s">
        <v>6642</v>
      </c>
    </row>
    <row r="950" spans="1:8" x14ac:dyDescent="0.2">
      <c r="A950" t="s">
        <v>6643</v>
      </c>
      <c r="B950">
        <f t="shared" si="14"/>
        <v>38.001159303882197</v>
      </c>
      <c r="C950" t="s">
        <v>6644</v>
      </c>
      <c r="D950" t="s">
        <v>6645</v>
      </c>
      <c r="E950" t="s">
        <v>6646</v>
      </c>
      <c r="F950" t="s">
        <v>6647</v>
      </c>
      <c r="G950" t="s">
        <v>6648</v>
      </c>
      <c r="H950" t="s">
        <v>6649</v>
      </c>
    </row>
    <row r="951" spans="1:8" x14ac:dyDescent="0.2">
      <c r="A951" t="s">
        <v>6650</v>
      </c>
      <c r="B951">
        <f t="shared" si="14"/>
        <v>38.059055261044101</v>
      </c>
      <c r="C951" t="s">
        <v>6651</v>
      </c>
      <c r="D951" t="s">
        <v>6652</v>
      </c>
      <c r="E951" t="s">
        <v>6653</v>
      </c>
      <c r="F951" t="s">
        <v>6654</v>
      </c>
      <c r="G951" t="s">
        <v>6655</v>
      </c>
      <c r="H951" t="s">
        <v>6656</v>
      </c>
    </row>
    <row r="952" spans="1:8" x14ac:dyDescent="0.2">
      <c r="A952" t="s">
        <v>6657</v>
      </c>
      <c r="B952">
        <f t="shared" si="14"/>
        <v>38.116951218206097</v>
      </c>
      <c r="C952" t="s">
        <v>6658</v>
      </c>
      <c r="D952" t="s">
        <v>6659</v>
      </c>
      <c r="E952" t="s">
        <v>6660</v>
      </c>
      <c r="F952" t="s">
        <v>6661</v>
      </c>
      <c r="G952" t="s">
        <v>6662</v>
      </c>
      <c r="H952" t="s">
        <v>6663</v>
      </c>
    </row>
    <row r="953" spans="1:8" x14ac:dyDescent="0.2">
      <c r="A953" t="s">
        <v>6664</v>
      </c>
      <c r="B953">
        <f t="shared" si="14"/>
        <v>38.1748471753681</v>
      </c>
      <c r="C953" t="s">
        <v>6665</v>
      </c>
      <c r="D953" t="s">
        <v>6666</v>
      </c>
      <c r="E953" t="s">
        <v>6667</v>
      </c>
      <c r="F953" t="s">
        <v>6668</v>
      </c>
      <c r="G953" t="s">
        <v>6669</v>
      </c>
      <c r="H953" t="s">
        <v>6670</v>
      </c>
    </row>
    <row r="954" spans="1:8" x14ac:dyDescent="0.2">
      <c r="A954" t="s">
        <v>6671</v>
      </c>
      <c r="B954">
        <f t="shared" si="14"/>
        <v>38.232743132530103</v>
      </c>
      <c r="C954" t="s">
        <v>6672</v>
      </c>
      <c r="D954" t="s">
        <v>6673</v>
      </c>
      <c r="E954" t="s">
        <v>6674</v>
      </c>
      <c r="F954" t="s">
        <v>6675</v>
      </c>
      <c r="G954" t="s">
        <v>6676</v>
      </c>
      <c r="H954" t="s">
        <v>6677</v>
      </c>
    </row>
    <row r="955" spans="1:8" x14ac:dyDescent="0.2">
      <c r="A955" t="s">
        <v>6678</v>
      </c>
      <c r="B955">
        <f t="shared" si="14"/>
        <v>38.2906390896921</v>
      </c>
      <c r="C955" t="s">
        <v>6679</v>
      </c>
      <c r="D955" t="s">
        <v>6680</v>
      </c>
      <c r="E955" t="s">
        <v>6681</v>
      </c>
      <c r="F955" t="s">
        <v>6682</v>
      </c>
      <c r="G955" t="s">
        <v>6683</v>
      </c>
      <c r="H955" t="s">
        <v>6684</v>
      </c>
    </row>
    <row r="956" spans="1:8" x14ac:dyDescent="0.2">
      <c r="A956" t="s">
        <v>6685</v>
      </c>
      <c r="B956">
        <f t="shared" si="14"/>
        <v>38.348535046854003</v>
      </c>
      <c r="C956" t="s">
        <v>6686</v>
      </c>
      <c r="D956" t="s">
        <v>6687</v>
      </c>
      <c r="E956" t="s">
        <v>6688</v>
      </c>
      <c r="F956" t="s">
        <v>6689</v>
      </c>
      <c r="G956" t="s">
        <v>6690</v>
      </c>
      <c r="H956" t="s">
        <v>6691</v>
      </c>
    </row>
    <row r="957" spans="1:8" x14ac:dyDescent="0.2">
      <c r="A957" t="s">
        <v>6692</v>
      </c>
      <c r="B957">
        <f t="shared" si="14"/>
        <v>38.406431004016</v>
      </c>
      <c r="C957" t="s">
        <v>6693</v>
      </c>
      <c r="D957" t="s">
        <v>6694</v>
      </c>
      <c r="E957" t="s">
        <v>6695</v>
      </c>
      <c r="F957" t="s">
        <v>6696</v>
      </c>
      <c r="G957" t="s">
        <v>6697</v>
      </c>
      <c r="H957" t="s">
        <v>6698</v>
      </c>
    </row>
    <row r="958" spans="1:8" x14ac:dyDescent="0.2">
      <c r="A958" t="s">
        <v>6699</v>
      </c>
      <c r="B958">
        <f t="shared" si="14"/>
        <v>38.464326961178003</v>
      </c>
      <c r="C958" t="s">
        <v>6700</v>
      </c>
      <c r="D958" t="s">
        <v>6701</v>
      </c>
      <c r="E958" t="s">
        <v>6702</v>
      </c>
      <c r="F958" t="s">
        <v>6703</v>
      </c>
      <c r="G958" t="s">
        <v>6704</v>
      </c>
      <c r="H958" t="s">
        <v>6705</v>
      </c>
    </row>
    <row r="959" spans="1:8" x14ac:dyDescent="0.2">
      <c r="A959" t="s">
        <v>6706</v>
      </c>
      <c r="B959">
        <f t="shared" si="14"/>
        <v>38.522222918339999</v>
      </c>
      <c r="C959" t="s">
        <v>6707</v>
      </c>
      <c r="D959" t="s">
        <v>6708</v>
      </c>
      <c r="E959" t="s">
        <v>6709</v>
      </c>
      <c r="F959" t="s">
        <v>6710</v>
      </c>
      <c r="G959" t="s">
        <v>6711</v>
      </c>
      <c r="H959" t="s">
        <v>6712</v>
      </c>
    </row>
    <row r="960" spans="1:8" x14ac:dyDescent="0.2">
      <c r="A960" t="s">
        <v>6713</v>
      </c>
      <c r="B960">
        <f t="shared" si="14"/>
        <v>38.580118875502002</v>
      </c>
      <c r="C960" t="s">
        <v>6714</v>
      </c>
      <c r="D960" t="s">
        <v>6715</v>
      </c>
      <c r="E960" t="s">
        <v>6716</v>
      </c>
      <c r="F960" t="s">
        <v>6717</v>
      </c>
      <c r="G960" t="s">
        <v>6718</v>
      </c>
      <c r="H960" t="s">
        <v>6719</v>
      </c>
    </row>
    <row r="961" spans="1:8" x14ac:dyDescent="0.2">
      <c r="A961" t="s">
        <v>6720</v>
      </c>
      <c r="B961">
        <f t="shared" si="14"/>
        <v>38.638014832663899</v>
      </c>
      <c r="C961" t="s">
        <v>6721</v>
      </c>
      <c r="D961" t="s">
        <v>6722</v>
      </c>
      <c r="E961" t="s">
        <v>6723</v>
      </c>
      <c r="F961" t="s">
        <v>6724</v>
      </c>
      <c r="G961" t="s">
        <v>6725</v>
      </c>
      <c r="H961" t="s">
        <v>6726</v>
      </c>
    </row>
    <row r="962" spans="1:8" x14ac:dyDescent="0.2">
      <c r="A962" t="s">
        <v>6727</v>
      </c>
      <c r="B962">
        <f t="shared" si="14"/>
        <v>38.695910789825902</v>
      </c>
      <c r="C962" t="s">
        <v>6728</v>
      </c>
      <c r="D962" t="s">
        <v>6729</v>
      </c>
      <c r="E962" t="s">
        <v>6730</v>
      </c>
      <c r="F962" t="s">
        <v>6731</v>
      </c>
      <c r="G962" t="s">
        <v>6732</v>
      </c>
      <c r="H962" t="s">
        <v>6733</v>
      </c>
    </row>
    <row r="963" spans="1:8" x14ac:dyDescent="0.2">
      <c r="A963" t="s">
        <v>6734</v>
      </c>
      <c r="B963">
        <f t="shared" ref="B963:B1026" si="15">A963-17</f>
        <v>38.753806746987898</v>
      </c>
      <c r="C963" t="s">
        <v>6735</v>
      </c>
      <c r="D963" t="s">
        <v>6736</v>
      </c>
      <c r="E963" t="s">
        <v>6737</v>
      </c>
      <c r="F963" t="s">
        <v>6738</v>
      </c>
      <c r="G963" t="s">
        <v>6739</v>
      </c>
      <c r="H963" t="s">
        <v>6740</v>
      </c>
    </row>
    <row r="964" spans="1:8" x14ac:dyDescent="0.2">
      <c r="A964" t="s">
        <v>6741</v>
      </c>
      <c r="B964">
        <f t="shared" si="15"/>
        <v>38.811702704149901</v>
      </c>
      <c r="C964" t="s">
        <v>6742</v>
      </c>
      <c r="D964" t="s">
        <v>6743</v>
      </c>
      <c r="E964" t="s">
        <v>6744</v>
      </c>
      <c r="F964" t="s">
        <v>6745</v>
      </c>
      <c r="G964" t="s">
        <v>6746</v>
      </c>
      <c r="H964" t="s">
        <v>6747</v>
      </c>
    </row>
    <row r="965" spans="1:8" x14ac:dyDescent="0.2">
      <c r="A965" t="s">
        <v>6748</v>
      </c>
      <c r="B965">
        <f t="shared" si="15"/>
        <v>38.869598661311898</v>
      </c>
      <c r="C965" t="s">
        <v>6749</v>
      </c>
      <c r="D965" t="s">
        <v>6750</v>
      </c>
      <c r="E965" t="s">
        <v>6751</v>
      </c>
      <c r="F965" t="s">
        <v>6752</v>
      </c>
      <c r="G965" t="s">
        <v>6753</v>
      </c>
      <c r="H965" t="s">
        <v>6754</v>
      </c>
    </row>
    <row r="966" spans="1:8" x14ac:dyDescent="0.2">
      <c r="A966" t="s">
        <v>6755</v>
      </c>
      <c r="B966">
        <f t="shared" si="15"/>
        <v>38.927494618473801</v>
      </c>
      <c r="C966" t="s">
        <v>6756</v>
      </c>
      <c r="D966" t="s">
        <v>6757</v>
      </c>
      <c r="E966" t="s">
        <v>6758</v>
      </c>
      <c r="F966" t="s">
        <v>6759</v>
      </c>
      <c r="G966" t="s">
        <v>6760</v>
      </c>
      <c r="H966" t="s">
        <v>6761</v>
      </c>
    </row>
    <row r="967" spans="1:8" x14ac:dyDescent="0.2">
      <c r="A967" t="s">
        <v>6762</v>
      </c>
      <c r="B967">
        <f t="shared" si="15"/>
        <v>38.985390575635797</v>
      </c>
      <c r="C967" t="s">
        <v>6763</v>
      </c>
      <c r="D967" t="s">
        <v>6764</v>
      </c>
      <c r="E967" t="s">
        <v>6765</v>
      </c>
      <c r="F967" t="s">
        <v>6766</v>
      </c>
      <c r="G967" t="s">
        <v>6767</v>
      </c>
      <c r="H967" t="s">
        <v>6768</v>
      </c>
    </row>
    <row r="968" spans="1:8" x14ac:dyDescent="0.2">
      <c r="A968" t="s">
        <v>6769</v>
      </c>
      <c r="B968">
        <f t="shared" si="15"/>
        <v>39.043286532797801</v>
      </c>
      <c r="C968" t="s">
        <v>6770</v>
      </c>
      <c r="D968" t="s">
        <v>6771</v>
      </c>
      <c r="E968" t="s">
        <v>6772</v>
      </c>
      <c r="F968" t="s">
        <v>6773</v>
      </c>
      <c r="G968" t="s">
        <v>6774</v>
      </c>
      <c r="H968" t="s">
        <v>6775</v>
      </c>
    </row>
    <row r="969" spans="1:8" x14ac:dyDescent="0.2">
      <c r="A969" t="s">
        <v>6776</v>
      </c>
      <c r="B969">
        <f t="shared" si="15"/>
        <v>39.101182489959797</v>
      </c>
      <c r="C969" t="s">
        <v>6777</v>
      </c>
      <c r="D969" t="s">
        <v>6778</v>
      </c>
      <c r="E969" t="s">
        <v>6779</v>
      </c>
      <c r="F969" t="s">
        <v>6780</v>
      </c>
      <c r="G969" t="s">
        <v>6781</v>
      </c>
      <c r="H969" t="s">
        <v>6782</v>
      </c>
    </row>
    <row r="970" spans="1:8" x14ac:dyDescent="0.2">
      <c r="A970" t="s">
        <v>6783</v>
      </c>
      <c r="B970">
        <f t="shared" si="15"/>
        <v>39.1590784471218</v>
      </c>
      <c r="C970" t="s">
        <v>6784</v>
      </c>
      <c r="D970" t="s">
        <v>6785</v>
      </c>
      <c r="E970" t="s">
        <v>6786</v>
      </c>
      <c r="F970" t="s">
        <v>6787</v>
      </c>
      <c r="G970" t="s">
        <v>6788</v>
      </c>
      <c r="H970" t="s">
        <v>6789</v>
      </c>
    </row>
    <row r="971" spans="1:8" x14ac:dyDescent="0.2">
      <c r="A971" t="s">
        <v>6790</v>
      </c>
      <c r="B971">
        <f t="shared" si="15"/>
        <v>39.216974404283803</v>
      </c>
      <c r="C971" t="s">
        <v>6791</v>
      </c>
      <c r="D971" t="s">
        <v>6792</v>
      </c>
      <c r="E971" t="s">
        <v>6793</v>
      </c>
      <c r="F971" t="s">
        <v>6794</v>
      </c>
      <c r="G971" t="s">
        <v>6795</v>
      </c>
      <c r="H971" t="s">
        <v>6796</v>
      </c>
    </row>
    <row r="972" spans="1:8" x14ac:dyDescent="0.2">
      <c r="A972" t="s">
        <v>6797</v>
      </c>
      <c r="B972">
        <f t="shared" si="15"/>
        <v>39.2748703614457</v>
      </c>
      <c r="C972" t="s">
        <v>6798</v>
      </c>
      <c r="D972" t="s">
        <v>6799</v>
      </c>
      <c r="E972" t="s">
        <v>6800</v>
      </c>
      <c r="F972" t="s">
        <v>6801</v>
      </c>
      <c r="G972" t="s">
        <v>6802</v>
      </c>
      <c r="H972" t="s">
        <v>6803</v>
      </c>
    </row>
    <row r="973" spans="1:8" x14ac:dyDescent="0.2">
      <c r="A973" t="s">
        <v>6804</v>
      </c>
      <c r="B973">
        <f t="shared" si="15"/>
        <v>39.332766318607703</v>
      </c>
      <c r="C973" t="s">
        <v>6805</v>
      </c>
      <c r="D973" t="s">
        <v>6806</v>
      </c>
      <c r="E973" t="s">
        <v>6807</v>
      </c>
      <c r="F973" t="s">
        <v>6808</v>
      </c>
      <c r="G973" t="s">
        <v>6809</v>
      </c>
      <c r="H973" t="s">
        <v>6810</v>
      </c>
    </row>
    <row r="974" spans="1:8" x14ac:dyDescent="0.2">
      <c r="A974" t="s">
        <v>6811</v>
      </c>
      <c r="B974">
        <f t="shared" si="15"/>
        <v>39.390662275769699</v>
      </c>
      <c r="C974" t="s">
        <v>6812</v>
      </c>
      <c r="D974" t="s">
        <v>6813</v>
      </c>
      <c r="E974" t="s">
        <v>6814</v>
      </c>
      <c r="F974" t="s">
        <v>6815</v>
      </c>
      <c r="G974" t="s">
        <v>6816</v>
      </c>
      <c r="H974" t="s">
        <v>6817</v>
      </c>
    </row>
    <row r="975" spans="1:8" x14ac:dyDescent="0.2">
      <c r="A975" t="s">
        <v>6818</v>
      </c>
      <c r="B975">
        <f t="shared" si="15"/>
        <v>39.448558232931703</v>
      </c>
      <c r="C975" t="s">
        <v>6819</v>
      </c>
      <c r="D975" t="s">
        <v>6820</v>
      </c>
      <c r="E975" t="s">
        <v>6821</v>
      </c>
      <c r="F975" t="s">
        <v>6822</v>
      </c>
      <c r="G975" t="s">
        <v>6823</v>
      </c>
      <c r="H975" t="s">
        <v>6824</v>
      </c>
    </row>
    <row r="976" spans="1:8" x14ac:dyDescent="0.2">
      <c r="A976" t="s">
        <v>6825</v>
      </c>
      <c r="B976">
        <f t="shared" si="15"/>
        <v>39.506454190093699</v>
      </c>
      <c r="C976" t="s">
        <v>6826</v>
      </c>
      <c r="D976" t="s">
        <v>6827</v>
      </c>
      <c r="E976" t="s">
        <v>6828</v>
      </c>
      <c r="F976" t="s">
        <v>6829</v>
      </c>
      <c r="G976" t="s">
        <v>6830</v>
      </c>
      <c r="H976" t="s">
        <v>6831</v>
      </c>
    </row>
    <row r="977" spans="1:8" x14ac:dyDescent="0.2">
      <c r="A977" t="s">
        <v>6832</v>
      </c>
      <c r="B977">
        <f t="shared" si="15"/>
        <v>39.564350147255603</v>
      </c>
      <c r="C977" t="s">
        <v>6833</v>
      </c>
      <c r="D977" t="s">
        <v>6834</v>
      </c>
      <c r="E977" t="s">
        <v>6835</v>
      </c>
      <c r="F977" t="s">
        <v>6836</v>
      </c>
      <c r="G977" t="s">
        <v>6837</v>
      </c>
      <c r="H977" t="s">
        <v>6838</v>
      </c>
    </row>
    <row r="978" spans="1:8" x14ac:dyDescent="0.2">
      <c r="A978" t="s">
        <v>6839</v>
      </c>
      <c r="B978">
        <f t="shared" si="15"/>
        <v>39.622246104417599</v>
      </c>
      <c r="C978" t="s">
        <v>6840</v>
      </c>
      <c r="D978" t="s">
        <v>6841</v>
      </c>
      <c r="E978" t="s">
        <v>6842</v>
      </c>
      <c r="F978" t="s">
        <v>6843</v>
      </c>
      <c r="G978" t="s">
        <v>6844</v>
      </c>
      <c r="H978" t="s">
        <v>6845</v>
      </c>
    </row>
    <row r="979" spans="1:8" x14ac:dyDescent="0.2">
      <c r="A979" t="s">
        <v>6846</v>
      </c>
      <c r="B979">
        <f t="shared" si="15"/>
        <v>39.680142061579602</v>
      </c>
      <c r="C979" t="s">
        <v>6847</v>
      </c>
      <c r="D979" t="s">
        <v>6848</v>
      </c>
      <c r="E979" t="s">
        <v>6849</v>
      </c>
      <c r="F979" t="s">
        <v>6850</v>
      </c>
      <c r="G979" t="s">
        <v>6851</v>
      </c>
      <c r="H979" t="s">
        <v>6852</v>
      </c>
    </row>
    <row r="980" spans="1:8" x14ac:dyDescent="0.2">
      <c r="A980" t="s">
        <v>6853</v>
      </c>
      <c r="B980">
        <f t="shared" si="15"/>
        <v>39.738038018741598</v>
      </c>
      <c r="C980" t="s">
        <v>6854</v>
      </c>
      <c r="D980" t="s">
        <v>6855</v>
      </c>
      <c r="E980" t="s">
        <v>6856</v>
      </c>
      <c r="F980" t="s">
        <v>6857</v>
      </c>
      <c r="G980" t="s">
        <v>6858</v>
      </c>
      <c r="H980" t="s">
        <v>6859</v>
      </c>
    </row>
    <row r="981" spans="1:8" x14ac:dyDescent="0.2">
      <c r="A981" t="s">
        <v>6860</v>
      </c>
      <c r="B981">
        <f t="shared" si="15"/>
        <v>39.795933975903601</v>
      </c>
      <c r="C981" t="s">
        <v>6861</v>
      </c>
      <c r="D981" t="s">
        <v>6862</v>
      </c>
      <c r="E981" t="s">
        <v>6863</v>
      </c>
      <c r="F981" t="s">
        <v>6864</v>
      </c>
      <c r="G981" t="s">
        <v>6865</v>
      </c>
      <c r="H981" t="s">
        <v>6866</v>
      </c>
    </row>
    <row r="982" spans="1:8" x14ac:dyDescent="0.2">
      <c r="A982" t="s">
        <v>6867</v>
      </c>
      <c r="B982">
        <f t="shared" si="15"/>
        <v>39.853829933065597</v>
      </c>
      <c r="C982" t="s">
        <v>6868</v>
      </c>
      <c r="D982" t="s">
        <v>6869</v>
      </c>
      <c r="E982" t="s">
        <v>6870</v>
      </c>
      <c r="F982" t="s">
        <v>6871</v>
      </c>
      <c r="G982" t="s">
        <v>6872</v>
      </c>
      <c r="H982" t="s">
        <v>6873</v>
      </c>
    </row>
    <row r="983" spans="1:8" x14ac:dyDescent="0.2">
      <c r="A983" t="s">
        <v>6874</v>
      </c>
      <c r="B983">
        <f t="shared" si="15"/>
        <v>39.911725890227501</v>
      </c>
      <c r="C983" t="s">
        <v>6875</v>
      </c>
      <c r="D983" t="s">
        <v>6876</v>
      </c>
      <c r="E983" t="s">
        <v>6877</v>
      </c>
      <c r="F983" t="s">
        <v>6878</v>
      </c>
      <c r="G983" t="s">
        <v>6879</v>
      </c>
      <c r="H983" t="s">
        <v>6880</v>
      </c>
    </row>
    <row r="984" spans="1:8" x14ac:dyDescent="0.2">
      <c r="A984" t="s">
        <v>6881</v>
      </c>
      <c r="B984">
        <f t="shared" si="15"/>
        <v>39.969621847389497</v>
      </c>
      <c r="C984" t="s">
        <v>6882</v>
      </c>
      <c r="D984" t="s">
        <v>6883</v>
      </c>
      <c r="E984" t="s">
        <v>6884</v>
      </c>
      <c r="F984" t="s">
        <v>6885</v>
      </c>
      <c r="G984" t="s">
        <v>6886</v>
      </c>
      <c r="H984" t="s">
        <v>6887</v>
      </c>
    </row>
    <row r="985" spans="1:8" x14ac:dyDescent="0.2">
      <c r="A985" t="s">
        <v>6888</v>
      </c>
      <c r="B985">
        <f t="shared" si="15"/>
        <v>40.027517804551501</v>
      </c>
      <c r="C985" t="s">
        <v>6889</v>
      </c>
      <c r="D985" t="s">
        <v>6890</v>
      </c>
      <c r="E985" t="s">
        <v>6891</v>
      </c>
      <c r="F985" t="s">
        <v>6892</v>
      </c>
      <c r="G985" t="s">
        <v>6893</v>
      </c>
      <c r="H985" t="s">
        <v>6894</v>
      </c>
    </row>
    <row r="986" spans="1:8" x14ac:dyDescent="0.2">
      <c r="A986" t="s">
        <v>6895</v>
      </c>
      <c r="B986">
        <f t="shared" si="15"/>
        <v>40.085413761713497</v>
      </c>
      <c r="C986" t="s">
        <v>6896</v>
      </c>
      <c r="D986" t="s">
        <v>6897</v>
      </c>
      <c r="E986" t="s">
        <v>6898</v>
      </c>
      <c r="F986" t="s">
        <v>6899</v>
      </c>
      <c r="G986" t="s">
        <v>6900</v>
      </c>
      <c r="H986" t="s">
        <v>6901</v>
      </c>
    </row>
    <row r="987" spans="1:8" x14ac:dyDescent="0.2">
      <c r="A987" t="s">
        <v>6902</v>
      </c>
      <c r="B987">
        <f t="shared" si="15"/>
        <v>40.1433097188755</v>
      </c>
      <c r="C987" t="s">
        <v>6903</v>
      </c>
      <c r="D987" t="s">
        <v>6904</v>
      </c>
      <c r="E987" t="s">
        <v>6905</v>
      </c>
      <c r="F987" t="s">
        <v>6906</v>
      </c>
      <c r="G987" t="s">
        <v>6907</v>
      </c>
      <c r="H987" t="s">
        <v>6908</v>
      </c>
    </row>
    <row r="988" spans="1:8" x14ac:dyDescent="0.2">
      <c r="A988" t="s">
        <v>6909</v>
      </c>
      <c r="B988">
        <f t="shared" si="15"/>
        <v>40.201205676037397</v>
      </c>
      <c r="C988" t="s">
        <v>6910</v>
      </c>
      <c r="D988" t="s">
        <v>6911</v>
      </c>
      <c r="E988" t="s">
        <v>6912</v>
      </c>
      <c r="F988" t="s">
        <v>6913</v>
      </c>
      <c r="G988" t="s">
        <v>6914</v>
      </c>
      <c r="H988" t="s">
        <v>6915</v>
      </c>
    </row>
    <row r="989" spans="1:8" x14ac:dyDescent="0.2">
      <c r="A989" t="s">
        <v>6916</v>
      </c>
      <c r="B989">
        <f t="shared" si="15"/>
        <v>40.2591016331994</v>
      </c>
      <c r="C989" t="s">
        <v>6917</v>
      </c>
      <c r="D989" t="s">
        <v>6918</v>
      </c>
      <c r="E989" t="s">
        <v>6919</v>
      </c>
      <c r="F989" t="s">
        <v>6920</v>
      </c>
      <c r="G989" t="s">
        <v>6921</v>
      </c>
      <c r="H989" t="s">
        <v>6922</v>
      </c>
    </row>
    <row r="990" spans="1:8" x14ac:dyDescent="0.2">
      <c r="A990" t="s">
        <v>6923</v>
      </c>
      <c r="B990">
        <f t="shared" si="15"/>
        <v>40.316997590361403</v>
      </c>
      <c r="C990" t="s">
        <v>6924</v>
      </c>
      <c r="D990" t="s">
        <v>6925</v>
      </c>
      <c r="E990" t="s">
        <v>6926</v>
      </c>
      <c r="F990" t="s">
        <v>6927</v>
      </c>
      <c r="G990" t="s">
        <v>6928</v>
      </c>
      <c r="H990" t="s">
        <v>6929</v>
      </c>
    </row>
    <row r="991" spans="1:8" x14ac:dyDescent="0.2">
      <c r="A991" t="s">
        <v>6930</v>
      </c>
      <c r="B991">
        <f t="shared" si="15"/>
        <v>40.374893547523399</v>
      </c>
      <c r="C991" t="s">
        <v>6931</v>
      </c>
      <c r="D991" t="s">
        <v>6932</v>
      </c>
      <c r="E991" t="s">
        <v>6933</v>
      </c>
      <c r="F991" t="s">
        <v>6934</v>
      </c>
      <c r="G991" t="s">
        <v>6935</v>
      </c>
      <c r="H991" t="s">
        <v>6936</v>
      </c>
    </row>
    <row r="992" spans="1:8" x14ac:dyDescent="0.2">
      <c r="A992" t="s">
        <v>6937</v>
      </c>
      <c r="B992">
        <f t="shared" si="15"/>
        <v>40.432789504685402</v>
      </c>
      <c r="C992" t="s">
        <v>6938</v>
      </c>
      <c r="D992" t="s">
        <v>6939</v>
      </c>
      <c r="E992" t="s">
        <v>6940</v>
      </c>
      <c r="F992" t="s">
        <v>6941</v>
      </c>
      <c r="G992" t="s">
        <v>6942</v>
      </c>
      <c r="H992" t="s">
        <v>6943</v>
      </c>
    </row>
    <row r="993" spans="1:8" x14ac:dyDescent="0.2">
      <c r="A993" t="s">
        <v>6944</v>
      </c>
      <c r="B993">
        <f t="shared" si="15"/>
        <v>40.490685461847299</v>
      </c>
      <c r="C993" t="s">
        <v>6945</v>
      </c>
      <c r="D993" t="s">
        <v>6946</v>
      </c>
      <c r="E993" t="s">
        <v>6947</v>
      </c>
      <c r="F993" t="s">
        <v>6948</v>
      </c>
      <c r="G993" t="s">
        <v>6949</v>
      </c>
      <c r="H993" t="s">
        <v>6950</v>
      </c>
    </row>
    <row r="994" spans="1:8" x14ac:dyDescent="0.2">
      <c r="A994" t="s">
        <v>6951</v>
      </c>
      <c r="B994">
        <f t="shared" si="15"/>
        <v>40.548581419009302</v>
      </c>
      <c r="C994" t="s">
        <v>6952</v>
      </c>
      <c r="D994" t="s">
        <v>6953</v>
      </c>
      <c r="E994" t="s">
        <v>6954</v>
      </c>
      <c r="F994" t="s">
        <v>6955</v>
      </c>
      <c r="G994" t="s">
        <v>6956</v>
      </c>
      <c r="H994" t="s">
        <v>6957</v>
      </c>
    </row>
    <row r="995" spans="1:8" x14ac:dyDescent="0.2">
      <c r="A995" t="s">
        <v>6958</v>
      </c>
      <c r="B995">
        <f t="shared" si="15"/>
        <v>40.606477376171298</v>
      </c>
      <c r="C995" t="s">
        <v>6959</v>
      </c>
      <c r="D995" t="s">
        <v>6960</v>
      </c>
      <c r="E995" t="s">
        <v>6961</v>
      </c>
      <c r="F995" t="s">
        <v>6962</v>
      </c>
      <c r="G995" t="s">
        <v>6963</v>
      </c>
      <c r="H995" t="s">
        <v>6964</v>
      </c>
    </row>
    <row r="996" spans="1:8" x14ac:dyDescent="0.2">
      <c r="A996" t="s">
        <v>6965</v>
      </c>
      <c r="B996">
        <f t="shared" si="15"/>
        <v>40.664373333333302</v>
      </c>
      <c r="C996" t="s">
        <v>6966</v>
      </c>
      <c r="D996" t="s">
        <v>6967</v>
      </c>
      <c r="E996" t="s">
        <v>6968</v>
      </c>
      <c r="F996" t="s">
        <v>6969</v>
      </c>
      <c r="G996" t="s">
        <v>6970</v>
      </c>
      <c r="H996" t="s">
        <v>6971</v>
      </c>
    </row>
    <row r="997" spans="1:8" x14ac:dyDescent="0.2">
      <c r="A997" t="s">
        <v>6972</v>
      </c>
      <c r="B997">
        <f t="shared" si="15"/>
        <v>40.722269290495298</v>
      </c>
      <c r="C997" t="s">
        <v>6973</v>
      </c>
      <c r="D997" t="s">
        <v>6974</v>
      </c>
      <c r="E997" t="s">
        <v>6975</v>
      </c>
      <c r="F997" t="s">
        <v>6976</v>
      </c>
      <c r="G997" t="s">
        <v>6977</v>
      </c>
      <c r="H997" t="s">
        <v>6978</v>
      </c>
    </row>
    <row r="998" spans="1:8" x14ac:dyDescent="0.2">
      <c r="A998" t="s">
        <v>6979</v>
      </c>
      <c r="B998">
        <f t="shared" si="15"/>
        <v>40.780165247657202</v>
      </c>
      <c r="C998" t="s">
        <v>6980</v>
      </c>
      <c r="D998" t="s">
        <v>6981</v>
      </c>
      <c r="E998" t="s">
        <v>6982</v>
      </c>
      <c r="F998" t="s">
        <v>6983</v>
      </c>
      <c r="G998" t="s">
        <v>6984</v>
      </c>
      <c r="H998" t="s">
        <v>6985</v>
      </c>
    </row>
    <row r="999" spans="1:8" x14ac:dyDescent="0.2">
      <c r="A999" t="s">
        <v>6986</v>
      </c>
      <c r="B999">
        <f t="shared" si="15"/>
        <v>40.838061204819198</v>
      </c>
      <c r="C999" t="s">
        <v>6987</v>
      </c>
      <c r="D999" t="s">
        <v>6988</v>
      </c>
      <c r="E999" t="s">
        <v>6989</v>
      </c>
      <c r="F999" t="s">
        <v>6990</v>
      </c>
      <c r="G999" t="s">
        <v>6991</v>
      </c>
      <c r="H999" t="s">
        <v>6992</v>
      </c>
    </row>
    <row r="1000" spans="1:8" x14ac:dyDescent="0.2">
      <c r="A1000" t="s">
        <v>6993</v>
      </c>
      <c r="B1000">
        <f t="shared" si="15"/>
        <v>40.895957161981201</v>
      </c>
      <c r="C1000" t="s">
        <v>6994</v>
      </c>
      <c r="D1000" t="s">
        <v>6995</v>
      </c>
      <c r="E1000" t="s">
        <v>6996</v>
      </c>
      <c r="F1000" t="s">
        <v>6997</v>
      </c>
      <c r="G1000" t="s">
        <v>6998</v>
      </c>
      <c r="H1000" t="s">
        <v>6999</v>
      </c>
    </row>
    <row r="1001" spans="1:8" x14ac:dyDescent="0.2">
      <c r="A1001" t="s">
        <v>7000</v>
      </c>
      <c r="B1001">
        <f t="shared" si="15"/>
        <v>40.953853119143197</v>
      </c>
      <c r="C1001" t="s">
        <v>7001</v>
      </c>
      <c r="D1001" t="s">
        <v>7002</v>
      </c>
      <c r="E1001" t="s">
        <v>7003</v>
      </c>
      <c r="F1001" t="s">
        <v>7004</v>
      </c>
      <c r="G1001" t="s">
        <v>7005</v>
      </c>
      <c r="H1001" t="s">
        <v>7006</v>
      </c>
    </row>
    <row r="1002" spans="1:8" x14ac:dyDescent="0.2">
      <c r="A1002" t="s">
        <v>7007</v>
      </c>
      <c r="B1002">
        <f t="shared" si="15"/>
        <v>41.0117490763052</v>
      </c>
      <c r="C1002" t="s">
        <v>7008</v>
      </c>
      <c r="D1002" t="s">
        <v>7009</v>
      </c>
      <c r="E1002" t="s">
        <v>7010</v>
      </c>
      <c r="F1002" t="s">
        <v>7011</v>
      </c>
      <c r="G1002" t="s">
        <v>7012</v>
      </c>
      <c r="H1002" t="s">
        <v>7013</v>
      </c>
    </row>
    <row r="1003" spans="1:8" x14ac:dyDescent="0.2">
      <c r="A1003" t="s">
        <v>7014</v>
      </c>
      <c r="B1003">
        <f t="shared" si="15"/>
        <v>41.069645033467197</v>
      </c>
      <c r="C1003" t="s">
        <v>7015</v>
      </c>
      <c r="D1003" t="s">
        <v>7016</v>
      </c>
      <c r="E1003" t="s">
        <v>7017</v>
      </c>
      <c r="F1003" t="s">
        <v>7018</v>
      </c>
      <c r="G1003" t="s">
        <v>7019</v>
      </c>
      <c r="H1003" t="s">
        <v>7020</v>
      </c>
    </row>
    <row r="1004" spans="1:8" x14ac:dyDescent="0.2">
      <c r="A1004" t="s">
        <v>7021</v>
      </c>
      <c r="B1004">
        <f t="shared" si="15"/>
        <v>41.1275409906291</v>
      </c>
      <c r="C1004" t="s">
        <v>7022</v>
      </c>
      <c r="D1004" t="s">
        <v>7023</v>
      </c>
      <c r="E1004" t="s">
        <v>7024</v>
      </c>
      <c r="F1004" t="s">
        <v>7025</v>
      </c>
      <c r="G1004" t="s">
        <v>7026</v>
      </c>
      <c r="H1004" t="s">
        <v>7027</v>
      </c>
    </row>
    <row r="1005" spans="1:8" x14ac:dyDescent="0.2">
      <c r="A1005" t="s">
        <v>7028</v>
      </c>
      <c r="B1005">
        <f t="shared" si="15"/>
        <v>41.185436947791104</v>
      </c>
      <c r="C1005" t="s">
        <v>7029</v>
      </c>
      <c r="D1005" t="s">
        <v>7030</v>
      </c>
      <c r="E1005" t="s">
        <v>7031</v>
      </c>
      <c r="F1005" t="s">
        <v>7032</v>
      </c>
      <c r="G1005" t="s">
        <v>7033</v>
      </c>
      <c r="H1005" t="s">
        <v>7034</v>
      </c>
    </row>
    <row r="1006" spans="1:8" x14ac:dyDescent="0.2">
      <c r="A1006" t="s">
        <v>7035</v>
      </c>
      <c r="B1006">
        <f t="shared" si="15"/>
        <v>41.2433329049531</v>
      </c>
      <c r="C1006" t="s">
        <v>7036</v>
      </c>
      <c r="D1006" t="s">
        <v>7037</v>
      </c>
      <c r="E1006" t="s">
        <v>7038</v>
      </c>
      <c r="F1006" t="s">
        <v>7039</v>
      </c>
      <c r="G1006" t="s">
        <v>7040</v>
      </c>
      <c r="H1006" t="s">
        <v>7041</v>
      </c>
    </row>
    <row r="1007" spans="1:8" x14ac:dyDescent="0.2">
      <c r="A1007" t="s">
        <v>7042</v>
      </c>
      <c r="B1007">
        <f t="shared" si="15"/>
        <v>41.301228862115103</v>
      </c>
      <c r="C1007" t="s">
        <v>7043</v>
      </c>
      <c r="D1007" t="s">
        <v>7044</v>
      </c>
      <c r="E1007" t="s">
        <v>7045</v>
      </c>
      <c r="F1007" t="s">
        <v>7046</v>
      </c>
      <c r="G1007" t="s">
        <v>7047</v>
      </c>
      <c r="H1007" t="s">
        <v>7048</v>
      </c>
    </row>
    <row r="1008" spans="1:8" x14ac:dyDescent="0.2">
      <c r="A1008" t="s">
        <v>7049</v>
      </c>
      <c r="B1008">
        <f t="shared" si="15"/>
        <v>41.359124819277099</v>
      </c>
      <c r="C1008" t="s">
        <v>7050</v>
      </c>
      <c r="D1008" t="s">
        <v>7051</v>
      </c>
      <c r="E1008" t="s">
        <v>7052</v>
      </c>
      <c r="F1008" t="s">
        <v>7053</v>
      </c>
      <c r="G1008" t="s">
        <v>7054</v>
      </c>
      <c r="H1008" t="s">
        <v>7055</v>
      </c>
    </row>
    <row r="1009" spans="1:8" x14ac:dyDescent="0.2">
      <c r="A1009" t="s">
        <v>7056</v>
      </c>
      <c r="B1009">
        <f t="shared" si="15"/>
        <v>41.417020776439003</v>
      </c>
      <c r="C1009" t="s">
        <v>7057</v>
      </c>
      <c r="D1009" t="s">
        <v>7058</v>
      </c>
      <c r="E1009" t="s">
        <v>7059</v>
      </c>
      <c r="F1009" t="s">
        <v>7060</v>
      </c>
      <c r="G1009" t="s">
        <v>7061</v>
      </c>
      <c r="H1009" t="s">
        <v>7062</v>
      </c>
    </row>
    <row r="1010" spans="1:8" x14ac:dyDescent="0.2">
      <c r="A1010" t="s">
        <v>7063</v>
      </c>
      <c r="B1010">
        <f t="shared" si="15"/>
        <v>41.474916733600999</v>
      </c>
      <c r="C1010" t="s">
        <v>7064</v>
      </c>
      <c r="D1010" t="s">
        <v>7065</v>
      </c>
      <c r="E1010" t="s">
        <v>7066</v>
      </c>
      <c r="F1010" t="s">
        <v>7067</v>
      </c>
      <c r="G1010" t="s">
        <v>7068</v>
      </c>
      <c r="H1010" t="s">
        <v>7069</v>
      </c>
    </row>
    <row r="1011" spans="1:8" x14ac:dyDescent="0.2">
      <c r="A1011" t="s">
        <v>7070</v>
      </c>
      <c r="B1011">
        <f t="shared" si="15"/>
        <v>41.532812690763002</v>
      </c>
      <c r="C1011" t="s">
        <v>7071</v>
      </c>
      <c r="D1011" t="s">
        <v>7072</v>
      </c>
      <c r="E1011" t="s">
        <v>7073</v>
      </c>
      <c r="F1011" t="s">
        <v>7074</v>
      </c>
      <c r="G1011" t="s">
        <v>7075</v>
      </c>
      <c r="H1011" t="s">
        <v>7076</v>
      </c>
    </row>
    <row r="1012" spans="1:8" x14ac:dyDescent="0.2">
      <c r="A1012" t="s">
        <v>7077</v>
      </c>
      <c r="B1012">
        <f t="shared" si="15"/>
        <v>41.590708647924998</v>
      </c>
      <c r="C1012" t="s">
        <v>7078</v>
      </c>
      <c r="D1012" t="s">
        <v>7079</v>
      </c>
      <c r="E1012" t="s">
        <v>7080</v>
      </c>
      <c r="F1012" t="s">
        <v>7081</v>
      </c>
      <c r="G1012" t="s">
        <v>7082</v>
      </c>
      <c r="H1012" t="s">
        <v>7083</v>
      </c>
    </row>
    <row r="1013" spans="1:8" x14ac:dyDescent="0.2">
      <c r="A1013" t="s">
        <v>7084</v>
      </c>
      <c r="B1013">
        <f t="shared" si="15"/>
        <v>41.648604605087002</v>
      </c>
      <c r="C1013" t="s">
        <v>7085</v>
      </c>
      <c r="D1013" t="s">
        <v>7086</v>
      </c>
      <c r="E1013" t="s">
        <v>7087</v>
      </c>
      <c r="F1013" t="s">
        <v>7088</v>
      </c>
      <c r="G1013" t="s">
        <v>7089</v>
      </c>
      <c r="H1013" t="s">
        <v>7090</v>
      </c>
    </row>
    <row r="1014" spans="1:8" x14ac:dyDescent="0.2">
      <c r="A1014" t="s">
        <v>7091</v>
      </c>
      <c r="B1014">
        <f t="shared" si="15"/>
        <v>41.706500562248998</v>
      </c>
      <c r="C1014" t="s">
        <v>7092</v>
      </c>
      <c r="D1014" t="s">
        <v>7093</v>
      </c>
      <c r="E1014" t="s">
        <v>7094</v>
      </c>
      <c r="F1014" t="s">
        <v>7095</v>
      </c>
      <c r="G1014" t="s">
        <v>7096</v>
      </c>
      <c r="H1014" t="s">
        <v>7097</v>
      </c>
    </row>
    <row r="1015" spans="1:8" x14ac:dyDescent="0.2">
      <c r="A1015" t="s">
        <v>7098</v>
      </c>
      <c r="B1015">
        <f t="shared" si="15"/>
        <v>41.764396519410901</v>
      </c>
      <c r="C1015" t="s">
        <v>7099</v>
      </c>
      <c r="D1015" t="s">
        <v>7100</v>
      </c>
      <c r="E1015" t="s">
        <v>7101</v>
      </c>
      <c r="F1015" t="s">
        <v>7102</v>
      </c>
      <c r="G1015" t="s">
        <v>7103</v>
      </c>
      <c r="H1015" t="s">
        <v>7104</v>
      </c>
    </row>
    <row r="1016" spans="1:8" x14ac:dyDescent="0.2">
      <c r="A1016" t="s">
        <v>7105</v>
      </c>
      <c r="B1016">
        <f t="shared" si="15"/>
        <v>41.822292476572898</v>
      </c>
      <c r="C1016" t="s">
        <v>7106</v>
      </c>
      <c r="D1016" t="s">
        <v>7107</v>
      </c>
      <c r="E1016" t="s">
        <v>7108</v>
      </c>
      <c r="F1016" t="s">
        <v>7109</v>
      </c>
      <c r="G1016" t="s">
        <v>7110</v>
      </c>
      <c r="H1016" t="s">
        <v>7111</v>
      </c>
    </row>
    <row r="1017" spans="1:8" x14ac:dyDescent="0.2">
      <c r="A1017" t="s">
        <v>7112</v>
      </c>
      <c r="B1017">
        <f t="shared" si="15"/>
        <v>41.880188433734901</v>
      </c>
      <c r="C1017" t="s">
        <v>7113</v>
      </c>
      <c r="D1017" t="s">
        <v>7114</v>
      </c>
      <c r="E1017" t="s">
        <v>7115</v>
      </c>
      <c r="F1017" t="s">
        <v>7116</v>
      </c>
      <c r="G1017" t="s">
        <v>7117</v>
      </c>
      <c r="H1017" t="s">
        <v>7118</v>
      </c>
    </row>
    <row r="1018" spans="1:8" x14ac:dyDescent="0.2">
      <c r="A1018" t="s">
        <v>7119</v>
      </c>
      <c r="B1018">
        <f t="shared" si="15"/>
        <v>41.938084390896897</v>
      </c>
      <c r="C1018" t="s">
        <v>7120</v>
      </c>
      <c r="D1018" t="s">
        <v>7121</v>
      </c>
      <c r="E1018" t="s">
        <v>7122</v>
      </c>
      <c r="F1018" t="s">
        <v>7123</v>
      </c>
      <c r="G1018" t="s">
        <v>7124</v>
      </c>
      <c r="H1018" t="s">
        <v>7125</v>
      </c>
    </row>
    <row r="1019" spans="1:8" x14ac:dyDescent="0.2">
      <c r="A1019" t="s">
        <v>7126</v>
      </c>
      <c r="B1019">
        <f t="shared" si="15"/>
        <v>41.9959803480589</v>
      </c>
      <c r="C1019" t="s">
        <v>7127</v>
      </c>
      <c r="D1019" t="s">
        <v>7128</v>
      </c>
      <c r="E1019" t="s">
        <v>7129</v>
      </c>
      <c r="F1019" t="s">
        <v>7130</v>
      </c>
      <c r="G1019" t="s">
        <v>7131</v>
      </c>
      <c r="H1019" t="s">
        <v>7132</v>
      </c>
    </row>
    <row r="1020" spans="1:8" x14ac:dyDescent="0.2">
      <c r="A1020" t="s">
        <v>7133</v>
      </c>
      <c r="B1020">
        <f t="shared" si="15"/>
        <v>42.053876305220797</v>
      </c>
      <c r="C1020" t="s">
        <v>7134</v>
      </c>
      <c r="D1020" t="s">
        <v>7135</v>
      </c>
      <c r="E1020" t="s">
        <v>7136</v>
      </c>
      <c r="F1020" t="s">
        <v>7137</v>
      </c>
      <c r="G1020" t="s">
        <v>7138</v>
      </c>
      <c r="H1020" t="s">
        <v>7139</v>
      </c>
    </row>
    <row r="1021" spans="1:8" x14ac:dyDescent="0.2">
      <c r="A1021" t="s">
        <v>7140</v>
      </c>
      <c r="B1021">
        <f t="shared" si="15"/>
        <v>42.1117722623828</v>
      </c>
      <c r="C1021" t="s">
        <v>7141</v>
      </c>
      <c r="D1021" t="s">
        <v>7142</v>
      </c>
      <c r="E1021" t="s">
        <v>7143</v>
      </c>
      <c r="F1021" t="s">
        <v>7144</v>
      </c>
      <c r="G1021" t="s">
        <v>7145</v>
      </c>
      <c r="H1021" t="s">
        <v>7146</v>
      </c>
    </row>
    <row r="1022" spans="1:8" x14ac:dyDescent="0.2">
      <c r="A1022" t="s">
        <v>7147</v>
      </c>
      <c r="B1022">
        <f t="shared" si="15"/>
        <v>42.169668219544803</v>
      </c>
      <c r="C1022" t="s">
        <v>7148</v>
      </c>
      <c r="D1022" t="s">
        <v>7149</v>
      </c>
      <c r="E1022" t="s">
        <v>7150</v>
      </c>
      <c r="F1022" t="s">
        <v>7151</v>
      </c>
      <c r="G1022" t="s">
        <v>7152</v>
      </c>
      <c r="H1022" t="s">
        <v>7153</v>
      </c>
    </row>
    <row r="1023" spans="1:8" x14ac:dyDescent="0.2">
      <c r="A1023" t="s">
        <v>7154</v>
      </c>
      <c r="B1023">
        <f t="shared" si="15"/>
        <v>42.2275641767068</v>
      </c>
      <c r="C1023" t="s">
        <v>7155</v>
      </c>
      <c r="D1023" t="s">
        <v>7156</v>
      </c>
      <c r="E1023" t="s">
        <v>7157</v>
      </c>
      <c r="F1023" t="s">
        <v>7158</v>
      </c>
      <c r="G1023" t="s">
        <v>7159</v>
      </c>
      <c r="H1023" t="s">
        <v>7160</v>
      </c>
    </row>
    <row r="1024" spans="1:8" x14ac:dyDescent="0.2">
      <c r="A1024" t="s">
        <v>7161</v>
      </c>
      <c r="B1024">
        <f t="shared" si="15"/>
        <v>42.285460133868803</v>
      </c>
      <c r="C1024" t="s">
        <v>7162</v>
      </c>
      <c r="D1024" t="s">
        <v>7163</v>
      </c>
      <c r="E1024" t="s">
        <v>7164</v>
      </c>
      <c r="F1024" t="s">
        <v>7165</v>
      </c>
      <c r="G1024" t="s">
        <v>7166</v>
      </c>
      <c r="H1024" t="s">
        <v>7167</v>
      </c>
    </row>
    <row r="1025" spans="1:8" x14ac:dyDescent="0.2">
      <c r="A1025" t="s">
        <v>7168</v>
      </c>
      <c r="B1025">
        <f t="shared" si="15"/>
        <v>42.343356091030699</v>
      </c>
      <c r="C1025" t="s">
        <v>7169</v>
      </c>
      <c r="D1025" t="s">
        <v>7170</v>
      </c>
      <c r="E1025" t="s">
        <v>7171</v>
      </c>
      <c r="F1025" t="s">
        <v>7172</v>
      </c>
      <c r="G1025" t="s">
        <v>7173</v>
      </c>
      <c r="H1025" t="s">
        <v>7174</v>
      </c>
    </row>
    <row r="1026" spans="1:8" x14ac:dyDescent="0.2">
      <c r="A1026" t="s">
        <v>7175</v>
      </c>
      <c r="B1026">
        <f t="shared" si="15"/>
        <v>42.401252048192703</v>
      </c>
      <c r="C1026" t="s">
        <v>7176</v>
      </c>
      <c r="D1026" t="s">
        <v>7177</v>
      </c>
      <c r="E1026" t="s">
        <v>7178</v>
      </c>
      <c r="F1026" t="s">
        <v>7179</v>
      </c>
      <c r="G1026" t="s">
        <v>7180</v>
      </c>
      <c r="H1026" t="s">
        <v>7181</v>
      </c>
    </row>
    <row r="1027" spans="1:8" x14ac:dyDescent="0.2">
      <c r="A1027" t="s">
        <v>7182</v>
      </c>
      <c r="B1027">
        <f t="shared" ref="B1027:B1090" si="16">A1027-17</f>
        <v>42.459148005354699</v>
      </c>
      <c r="C1027" t="s">
        <v>7183</v>
      </c>
      <c r="D1027" t="s">
        <v>7184</v>
      </c>
      <c r="E1027" t="s">
        <v>7185</v>
      </c>
      <c r="F1027" t="s">
        <v>7186</v>
      </c>
      <c r="G1027" t="s">
        <v>7187</v>
      </c>
      <c r="H1027" t="s">
        <v>7188</v>
      </c>
    </row>
    <row r="1028" spans="1:8" x14ac:dyDescent="0.2">
      <c r="A1028" t="s">
        <v>7189</v>
      </c>
      <c r="B1028">
        <f t="shared" si="16"/>
        <v>42.517043962516702</v>
      </c>
      <c r="C1028" t="s">
        <v>7190</v>
      </c>
      <c r="D1028" t="s">
        <v>7191</v>
      </c>
      <c r="E1028" t="s">
        <v>7192</v>
      </c>
      <c r="F1028" t="s">
        <v>7193</v>
      </c>
      <c r="G1028" t="s">
        <v>7194</v>
      </c>
      <c r="H1028" t="s">
        <v>7195</v>
      </c>
    </row>
    <row r="1029" spans="1:8" x14ac:dyDescent="0.2">
      <c r="A1029" t="s">
        <v>7196</v>
      </c>
      <c r="B1029">
        <f t="shared" si="16"/>
        <v>42.574939919678698</v>
      </c>
      <c r="C1029" t="s">
        <v>7197</v>
      </c>
      <c r="D1029" t="s">
        <v>7198</v>
      </c>
      <c r="E1029" t="s">
        <v>7199</v>
      </c>
      <c r="F1029" t="s">
        <v>7200</v>
      </c>
      <c r="G1029" t="s">
        <v>7201</v>
      </c>
      <c r="H1029" t="s">
        <v>7202</v>
      </c>
    </row>
    <row r="1030" spans="1:8" x14ac:dyDescent="0.2">
      <c r="A1030" t="s">
        <v>7203</v>
      </c>
      <c r="B1030">
        <f t="shared" si="16"/>
        <v>42.632835876840602</v>
      </c>
      <c r="C1030" t="s">
        <v>7204</v>
      </c>
      <c r="D1030" t="s">
        <v>7205</v>
      </c>
      <c r="E1030" t="s">
        <v>7206</v>
      </c>
      <c r="F1030" t="s">
        <v>7207</v>
      </c>
      <c r="G1030" t="s">
        <v>7208</v>
      </c>
      <c r="H1030" t="s">
        <v>7209</v>
      </c>
    </row>
    <row r="1031" spans="1:8" x14ac:dyDescent="0.2">
      <c r="A1031" t="s">
        <v>7210</v>
      </c>
      <c r="B1031">
        <f t="shared" si="16"/>
        <v>42.690731834002598</v>
      </c>
      <c r="C1031" t="s">
        <v>7211</v>
      </c>
      <c r="D1031" t="s">
        <v>7212</v>
      </c>
      <c r="E1031" t="s">
        <v>7213</v>
      </c>
      <c r="F1031" t="s">
        <v>7214</v>
      </c>
      <c r="G1031" t="s">
        <v>7215</v>
      </c>
      <c r="H1031" t="s">
        <v>7216</v>
      </c>
    </row>
    <row r="1032" spans="1:8" x14ac:dyDescent="0.2">
      <c r="A1032" t="s">
        <v>7217</v>
      </c>
      <c r="B1032">
        <f t="shared" si="16"/>
        <v>42.748627791164601</v>
      </c>
      <c r="C1032" t="s">
        <v>7218</v>
      </c>
      <c r="D1032" t="s">
        <v>7219</v>
      </c>
      <c r="E1032" t="s">
        <v>7220</v>
      </c>
      <c r="F1032" t="s">
        <v>7221</v>
      </c>
      <c r="G1032" t="s">
        <v>7222</v>
      </c>
      <c r="H1032" t="s">
        <v>7223</v>
      </c>
    </row>
    <row r="1033" spans="1:8" x14ac:dyDescent="0.2">
      <c r="A1033" t="s">
        <v>7224</v>
      </c>
      <c r="B1033">
        <f t="shared" si="16"/>
        <v>42.806523748326597</v>
      </c>
      <c r="C1033" t="s">
        <v>7225</v>
      </c>
      <c r="D1033" t="s">
        <v>7226</v>
      </c>
      <c r="E1033" t="s">
        <v>7227</v>
      </c>
      <c r="F1033" t="s">
        <v>7228</v>
      </c>
      <c r="G1033" t="s">
        <v>7229</v>
      </c>
      <c r="H1033" t="s">
        <v>7230</v>
      </c>
    </row>
    <row r="1034" spans="1:8" x14ac:dyDescent="0.2">
      <c r="A1034" t="s">
        <v>7231</v>
      </c>
      <c r="B1034">
        <f t="shared" si="16"/>
        <v>42.864419705488601</v>
      </c>
      <c r="C1034" t="s">
        <v>7232</v>
      </c>
      <c r="D1034" t="s">
        <v>7233</v>
      </c>
      <c r="E1034" t="s">
        <v>7234</v>
      </c>
      <c r="F1034" t="s">
        <v>7235</v>
      </c>
      <c r="G1034" t="s">
        <v>7236</v>
      </c>
      <c r="H1034" t="s">
        <v>7237</v>
      </c>
    </row>
    <row r="1035" spans="1:8" x14ac:dyDescent="0.2">
      <c r="A1035" t="s">
        <v>7238</v>
      </c>
      <c r="B1035">
        <f t="shared" si="16"/>
        <v>42.922315662650597</v>
      </c>
      <c r="C1035" t="s">
        <v>7239</v>
      </c>
      <c r="D1035" t="s">
        <v>7240</v>
      </c>
      <c r="E1035" t="s">
        <v>7241</v>
      </c>
      <c r="F1035" t="s">
        <v>7242</v>
      </c>
      <c r="G1035" t="s">
        <v>7243</v>
      </c>
      <c r="H1035" t="s">
        <v>7244</v>
      </c>
    </row>
    <row r="1036" spans="1:8" x14ac:dyDescent="0.2">
      <c r="A1036" t="s">
        <v>7245</v>
      </c>
      <c r="B1036">
        <f t="shared" si="16"/>
        <v>42.980211619812501</v>
      </c>
      <c r="C1036" t="s">
        <v>7246</v>
      </c>
      <c r="D1036" t="s">
        <v>7247</v>
      </c>
      <c r="E1036" t="s">
        <v>7248</v>
      </c>
      <c r="F1036" t="s">
        <v>7249</v>
      </c>
      <c r="G1036" t="s">
        <v>7250</v>
      </c>
      <c r="H1036" t="s">
        <v>7251</v>
      </c>
    </row>
    <row r="1037" spans="1:8" x14ac:dyDescent="0.2">
      <c r="A1037" t="s">
        <v>7252</v>
      </c>
      <c r="B1037">
        <f t="shared" si="16"/>
        <v>43.038107576974497</v>
      </c>
      <c r="C1037" t="s">
        <v>7253</v>
      </c>
      <c r="D1037" t="s">
        <v>7254</v>
      </c>
      <c r="E1037" t="s">
        <v>7255</v>
      </c>
      <c r="F1037" t="s">
        <v>7256</v>
      </c>
      <c r="G1037" t="s">
        <v>7257</v>
      </c>
      <c r="H1037" t="s">
        <v>7258</v>
      </c>
    </row>
    <row r="1038" spans="1:8" x14ac:dyDescent="0.2">
      <c r="A1038" t="s">
        <v>7259</v>
      </c>
      <c r="B1038">
        <f t="shared" si="16"/>
        <v>43.0960035341365</v>
      </c>
      <c r="C1038" t="s">
        <v>7260</v>
      </c>
      <c r="D1038" t="s">
        <v>7261</v>
      </c>
      <c r="E1038" t="s">
        <v>7262</v>
      </c>
      <c r="F1038" t="s">
        <v>7263</v>
      </c>
      <c r="G1038" t="s">
        <v>7264</v>
      </c>
      <c r="H1038" t="s">
        <v>7265</v>
      </c>
    </row>
    <row r="1039" spans="1:8" x14ac:dyDescent="0.2">
      <c r="A1039" t="s">
        <v>7266</v>
      </c>
      <c r="B1039">
        <f t="shared" si="16"/>
        <v>43.153899491298503</v>
      </c>
      <c r="C1039" t="s">
        <v>7267</v>
      </c>
      <c r="D1039" t="s">
        <v>7268</v>
      </c>
      <c r="E1039" t="s">
        <v>7269</v>
      </c>
      <c r="F1039" t="s">
        <v>7270</v>
      </c>
      <c r="G1039" t="s">
        <v>7271</v>
      </c>
      <c r="H1039" t="s">
        <v>7272</v>
      </c>
    </row>
    <row r="1040" spans="1:8" x14ac:dyDescent="0.2">
      <c r="A1040" t="s">
        <v>7273</v>
      </c>
      <c r="B1040">
        <f t="shared" si="16"/>
        <v>43.211795448460499</v>
      </c>
      <c r="C1040" t="s">
        <v>7274</v>
      </c>
      <c r="D1040" t="s">
        <v>7275</v>
      </c>
      <c r="E1040" t="s">
        <v>7276</v>
      </c>
      <c r="F1040" t="s">
        <v>7277</v>
      </c>
      <c r="G1040" t="s">
        <v>7278</v>
      </c>
      <c r="H1040" t="s">
        <v>7279</v>
      </c>
    </row>
    <row r="1041" spans="1:8" x14ac:dyDescent="0.2">
      <c r="A1041" t="s">
        <v>7280</v>
      </c>
      <c r="B1041">
        <f t="shared" si="16"/>
        <v>43.269691405622403</v>
      </c>
      <c r="C1041" t="s">
        <v>7281</v>
      </c>
      <c r="D1041" t="s">
        <v>7282</v>
      </c>
      <c r="E1041" t="s">
        <v>7283</v>
      </c>
      <c r="F1041" t="s">
        <v>7284</v>
      </c>
      <c r="G1041" t="s">
        <v>7285</v>
      </c>
      <c r="H1041" t="s">
        <v>7286</v>
      </c>
    </row>
    <row r="1042" spans="1:8" x14ac:dyDescent="0.2">
      <c r="A1042" t="s">
        <v>7287</v>
      </c>
      <c r="B1042">
        <f t="shared" si="16"/>
        <v>43.327587362784399</v>
      </c>
      <c r="C1042" t="s">
        <v>7288</v>
      </c>
      <c r="D1042" t="s">
        <v>7289</v>
      </c>
      <c r="E1042" t="s">
        <v>7290</v>
      </c>
      <c r="F1042" t="s">
        <v>7291</v>
      </c>
      <c r="G1042" t="s">
        <v>7292</v>
      </c>
      <c r="H1042" t="s">
        <v>7293</v>
      </c>
    </row>
    <row r="1043" spans="1:8" x14ac:dyDescent="0.2">
      <c r="A1043" t="s">
        <v>7294</v>
      </c>
      <c r="B1043">
        <f t="shared" si="16"/>
        <v>43.385483319946403</v>
      </c>
      <c r="C1043" t="s">
        <v>7295</v>
      </c>
      <c r="D1043" t="s">
        <v>7296</v>
      </c>
      <c r="E1043" t="s">
        <v>7297</v>
      </c>
      <c r="F1043" t="s">
        <v>7298</v>
      </c>
      <c r="G1043" t="s">
        <v>7299</v>
      </c>
      <c r="H1043" t="s">
        <v>7300</v>
      </c>
    </row>
    <row r="1044" spans="1:8" x14ac:dyDescent="0.2">
      <c r="A1044" t="s">
        <v>7301</v>
      </c>
      <c r="B1044">
        <f t="shared" si="16"/>
        <v>43.443379277108399</v>
      </c>
      <c r="C1044" t="s">
        <v>7302</v>
      </c>
      <c r="D1044" t="s">
        <v>7303</v>
      </c>
      <c r="E1044" t="s">
        <v>7304</v>
      </c>
      <c r="F1044" t="s">
        <v>7305</v>
      </c>
      <c r="G1044" t="s">
        <v>7306</v>
      </c>
      <c r="H1044" t="s">
        <v>7307</v>
      </c>
    </row>
    <row r="1045" spans="1:8" x14ac:dyDescent="0.2">
      <c r="A1045" t="s">
        <v>7308</v>
      </c>
      <c r="B1045">
        <f t="shared" si="16"/>
        <v>43.501275234270402</v>
      </c>
      <c r="C1045" t="s">
        <v>7309</v>
      </c>
      <c r="D1045" t="s">
        <v>7310</v>
      </c>
      <c r="E1045" t="s">
        <v>7311</v>
      </c>
      <c r="F1045" t="s">
        <v>7312</v>
      </c>
      <c r="G1045" t="s">
        <v>7313</v>
      </c>
      <c r="H1045" t="s">
        <v>7314</v>
      </c>
    </row>
    <row r="1046" spans="1:8" x14ac:dyDescent="0.2">
      <c r="A1046" t="s">
        <v>7315</v>
      </c>
      <c r="B1046">
        <f t="shared" si="16"/>
        <v>43.559171191432398</v>
      </c>
      <c r="C1046" t="s">
        <v>7316</v>
      </c>
      <c r="D1046" t="s">
        <v>7317</v>
      </c>
      <c r="E1046" t="s">
        <v>7318</v>
      </c>
      <c r="F1046" t="s">
        <v>7319</v>
      </c>
      <c r="G1046" t="s">
        <v>7320</v>
      </c>
      <c r="H1046" t="s">
        <v>7321</v>
      </c>
    </row>
    <row r="1047" spans="1:8" x14ac:dyDescent="0.2">
      <c r="A1047" t="s">
        <v>7322</v>
      </c>
      <c r="B1047">
        <f t="shared" si="16"/>
        <v>43.617067148594302</v>
      </c>
      <c r="C1047" t="s">
        <v>7323</v>
      </c>
      <c r="D1047" t="s">
        <v>7324</v>
      </c>
      <c r="E1047" t="s">
        <v>7325</v>
      </c>
      <c r="F1047" t="s">
        <v>7326</v>
      </c>
      <c r="G1047" t="s">
        <v>7327</v>
      </c>
      <c r="H1047" t="s">
        <v>7328</v>
      </c>
    </row>
    <row r="1048" spans="1:8" x14ac:dyDescent="0.2">
      <c r="A1048" t="s">
        <v>7329</v>
      </c>
      <c r="B1048">
        <f t="shared" si="16"/>
        <v>43.674963105756298</v>
      </c>
      <c r="C1048" t="s">
        <v>7330</v>
      </c>
      <c r="D1048" t="s">
        <v>7331</v>
      </c>
      <c r="E1048" t="s">
        <v>7332</v>
      </c>
      <c r="F1048" t="s">
        <v>7333</v>
      </c>
      <c r="G1048" t="s">
        <v>7334</v>
      </c>
      <c r="H1048" t="s">
        <v>7335</v>
      </c>
    </row>
    <row r="1049" spans="1:8" x14ac:dyDescent="0.2">
      <c r="A1049" t="s">
        <v>7336</v>
      </c>
      <c r="B1049">
        <f t="shared" si="16"/>
        <v>43.732859062918301</v>
      </c>
      <c r="C1049" t="s">
        <v>7337</v>
      </c>
      <c r="D1049" t="s">
        <v>7338</v>
      </c>
      <c r="E1049" t="s">
        <v>7339</v>
      </c>
      <c r="F1049" t="s">
        <v>7340</v>
      </c>
      <c r="G1049" t="s">
        <v>7341</v>
      </c>
      <c r="H1049" t="s">
        <v>7342</v>
      </c>
    </row>
    <row r="1050" spans="1:8" x14ac:dyDescent="0.2">
      <c r="A1050" t="s">
        <v>7343</v>
      </c>
      <c r="B1050">
        <f t="shared" si="16"/>
        <v>43.790755020080297</v>
      </c>
      <c r="C1050" t="s">
        <v>7344</v>
      </c>
      <c r="D1050" t="s">
        <v>7345</v>
      </c>
      <c r="E1050" t="s">
        <v>7346</v>
      </c>
      <c r="F1050" t="s">
        <v>7347</v>
      </c>
      <c r="G1050" t="s">
        <v>7348</v>
      </c>
      <c r="H1050" t="s">
        <v>7349</v>
      </c>
    </row>
    <row r="1051" spans="1:8" x14ac:dyDescent="0.2">
      <c r="A1051" t="s">
        <v>7350</v>
      </c>
      <c r="B1051">
        <f t="shared" si="16"/>
        <v>43.848650977242301</v>
      </c>
      <c r="C1051" t="s">
        <v>7351</v>
      </c>
      <c r="D1051" t="s">
        <v>7352</v>
      </c>
      <c r="E1051" t="s">
        <v>7353</v>
      </c>
      <c r="F1051" t="s">
        <v>7354</v>
      </c>
      <c r="G1051" t="s">
        <v>7355</v>
      </c>
      <c r="H1051" t="s">
        <v>7356</v>
      </c>
    </row>
    <row r="1052" spans="1:8" x14ac:dyDescent="0.2">
      <c r="A1052" t="s">
        <v>7357</v>
      </c>
      <c r="B1052">
        <f t="shared" si="16"/>
        <v>43.906546934404197</v>
      </c>
      <c r="C1052" t="s">
        <v>7358</v>
      </c>
      <c r="D1052" t="s">
        <v>7359</v>
      </c>
      <c r="E1052" t="s">
        <v>7360</v>
      </c>
      <c r="F1052" t="s">
        <v>7361</v>
      </c>
      <c r="G1052" t="s">
        <v>7362</v>
      </c>
      <c r="H1052" t="s">
        <v>7363</v>
      </c>
    </row>
    <row r="1053" spans="1:8" x14ac:dyDescent="0.2">
      <c r="A1053" t="s">
        <v>7364</v>
      </c>
      <c r="B1053">
        <f t="shared" si="16"/>
        <v>43.9644428915662</v>
      </c>
      <c r="C1053" t="s">
        <v>7365</v>
      </c>
      <c r="D1053" t="s">
        <v>7366</v>
      </c>
      <c r="E1053" t="s">
        <v>7367</v>
      </c>
      <c r="F1053" t="s">
        <v>7368</v>
      </c>
      <c r="G1053" t="s">
        <v>7369</v>
      </c>
      <c r="H1053" t="s">
        <v>7370</v>
      </c>
    </row>
    <row r="1054" spans="1:8" x14ac:dyDescent="0.2">
      <c r="A1054" t="s">
        <v>7371</v>
      </c>
      <c r="B1054">
        <f t="shared" si="16"/>
        <v>44.022338848728197</v>
      </c>
      <c r="C1054" t="s">
        <v>7372</v>
      </c>
      <c r="D1054" t="s">
        <v>7373</v>
      </c>
      <c r="E1054" t="s">
        <v>7374</v>
      </c>
      <c r="F1054" t="s">
        <v>7375</v>
      </c>
      <c r="G1054" t="s">
        <v>7376</v>
      </c>
      <c r="H1054" t="s">
        <v>7377</v>
      </c>
    </row>
    <row r="1055" spans="1:8" x14ac:dyDescent="0.2">
      <c r="A1055" t="s">
        <v>7378</v>
      </c>
      <c r="B1055">
        <f t="shared" si="16"/>
        <v>44.0802348058902</v>
      </c>
      <c r="C1055" t="s">
        <v>7379</v>
      </c>
      <c r="D1055" t="s">
        <v>7380</v>
      </c>
      <c r="E1055" t="s">
        <v>7381</v>
      </c>
      <c r="F1055" t="s">
        <v>7382</v>
      </c>
      <c r="G1055" t="s">
        <v>7383</v>
      </c>
      <c r="H1055" t="s">
        <v>7384</v>
      </c>
    </row>
    <row r="1056" spans="1:8" x14ac:dyDescent="0.2">
      <c r="A1056" t="s">
        <v>7385</v>
      </c>
      <c r="B1056">
        <f t="shared" si="16"/>
        <v>44.138130763052203</v>
      </c>
      <c r="C1056" t="s">
        <v>7386</v>
      </c>
      <c r="D1056" t="s">
        <v>7387</v>
      </c>
      <c r="E1056" t="s">
        <v>7388</v>
      </c>
      <c r="F1056" t="s">
        <v>7389</v>
      </c>
      <c r="G1056" t="s">
        <v>7390</v>
      </c>
      <c r="H1056" t="s">
        <v>7391</v>
      </c>
    </row>
    <row r="1057" spans="1:8" x14ac:dyDescent="0.2">
      <c r="A1057" t="s">
        <v>7392</v>
      </c>
      <c r="B1057">
        <f t="shared" si="16"/>
        <v>44.1960267202141</v>
      </c>
      <c r="C1057" t="s">
        <v>7393</v>
      </c>
      <c r="D1057" t="s">
        <v>7394</v>
      </c>
      <c r="E1057" t="s">
        <v>7395</v>
      </c>
      <c r="F1057" t="s">
        <v>7396</v>
      </c>
      <c r="G1057" t="s">
        <v>7397</v>
      </c>
      <c r="H1057" t="s">
        <v>7398</v>
      </c>
    </row>
    <row r="1058" spans="1:8" x14ac:dyDescent="0.2">
      <c r="A1058" t="s">
        <v>7399</v>
      </c>
      <c r="B1058">
        <f t="shared" si="16"/>
        <v>44.253922677376103</v>
      </c>
      <c r="C1058" t="s">
        <v>7400</v>
      </c>
      <c r="D1058" t="s">
        <v>7401</v>
      </c>
      <c r="E1058" t="s">
        <v>7402</v>
      </c>
      <c r="F1058" t="s">
        <v>7403</v>
      </c>
      <c r="G1058" t="s">
        <v>7404</v>
      </c>
      <c r="H1058" t="s">
        <v>7405</v>
      </c>
    </row>
    <row r="1059" spans="1:8" x14ac:dyDescent="0.2">
      <c r="A1059" t="s">
        <v>7406</v>
      </c>
      <c r="B1059">
        <f t="shared" si="16"/>
        <v>44.311818634538099</v>
      </c>
      <c r="C1059" t="s">
        <v>7407</v>
      </c>
      <c r="D1059" t="s">
        <v>7408</v>
      </c>
      <c r="E1059" t="s">
        <v>7409</v>
      </c>
      <c r="F1059" t="s">
        <v>7410</v>
      </c>
      <c r="G1059" t="s">
        <v>7411</v>
      </c>
      <c r="H1059" t="s">
        <v>7412</v>
      </c>
    </row>
    <row r="1060" spans="1:8" x14ac:dyDescent="0.2">
      <c r="A1060" t="s">
        <v>7413</v>
      </c>
      <c r="B1060">
        <f t="shared" si="16"/>
        <v>44.369714591700102</v>
      </c>
      <c r="C1060" t="s">
        <v>7414</v>
      </c>
      <c r="D1060" t="s">
        <v>7415</v>
      </c>
      <c r="E1060" t="s">
        <v>7416</v>
      </c>
      <c r="F1060" t="s">
        <v>7417</v>
      </c>
      <c r="G1060" t="s">
        <v>7418</v>
      </c>
      <c r="H1060" t="s">
        <v>7419</v>
      </c>
    </row>
    <row r="1061" spans="1:8" x14ac:dyDescent="0.2">
      <c r="A1061" t="s">
        <v>7420</v>
      </c>
      <c r="B1061">
        <f t="shared" si="16"/>
        <v>44.427610548862098</v>
      </c>
      <c r="C1061" t="s">
        <v>7421</v>
      </c>
      <c r="D1061" t="s">
        <v>7422</v>
      </c>
      <c r="E1061" t="s">
        <v>7423</v>
      </c>
      <c r="F1061" t="s">
        <v>7424</v>
      </c>
      <c r="G1061" t="s">
        <v>7425</v>
      </c>
      <c r="H1061" t="s">
        <v>7426</v>
      </c>
    </row>
    <row r="1062" spans="1:8" x14ac:dyDescent="0.2">
      <c r="A1062" t="s">
        <v>7427</v>
      </c>
      <c r="B1062">
        <f t="shared" si="16"/>
        <v>44.485506506024002</v>
      </c>
      <c r="C1062" t="s">
        <v>7428</v>
      </c>
      <c r="D1062" t="s">
        <v>7429</v>
      </c>
      <c r="E1062" t="s">
        <v>7430</v>
      </c>
      <c r="F1062" t="s">
        <v>7431</v>
      </c>
      <c r="G1062" t="s">
        <v>7432</v>
      </c>
      <c r="H1062" t="s">
        <v>7433</v>
      </c>
    </row>
    <row r="1063" spans="1:8" x14ac:dyDescent="0.2">
      <c r="A1063" t="s">
        <v>7434</v>
      </c>
      <c r="B1063">
        <f t="shared" si="16"/>
        <v>44.543402463185998</v>
      </c>
      <c r="C1063" t="s">
        <v>7435</v>
      </c>
      <c r="D1063" t="s">
        <v>7436</v>
      </c>
      <c r="E1063" t="s">
        <v>7437</v>
      </c>
      <c r="F1063" t="s">
        <v>7438</v>
      </c>
      <c r="G1063" t="s">
        <v>7439</v>
      </c>
      <c r="H1063" t="s">
        <v>7440</v>
      </c>
    </row>
    <row r="1064" spans="1:8" x14ac:dyDescent="0.2">
      <c r="A1064" t="s">
        <v>7441</v>
      </c>
      <c r="B1064">
        <f t="shared" si="16"/>
        <v>44.601298420348002</v>
      </c>
      <c r="C1064" t="s">
        <v>7442</v>
      </c>
      <c r="D1064" t="s">
        <v>7443</v>
      </c>
      <c r="E1064" t="s">
        <v>7444</v>
      </c>
      <c r="F1064" t="s">
        <v>7445</v>
      </c>
      <c r="G1064" t="s">
        <v>7446</v>
      </c>
      <c r="H1064" t="s">
        <v>7447</v>
      </c>
    </row>
    <row r="1065" spans="1:8" x14ac:dyDescent="0.2">
      <c r="A1065" t="s">
        <v>7448</v>
      </c>
      <c r="B1065">
        <f t="shared" si="16"/>
        <v>44.659194377509998</v>
      </c>
      <c r="C1065" t="s">
        <v>7449</v>
      </c>
      <c r="D1065" t="s">
        <v>7450</v>
      </c>
      <c r="E1065" t="s">
        <v>7451</v>
      </c>
      <c r="F1065" t="s">
        <v>7452</v>
      </c>
      <c r="G1065" t="s">
        <v>7453</v>
      </c>
      <c r="H1065" t="s">
        <v>7454</v>
      </c>
    </row>
    <row r="1066" spans="1:8" x14ac:dyDescent="0.2">
      <c r="A1066" t="s">
        <v>7455</v>
      </c>
      <c r="B1066">
        <f t="shared" si="16"/>
        <v>44.717090334672001</v>
      </c>
      <c r="C1066" t="s">
        <v>7456</v>
      </c>
      <c r="D1066" t="s">
        <v>7457</v>
      </c>
      <c r="E1066" t="s">
        <v>7458</v>
      </c>
      <c r="F1066" t="s">
        <v>7459</v>
      </c>
      <c r="G1066" t="s">
        <v>7460</v>
      </c>
      <c r="H1066" t="s">
        <v>7461</v>
      </c>
    </row>
    <row r="1067" spans="1:8" x14ac:dyDescent="0.2">
      <c r="A1067" t="s">
        <v>7462</v>
      </c>
      <c r="B1067">
        <f t="shared" si="16"/>
        <v>44.774986291833997</v>
      </c>
      <c r="C1067" t="s">
        <v>7463</v>
      </c>
      <c r="D1067" t="s">
        <v>7464</v>
      </c>
      <c r="E1067" t="s">
        <v>7465</v>
      </c>
      <c r="F1067" t="s">
        <v>7466</v>
      </c>
      <c r="G1067" t="s">
        <v>7467</v>
      </c>
      <c r="H1067" t="s">
        <v>7468</v>
      </c>
    </row>
    <row r="1068" spans="1:8" x14ac:dyDescent="0.2">
      <c r="A1068" t="s">
        <v>7469</v>
      </c>
      <c r="B1068">
        <f t="shared" si="16"/>
        <v>44.832882248995901</v>
      </c>
      <c r="C1068" t="s">
        <v>7470</v>
      </c>
      <c r="D1068" t="s">
        <v>7471</v>
      </c>
      <c r="E1068" t="s">
        <v>7472</v>
      </c>
      <c r="F1068" t="s">
        <v>7473</v>
      </c>
      <c r="G1068" t="s">
        <v>7474</v>
      </c>
      <c r="H1068" t="s">
        <v>7475</v>
      </c>
    </row>
    <row r="1069" spans="1:8" x14ac:dyDescent="0.2">
      <c r="A1069" t="s">
        <v>7476</v>
      </c>
      <c r="B1069">
        <f t="shared" si="16"/>
        <v>44.890778206157897</v>
      </c>
      <c r="C1069" t="s">
        <v>7477</v>
      </c>
      <c r="D1069" t="s">
        <v>7478</v>
      </c>
      <c r="E1069" t="s">
        <v>7479</v>
      </c>
      <c r="F1069" t="s">
        <v>7480</v>
      </c>
      <c r="G1069" t="s">
        <v>7481</v>
      </c>
      <c r="H1069" t="s">
        <v>7482</v>
      </c>
    </row>
    <row r="1070" spans="1:8" x14ac:dyDescent="0.2">
      <c r="A1070" t="s">
        <v>7483</v>
      </c>
      <c r="B1070">
        <f t="shared" si="16"/>
        <v>44.9486741633199</v>
      </c>
      <c r="C1070" t="s">
        <v>7484</v>
      </c>
      <c r="D1070" t="s">
        <v>7485</v>
      </c>
      <c r="E1070" t="s">
        <v>7486</v>
      </c>
      <c r="F1070" t="s">
        <v>7487</v>
      </c>
      <c r="G1070" t="s">
        <v>7488</v>
      </c>
      <c r="H1070" t="s">
        <v>7489</v>
      </c>
    </row>
    <row r="1071" spans="1:8" x14ac:dyDescent="0.2">
      <c r="A1071" t="s">
        <v>7490</v>
      </c>
      <c r="B1071">
        <f t="shared" si="16"/>
        <v>45.006570120481904</v>
      </c>
      <c r="C1071" t="s">
        <v>7491</v>
      </c>
      <c r="D1071" t="s">
        <v>7492</v>
      </c>
      <c r="E1071" t="s">
        <v>7493</v>
      </c>
      <c r="F1071" t="s">
        <v>7494</v>
      </c>
      <c r="G1071" t="s">
        <v>7495</v>
      </c>
      <c r="H1071" t="s">
        <v>7496</v>
      </c>
    </row>
    <row r="1072" spans="1:8" x14ac:dyDescent="0.2">
      <c r="A1072" t="s">
        <v>7497</v>
      </c>
      <c r="B1072">
        <f t="shared" si="16"/>
        <v>45.0644660776439</v>
      </c>
      <c r="C1072" t="s">
        <v>7498</v>
      </c>
      <c r="D1072" t="s">
        <v>7499</v>
      </c>
      <c r="E1072" t="s">
        <v>7500</v>
      </c>
      <c r="F1072" t="s">
        <v>7501</v>
      </c>
      <c r="G1072" t="s">
        <v>7502</v>
      </c>
      <c r="H1072" t="s">
        <v>7503</v>
      </c>
    </row>
    <row r="1073" spans="1:8" x14ac:dyDescent="0.2">
      <c r="A1073" t="s">
        <v>7504</v>
      </c>
      <c r="B1073">
        <f t="shared" si="16"/>
        <v>45.122362034805803</v>
      </c>
      <c r="C1073" t="s">
        <v>7505</v>
      </c>
      <c r="D1073" t="s">
        <v>7506</v>
      </c>
      <c r="E1073" t="s">
        <v>7507</v>
      </c>
      <c r="F1073" t="s">
        <v>7508</v>
      </c>
      <c r="G1073" t="s">
        <v>7509</v>
      </c>
      <c r="H1073" t="s">
        <v>7510</v>
      </c>
    </row>
    <row r="1074" spans="1:8" x14ac:dyDescent="0.2">
      <c r="A1074" t="s">
        <v>7511</v>
      </c>
      <c r="B1074">
        <f t="shared" si="16"/>
        <v>45.1802579919678</v>
      </c>
      <c r="C1074" t="s">
        <v>7512</v>
      </c>
      <c r="D1074" t="s">
        <v>7513</v>
      </c>
      <c r="E1074" t="s">
        <v>7514</v>
      </c>
      <c r="F1074" t="s">
        <v>7515</v>
      </c>
      <c r="G1074" t="s">
        <v>7516</v>
      </c>
      <c r="H1074" t="s">
        <v>7517</v>
      </c>
    </row>
    <row r="1075" spans="1:8" x14ac:dyDescent="0.2">
      <c r="A1075" t="s">
        <v>7518</v>
      </c>
      <c r="B1075">
        <f t="shared" si="16"/>
        <v>45.238153949129803</v>
      </c>
      <c r="C1075" t="s">
        <v>7519</v>
      </c>
      <c r="D1075" t="s">
        <v>7520</v>
      </c>
      <c r="E1075" t="s">
        <v>7521</v>
      </c>
      <c r="F1075" t="s">
        <v>7522</v>
      </c>
      <c r="G1075" t="s">
        <v>7523</v>
      </c>
      <c r="H1075" t="s">
        <v>7524</v>
      </c>
    </row>
    <row r="1076" spans="1:8" x14ac:dyDescent="0.2">
      <c r="A1076" t="s">
        <v>7525</v>
      </c>
      <c r="B1076">
        <f t="shared" si="16"/>
        <v>45.296049906291799</v>
      </c>
      <c r="C1076" t="s">
        <v>7526</v>
      </c>
      <c r="D1076" t="s">
        <v>7527</v>
      </c>
      <c r="E1076" t="s">
        <v>7528</v>
      </c>
      <c r="F1076" t="s">
        <v>7529</v>
      </c>
      <c r="G1076" t="s">
        <v>7530</v>
      </c>
      <c r="H1076" t="s">
        <v>7531</v>
      </c>
    </row>
    <row r="1077" spans="1:8" x14ac:dyDescent="0.2">
      <c r="A1077" t="s">
        <v>7532</v>
      </c>
      <c r="B1077">
        <f t="shared" si="16"/>
        <v>45.353945863453802</v>
      </c>
      <c r="C1077" t="s">
        <v>7533</v>
      </c>
      <c r="D1077" t="s">
        <v>7534</v>
      </c>
      <c r="E1077" t="s">
        <v>7535</v>
      </c>
      <c r="F1077" t="s">
        <v>7536</v>
      </c>
      <c r="G1077" t="s">
        <v>7537</v>
      </c>
      <c r="H1077" t="s">
        <v>7538</v>
      </c>
    </row>
    <row r="1078" spans="1:8" x14ac:dyDescent="0.2">
      <c r="A1078" t="s">
        <v>7539</v>
      </c>
      <c r="B1078">
        <f t="shared" si="16"/>
        <v>45.411841820615798</v>
      </c>
      <c r="C1078" t="s">
        <v>7540</v>
      </c>
      <c r="D1078" t="s">
        <v>7541</v>
      </c>
      <c r="E1078" t="s">
        <v>7542</v>
      </c>
      <c r="F1078" t="s">
        <v>7543</v>
      </c>
      <c r="G1078" t="s">
        <v>7544</v>
      </c>
      <c r="H1078" t="s">
        <v>7545</v>
      </c>
    </row>
    <row r="1079" spans="1:8" x14ac:dyDescent="0.2">
      <c r="A1079" t="s">
        <v>7546</v>
      </c>
      <c r="B1079">
        <f t="shared" si="16"/>
        <v>45.469737777777702</v>
      </c>
      <c r="C1079" t="s">
        <v>7547</v>
      </c>
      <c r="D1079" t="s">
        <v>7548</v>
      </c>
      <c r="E1079" t="s">
        <v>7549</v>
      </c>
      <c r="F1079" t="s">
        <v>7550</v>
      </c>
      <c r="G1079" t="s">
        <v>7551</v>
      </c>
      <c r="H1079" t="s">
        <v>7552</v>
      </c>
    </row>
    <row r="1080" spans="1:8" x14ac:dyDescent="0.2">
      <c r="A1080" t="s">
        <v>7553</v>
      </c>
      <c r="B1080">
        <f t="shared" si="16"/>
        <v>45.527633734939698</v>
      </c>
      <c r="C1080" t="s">
        <v>7554</v>
      </c>
      <c r="D1080" t="s">
        <v>7555</v>
      </c>
      <c r="E1080" t="s">
        <v>7556</v>
      </c>
      <c r="F1080" t="s">
        <v>7557</v>
      </c>
      <c r="G1080" t="s">
        <v>7558</v>
      </c>
      <c r="H1080" t="s">
        <v>7559</v>
      </c>
    </row>
    <row r="1081" spans="1:8" x14ac:dyDescent="0.2">
      <c r="A1081" t="s">
        <v>7560</v>
      </c>
      <c r="B1081">
        <f t="shared" si="16"/>
        <v>45.585529692101701</v>
      </c>
      <c r="C1081" t="s">
        <v>7561</v>
      </c>
      <c r="D1081" t="s">
        <v>7562</v>
      </c>
      <c r="E1081" t="s">
        <v>7563</v>
      </c>
      <c r="F1081" t="s">
        <v>7564</v>
      </c>
      <c r="G1081" t="s">
        <v>7565</v>
      </c>
      <c r="H1081" t="s">
        <v>7566</v>
      </c>
    </row>
    <row r="1082" spans="1:8" x14ac:dyDescent="0.2">
      <c r="A1082" t="s">
        <v>7567</v>
      </c>
      <c r="B1082">
        <f t="shared" si="16"/>
        <v>45.643425649263698</v>
      </c>
      <c r="C1082" t="s">
        <v>7568</v>
      </c>
      <c r="D1082" t="s">
        <v>7569</v>
      </c>
      <c r="E1082" t="s">
        <v>7570</v>
      </c>
      <c r="F1082" t="s">
        <v>7571</v>
      </c>
      <c r="G1082" t="s">
        <v>7572</v>
      </c>
      <c r="H1082" t="s">
        <v>7573</v>
      </c>
    </row>
    <row r="1083" spans="1:8" x14ac:dyDescent="0.2">
      <c r="A1083" t="s">
        <v>7574</v>
      </c>
      <c r="B1083">
        <f t="shared" si="16"/>
        <v>45.701321606425701</v>
      </c>
      <c r="C1083" t="s">
        <v>7575</v>
      </c>
      <c r="D1083" t="s">
        <v>7576</v>
      </c>
      <c r="E1083" t="s">
        <v>7577</v>
      </c>
      <c r="F1083" t="s">
        <v>7578</v>
      </c>
      <c r="G1083" t="s">
        <v>7579</v>
      </c>
      <c r="H1083" t="s">
        <v>7580</v>
      </c>
    </row>
    <row r="1084" spans="1:8" x14ac:dyDescent="0.2">
      <c r="A1084" t="s">
        <v>7581</v>
      </c>
      <c r="B1084">
        <f t="shared" si="16"/>
        <v>45.759217563587598</v>
      </c>
      <c r="C1084" t="s">
        <v>7582</v>
      </c>
      <c r="D1084" t="s">
        <v>7583</v>
      </c>
      <c r="E1084" t="s">
        <v>7584</v>
      </c>
      <c r="F1084" t="s">
        <v>7585</v>
      </c>
      <c r="G1084" t="s">
        <v>7586</v>
      </c>
      <c r="H1084" t="s">
        <v>7587</v>
      </c>
    </row>
    <row r="1085" spans="1:8" x14ac:dyDescent="0.2">
      <c r="A1085" t="s">
        <v>7588</v>
      </c>
      <c r="B1085">
        <f t="shared" si="16"/>
        <v>45.817113520749601</v>
      </c>
      <c r="C1085" t="s">
        <v>7589</v>
      </c>
      <c r="D1085" t="s">
        <v>7590</v>
      </c>
      <c r="E1085" t="s">
        <v>7591</v>
      </c>
      <c r="F1085" t="s">
        <v>7592</v>
      </c>
      <c r="G1085" t="s">
        <v>7593</v>
      </c>
      <c r="H1085" t="s">
        <v>7594</v>
      </c>
    </row>
    <row r="1086" spans="1:8" x14ac:dyDescent="0.2">
      <c r="A1086" t="s">
        <v>7595</v>
      </c>
      <c r="B1086">
        <f t="shared" si="16"/>
        <v>45.875009477911597</v>
      </c>
      <c r="C1086" t="s">
        <v>7596</v>
      </c>
      <c r="D1086" t="s">
        <v>7597</v>
      </c>
      <c r="E1086" t="s">
        <v>7598</v>
      </c>
      <c r="F1086" t="s">
        <v>7599</v>
      </c>
      <c r="G1086" t="s">
        <v>7600</v>
      </c>
      <c r="H1086" t="s">
        <v>7601</v>
      </c>
    </row>
    <row r="1087" spans="1:8" x14ac:dyDescent="0.2">
      <c r="A1087" t="s">
        <v>7602</v>
      </c>
      <c r="B1087">
        <f t="shared" si="16"/>
        <v>45.9329054350736</v>
      </c>
      <c r="C1087" t="s">
        <v>7603</v>
      </c>
      <c r="D1087" t="s">
        <v>7604</v>
      </c>
      <c r="E1087" t="s">
        <v>7605</v>
      </c>
      <c r="F1087" t="s">
        <v>7606</v>
      </c>
      <c r="G1087" t="s">
        <v>7607</v>
      </c>
      <c r="H1087" t="s">
        <v>7608</v>
      </c>
    </row>
    <row r="1088" spans="1:8" x14ac:dyDescent="0.2">
      <c r="A1088" t="s">
        <v>7609</v>
      </c>
      <c r="B1088">
        <f t="shared" si="16"/>
        <v>45.990801392235603</v>
      </c>
      <c r="C1088" t="s">
        <v>7610</v>
      </c>
      <c r="D1088" t="s">
        <v>7611</v>
      </c>
      <c r="E1088" t="s">
        <v>7612</v>
      </c>
      <c r="F1088" t="s">
        <v>7613</v>
      </c>
      <c r="G1088" t="s">
        <v>7614</v>
      </c>
      <c r="H1088" t="s">
        <v>7615</v>
      </c>
    </row>
    <row r="1089" spans="1:8" x14ac:dyDescent="0.2">
      <c r="A1089" t="s">
        <v>7616</v>
      </c>
      <c r="B1089">
        <f t="shared" si="16"/>
        <v>46.0486973493975</v>
      </c>
      <c r="C1089" t="s">
        <v>7617</v>
      </c>
      <c r="D1089" t="s">
        <v>7618</v>
      </c>
      <c r="E1089" t="s">
        <v>7619</v>
      </c>
      <c r="F1089" t="s">
        <v>7620</v>
      </c>
      <c r="G1089" t="s">
        <v>7621</v>
      </c>
      <c r="H1089" t="s">
        <v>7622</v>
      </c>
    </row>
    <row r="1090" spans="1:8" x14ac:dyDescent="0.2">
      <c r="A1090" t="s">
        <v>7623</v>
      </c>
      <c r="B1090">
        <f t="shared" si="16"/>
        <v>46.106593306559503</v>
      </c>
      <c r="C1090" t="s">
        <v>7624</v>
      </c>
      <c r="D1090" t="s">
        <v>7625</v>
      </c>
      <c r="E1090" t="s">
        <v>7626</v>
      </c>
      <c r="F1090" t="s">
        <v>7627</v>
      </c>
      <c r="G1090" t="s">
        <v>7628</v>
      </c>
      <c r="H1090" t="s">
        <v>7629</v>
      </c>
    </row>
    <row r="1091" spans="1:8" x14ac:dyDescent="0.2">
      <c r="A1091" t="s">
        <v>7630</v>
      </c>
      <c r="B1091">
        <f t="shared" ref="B1091:B1154" si="17">A1091-17</f>
        <v>46.164489263721499</v>
      </c>
      <c r="C1091" t="s">
        <v>7631</v>
      </c>
      <c r="D1091" t="s">
        <v>7632</v>
      </c>
      <c r="E1091" t="s">
        <v>7633</v>
      </c>
      <c r="F1091" t="s">
        <v>7634</v>
      </c>
      <c r="G1091" t="s">
        <v>7635</v>
      </c>
      <c r="H1091" t="s">
        <v>7636</v>
      </c>
    </row>
    <row r="1092" spans="1:8" x14ac:dyDescent="0.2">
      <c r="A1092" t="s">
        <v>7637</v>
      </c>
      <c r="B1092">
        <f t="shared" si="17"/>
        <v>46.222385220883503</v>
      </c>
      <c r="C1092" t="s">
        <v>7638</v>
      </c>
      <c r="D1092" t="s">
        <v>7639</v>
      </c>
      <c r="E1092" t="s">
        <v>7640</v>
      </c>
      <c r="F1092" t="s">
        <v>7641</v>
      </c>
      <c r="G1092" t="s">
        <v>7642</v>
      </c>
      <c r="H1092" t="s">
        <v>7643</v>
      </c>
    </row>
    <row r="1093" spans="1:8" x14ac:dyDescent="0.2">
      <c r="A1093" t="s">
        <v>7644</v>
      </c>
      <c r="B1093">
        <f t="shared" si="17"/>
        <v>46.280281178045499</v>
      </c>
      <c r="C1093" t="s">
        <v>7645</v>
      </c>
      <c r="D1093" t="s">
        <v>7646</v>
      </c>
      <c r="E1093" t="s">
        <v>7647</v>
      </c>
      <c r="F1093" t="s">
        <v>7648</v>
      </c>
      <c r="G1093" t="s">
        <v>7649</v>
      </c>
      <c r="H1093" t="s">
        <v>7650</v>
      </c>
    </row>
    <row r="1094" spans="1:8" x14ac:dyDescent="0.2">
      <c r="A1094" t="s">
        <v>7651</v>
      </c>
      <c r="B1094">
        <f t="shared" si="17"/>
        <v>46.338177135207403</v>
      </c>
      <c r="C1094" t="s">
        <v>7652</v>
      </c>
      <c r="D1094" t="s">
        <v>7653</v>
      </c>
      <c r="E1094" t="s">
        <v>7654</v>
      </c>
      <c r="F1094" t="s">
        <v>7655</v>
      </c>
      <c r="G1094" t="s">
        <v>7656</v>
      </c>
      <c r="H1094" t="s">
        <v>7657</v>
      </c>
    </row>
    <row r="1095" spans="1:8" x14ac:dyDescent="0.2">
      <c r="A1095" t="s">
        <v>7658</v>
      </c>
      <c r="B1095">
        <f t="shared" si="17"/>
        <v>46.396073092369399</v>
      </c>
      <c r="C1095" t="s">
        <v>7659</v>
      </c>
      <c r="D1095" t="s">
        <v>7660</v>
      </c>
      <c r="E1095" t="s">
        <v>7661</v>
      </c>
      <c r="F1095" t="s">
        <v>7662</v>
      </c>
      <c r="G1095" t="s">
        <v>7663</v>
      </c>
      <c r="H1095" t="s">
        <v>7664</v>
      </c>
    </row>
    <row r="1096" spans="1:8" x14ac:dyDescent="0.2">
      <c r="A1096" t="s">
        <v>7665</v>
      </c>
      <c r="B1096">
        <f t="shared" si="17"/>
        <v>46.453969049531402</v>
      </c>
      <c r="C1096" t="s">
        <v>7666</v>
      </c>
      <c r="D1096" t="s">
        <v>7667</v>
      </c>
      <c r="E1096" t="s">
        <v>7668</v>
      </c>
      <c r="F1096" t="s">
        <v>7669</v>
      </c>
      <c r="G1096" t="s">
        <v>7670</v>
      </c>
      <c r="H1096" t="s">
        <v>7671</v>
      </c>
    </row>
    <row r="1097" spans="1:8" x14ac:dyDescent="0.2">
      <c r="A1097" t="s">
        <v>7672</v>
      </c>
      <c r="B1097">
        <f t="shared" si="17"/>
        <v>46.511865006693398</v>
      </c>
      <c r="C1097" t="s">
        <v>7673</v>
      </c>
      <c r="D1097" t="s">
        <v>7674</v>
      </c>
      <c r="E1097" t="s">
        <v>7675</v>
      </c>
      <c r="F1097" t="s">
        <v>7676</v>
      </c>
      <c r="G1097" t="s">
        <v>7677</v>
      </c>
      <c r="H1097" t="s">
        <v>7678</v>
      </c>
    </row>
    <row r="1098" spans="1:8" x14ac:dyDescent="0.2">
      <c r="A1098" t="s">
        <v>7679</v>
      </c>
      <c r="B1098">
        <f t="shared" si="17"/>
        <v>46.569760963855401</v>
      </c>
      <c r="C1098" t="s">
        <v>7680</v>
      </c>
      <c r="D1098" t="s">
        <v>7681</v>
      </c>
      <c r="E1098" t="s">
        <v>7682</v>
      </c>
      <c r="F1098" t="s">
        <v>7683</v>
      </c>
      <c r="G1098" t="s">
        <v>7684</v>
      </c>
      <c r="H1098" t="s">
        <v>7685</v>
      </c>
    </row>
    <row r="1099" spans="1:8" x14ac:dyDescent="0.2">
      <c r="A1099" t="s">
        <v>7686</v>
      </c>
      <c r="B1099">
        <f t="shared" si="17"/>
        <v>46.627656921017397</v>
      </c>
      <c r="C1099" t="s">
        <v>7687</v>
      </c>
      <c r="D1099" t="s">
        <v>7688</v>
      </c>
      <c r="E1099" t="s">
        <v>7689</v>
      </c>
      <c r="F1099" t="s">
        <v>7690</v>
      </c>
      <c r="G1099" t="s">
        <v>7691</v>
      </c>
      <c r="H1099" t="s">
        <v>7692</v>
      </c>
    </row>
    <row r="1100" spans="1:8" x14ac:dyDescent="0.2">
      <c r="A1100" t="s">
        <v>7693</v>
      </c>
      <c r="B1100">
        <f t="shared" si="17"/>
        <v>46.685552878179301</v>
      </c>
      <c r="C1100" t="s">
        <v>7694</v>
      </c>
      <c r="D1100" t="s">
        <v>7695</v>
      </c>
      <c r="E1100" t="s">
        <v>7696</v>
      </c>
      <c r="F1100" t="s">
        <v>7697</v>
      </c>
      <c r="G1100" t="s">
        <v>7698</v>
      </c>
      <c r="H1100" t="s">
        <v>7699</v>
      </c>
    </row>
    <row r="1101" spans="1:8" x14ac:dyDescent="0.2">
      <c r="A1101" t="s">
        <v>7700</v>
      </c>
      <c r="B1101">
        <f t="shared" si="17"/>
        <v>46.743448835341297</v>
      </c>
      <c r="C1101" t="s">
        <v>7701</v>
      </c>
      <c r="D1101" t="s">
        <v>7702</v>
      </c>
      <c r="E1101" t="s">
        <v>7703</v>
      </c>
      <c r="F1101" t="s">
        <v>7704</v>
      </c>
      <c r="G1101" t="s">
        <v>7705</v>
      </c>
      <c r="H1101" t="s">
        <v>7706</v>
      </c>
    </row>
    <row r="1102" spans="1:8" x14ac:dyDescent="0.2">
      <c r="A1102" t="s">
        <v>7707</v>
      </c>
      <c r="B1102">
        <f t="shared" si="17"/>
        <v>46.801344792503301</v>
      </c>
      <c r="C1102" t="s">
        <v>7708</v>
      </c>
      <c r="D1102" t="s">
        <v>7709</v>
      </c>
      <c r="E1102" t="s">
        <v>7710</v>
      </c>
      <c r="F1102" t="s">
        <v>7711</v>
      </c>
      <c r="G1102" t="s">
        <v>7712</v>
      </c>
      <c r="H1102" t="s">
        <v>7713</v>
      </c>
    </row>
    <row r="1103" spans="1:8" x14ac:dyDescent="0.2">
      <c r="A1103" t="s">
        <v>7714</v>
      </c>
      <c r="B1103">
        <f t="shared" si="17"/>
        <v>46.859240749665297</v>
      </c>
      <c r="C1103" t="s">
        <v>7715</v>
      </c>
      <c r="D1103" t="s">
        <v>7716</v>
      </c>
      <c r="E1103" t="s">
        <v>7717</v>
      </c>
      <c r="F1103" t="s">
        <v>7718</v>
      </c>
      <c r="G1103" t="s">
        <v>7719</v>
      </c>
      <c r="H1103" t="s">
        <v>7720</v>
      </c>
    </row>
    <row r="1104" spans="1:8" x14ac:dyDescent="0.2">
      <c r="A1104" t="s">
        <v>7721</v>
      </c>
      <c r="B1104">
        <f t="shared" si="17"/>
        <v>46.9171367068273</v>
      </c>
      <c r="C1104" t="s">
        <v>7722</v>
      </c>
      <c r="D1104" t="s">
        <v>7723</v>
      </c>
      <c r="E1104" t="s">
        <v>7724</v>
      </c>
      <c r="F1104" t="s">
        <v>7725</v>
      </c>
      <c r="G1104" t="s">
        <v>7726</v>
      </c>
      <c r="H1104" t="s">
        <v>7727</v>
      </c>
    </row>
    <row r="1105" spans="1:8" x14ac:dyDescent="0.2">
      <c r="A1105" t="s">
        <v>7728</v>
      </c>
      <c r="B1105">
        <f t="shared" si="17"/>
        <v>46.975032663989197</v>
      </c>
      <c r="C1105" t="s">
        <v>7729</v>
      </c>
      <c r="D1105" t="s">
        <v>7730</v>
      </c>
      <c r="E1105" t="s">
        <v>7731</v>
      </c>
      <c r="F1105" t="s">
        <v>7732</v>
      </c>
      <c r="G1105" t="s">
        <v>7733</v>
      </c>
      <c r="H1105" t="s">
        <v>7734</v>
      </c>
    </row>
    <row r="1106" spans="1:8" x14ac:dyDescent="0.2">
      <c r="A1106" t="s">
        <v>7735</v>
      </c>
      <c r="B1106">
        <f t="shared" si="17"/>
        <v>47.0329286211512</v>
      </c>
      <c r="C1106" t="s">
        <v>7736</v>
      </c>
      <c r="D1106" t="s">
        <v>7737</v>
      </c>
      <c r="E1106" t="s">
        <v>7738</v>
      </c>
      <c r="F1106" t="s">
        <v>7739</v>
      </c>
      <c r="G1106" t="s">
        <v>7740</v>
      </c>
      <c r="H1106" t="s">
        <v>7741</v>
      </c>
    </row>
    <row r="1107" spans="1:8" x14ac:dyDescent="0.2">
      <c r="A1107" t="s">
        <v>7742</v>
      </c>
      <c r="B1107">
        <f t="shared" si="17"/>
        <v>47.090824578313203</v>
      </c>
      <c r="C1107" t="s">
        <v>7743</v>
      </c>
      <c r="D1107" t="s">
        <v>7744</v>
      </c>
      <c r="E1107" t="s">
        <v>7745</v>
      </c>
      <c r="F1107" t="s">
        <v>7746</v>
      </c>
      <c r="G1107" t="s">
        <v>7747</v>
      </c>
      <c r="H1107" t="s">
        <v>7748</v>
      </c>
    </row>
    <row r="1108" spans="1:8" x14ac:dyDescent="0.2">
      <c r="A1108" t="s">
        <v>7749</v>
      </c>
      <c r="B1108">
        <f t="shared" si="17"/>
        <v>47.148720535475206</v>
      </c>
      <c r="C1108" t="s">
        <v>7750</v>
      </c>
      <c r="D1108" t="s">
        <v>7751</v>
      </c>
      <c r="E1108" t="s">
        <v>7752</v>
      </c>
      <c r="F1108" t="s">
        <v>7753</v>
      </c>
      <c r="G1108" t="s">
        <v>7754</v>
      </c>
      <c r="H1108" t="s">
        <v>7755</v>
      </c>
    </row>
    <row r="1109" spans="1:8" x14ac:dyDescent="0.2">
      <c r="A1109" t="s">
        <v>7756</v>
      </c>
      <c r="B1109">
        <f t="shared" si="17"/>
        <v>47.206616492637195</v>
      </c>
      <c r="C1109" t="s">
        <v>7757</v>
      </c>
      <c r="D1109" t="s">
        <v>7758</v>
      </c>
      <c r="E1109" t="s">
        <v>7759</v>
      </c>
      <c r="F1109" t="s">
        <v>7760</v>
      </c>
      <c r="G1109" t="s">
        <v>7761</v>
      </c>
      <c r="H1109" t="s">
        <v>7762</v>
      </c>
    </row>
    <row r="1110" spans="1:8" x14ac:dyDescent="0.2">
      <c r="A1110" t="s">
        <v>7763</v>
      </c>
      <c r="B1110">
        <f t="shared" si="17"/>
        <v>47.264512449799199</v>
      </c>
      <c r="C1110" t="s">
        <v>7764</v>
      </c>
      <c r="D1110" t="s">
        <v>7765</v>
      </c>
      <c r="E1110" t="s">
        <v>7766</v>
      </c>
      <c r="F1110" t="s">
        <v>7767</v>
      </c>
      <c r="G1110" t="s">
        <v>7768</v>
      </c>
      <c r="H1110" t="s">
        <v>7769</v>
      </c>
    </row>
    <row r="1111" spans="1:8" x14ac:dyDescent="0.2">
      <c r="A1111" t="s">
        <v>7770</v>
      </c>
      <c r="B1111">
        <f t="shared" si="17"/>
        <v>47.322408406961102</v>
      </c>
      <c r="C1111" t="s">
        <v>7771</v>
      </c>
      <c r="D1111" t="s">
        <v>7772</v>
      </c>
      <c r="E1111" t="s">
        <v>7773</v>
      </c>
      <c r="F1111" t="s">
        <v>7774</v>
      </c>
      <c r="G1111" t="s">
        <v>7775</v>
      </c>
      <c r="H1111" t="s">
        <v>7776</v>
      </c>
    </row>
    <row r="1112" spans="1:8" x14ac:dyDescent="0.2">
      <c r="A1112" t="s">
        <v>7777</v>
      </c>
      <c r="B1112">
        <f t="shared" si="17"/>
        <v>47.380304364123106</v>
      </c>
      <c r="C1112" t="s">
        <v>7778</v>
      </c>
      <c r="D1112" t="s">
        <v>7779</v>
      </c>
      <c r="E1112" t="s">
        <v>7780</v>
      </c>
      <c r="F1112" t="s">
        <v>7781</v>
      </c>
      <c r="G1112" t="s">
        <v>7782</v>
      </c>
      <c r="H1112" t="s">
        <v>7783</v>
      </c>
    </row>
    <row r="1113" spans="1:8" x14ac:dyDescent="0.2">
      <c r="A1113" t="s">
        <v>7784</v>
      </c>
      <c r="B1113">
        <f t="shared" si="17"/>
        <v>47.438200321285095</v>
      </c>
      <c r="C1113" t="s">
        <v>7785</v>
      </c>
      <c r="D1113" t="s">
        <v>7786</v>
      </c>
      <c r="E1113" t="s">
        <v>7787</v>
      </c>
      <c r="F1113" t="s">
        <v>7788</v>
      </c>
      <c r="G1113" t="s">
        <v>7789</v>
      </c>
      <c r="H1113" t="s">
        <v>7790</v>
      </c>
    </row>
    <row r="1114" spans="1:8" x14ac:dyDescent="0.2">
      <c r="A1114" t="s">
        <v>7791</v>
      </c>
      <c r="B1114">
        <f t="shared" si="17"/>
        <v>47.496096278447098</v>
      </c>
      <c r="C1114" t="s">
        <v>7792</v>
      </c>
      <c r="D1114" t="s">
        <v>7793</v>
      </c>
      <c r="E1114" t="s">
        <v>7794</v>
      </c>
      <c r="F1114" t="s">
        <v>7795</v>
      </c>
      <c r="G1114" t="s">
        <v>7796</v>
      </c>
      <c r="H1114" t="s">
        <v>7797</v>
      </c>
    </row>
    <row r="1115" spans="1:8" x14ac:dyDescent="0.2">
      <c r="A1115" t="s">
        <v>7798</v>
      </c>
      <c r="B1115">
        <f t="shared" si="17"/>
        <v>47.553992235609101</v>
      </c>
      <c r="C1115" t="s">
        <v>7799</v>
      </c>
      <c r="D1115" t="s">
        <v>7800</v>
      </c>
      <c r="E1115" t="s">
        <v>7801</v>
      </c>
      <c r="F1115" t="s">
        <v>7802</v>
      </c>
      <c r="G1115" t="s">
        <v>7803</v>
      </c>
      <c r="H1115" t="s">
        <v>7804</v>
      </c>
    </row>
    <row r="1116" spans="1:8" x14ac:dyDescent="0.2">
      <c r="A1116" t="s">
        <v>7805</v>
      </c>
      <c r="B1116">
        <f t="shared" si="17"/>
        <v>47.611888192771005</v>
      </c>
      <c r="C1116" t="s">
        <v>7806</v>
      </c>
      <c r="D1116" t="s">
        <v>7807</v>
      </c>
      <c r="E1116" t="s">
        <v>7808</v>
      </c>
      <c r="F1116" t="s">
        <v>7809</v>
      </c>
      <c r="G1116" t="s">
        <v>7810</v>
      </c>
      <c r="H1116" t="s">
        <v>7811</v>
      </c>
    </row>
    <row r="1117" spans="1:8" x14ac:dyDescent="0.2">
      <c r="A1117" t="s">
        <v>7812</v>
      </c>
      <c r="B1117">
        <f t="shared" si="17"/>
        <v>47.669784149932994</v>
      </c>
      <c r="C1117" t="s">
        <v>7813</v>
      </c>
      <c r="D1117" t="s">
        <v>7814</v>
      </c>
      <c r="E1117" t="s">
        <v>7815</v>
      </c>
      <c r="F1117" t="s">
        <v>7816</v>
      </c>
      <c r="G1117" t="s">
        <v>7817</v>
      </c>
      <c r="H1117" t="s">
        <v>7818</v>
      </c>
    </row>
    <row r="1118" spans="1:8" x14ac:dyDescent="0.2">
      <c r="A1118" t="s">
        <v>7819</v>
      </c>
      <c r="B1118">
        <f t="shared" si="17"/>
        <v>47.727680107094997</v>
      </c>
      <c r="C1118" t="s">
        <v>7820</v>
      </c>
      <c r="D1118" t="s">
        <v>7821</v>
      </c>
      <c r="E1118" t="s">
        <v>7822</v>
      </c>
      <c r="F1118" t="s">
        <v>7823</v>
      </c>
      <c r="G1118" t="s">
        <v>7824</v>
      </c>
      <c r="H1118" t="s">
        <v>7825</v>
      </c>
    </row>
    <row r="1119" spans="1:8" x14ac:dyDescent="0.2">
      <c r="A1119" t="s">
        <v>7826</v>
      </c>
      <c r="B1119">
        <f t="shared" si="17"/>
        <v>47.785576064257</v>
      </c>
      <c r="C1119" t="s">
        <v>7827</v>
      </c>
      <c r="D1119" t="s">
        <v>7828</v>
      </c>
      <c r="E1119" t="s">
        <v>7829</v>
      </c>
      <c r="F1119" t="s">
        <v>7830</v>
      </c>
      <c r="G1119" t="s">
        <v>7831</v>
      </c>
      <c r="H1119" t="s">
        <v>7832</v>
      </c>
    </row>
    <row r="1120" spans="1:8" x14ac:dyDescent="0.2">
      <c r="A1120" t="s">
        <v>7833</v>
      </c>
      <c r="B1120">
        <f t="shared" si="17"/>
        <v>47.843472021419004</v>
      </c>
      <c r="C1120" t="s">
        <v>7834</v>
      </c>
      <c r="D1120" t="s">
        <v>7835</v>
      </c>
      <c r="E1120" t="s">
        <v>7836</v>
      </c>
      <c r="F1120" t="s">
        <v>7837</v>
      </c>
      <c r="G1120" t="s">
        <v>7838</v>
      </c>
      <c r="H1120" t="s">
        <v>7839</v>
      </c>
    </row>
    <row r="1121" spans="1:8" x14ac:dyDescent="0.2">
      <c r="A1121" t="s">
        <v>7840</v>
      </c>
      <c r="B1121">
        <f t="shared" si="17"/>
        <v>47.901367978580893</v>
      </c>
      <c r="C1121" t="s">
        <v>7841</v>
      </c>
      <c r="D1121" t="s">
        <v>7842</v>
      </c>
      <c r="E1121" t="s">
        <v>7843</v>
      </c>
      <c r="F1121" t="s">
        <v>7844</v>
      </c>
      <c r="G1121" t="s">
        <v>7845</v>
      </c>
      <c r="H1121" t="s">
        <v>7846</v>
      </c>
    </row>
    <row r="1122" spans="1:8" x14ac:dyDescent="0.2">
      <c r="A1122" t="s">
        <v>7847</v>
      </c>
      <c r="B1122">
        <f t="shared" si="17"/>
        <v>47.959263935742896</v>
      </c>
      <c r="C1122" t="s">
        <v>7848</v>
      </c>
      <c r="D1122" t="s">
        <v>7849</v>
      </c>
      <c r="E1122" t="s">
        <v>7850</v>
      </c>
      <c r="F1122" t="s">
        <v>7851</v>
      </c>
      <c r="G1122" t="s">
        <v>7852</v>
      </c>
      <c r="H1122" t="s">
        <v>7853</v>
      </c>
    </row>
    <row r="1123" spans="1:8" x14ac:dyDescent="0.2">
      <c r="A1123" t="s">
        <v>7854</v>
      </c>
      <c r="B1123">
        <f t="shared" si="17"/>
        <v>48.0171598929049</v>
      </c>
      <c r="C1123" t="s">
        <v>7855</v>
      </c>
      <c r="D1123" t="s">
        <v>7856</v>
      </c>
      <c r="E1123" t="s">
        <v>7857</v>
      </c>
      <c r="F1123" t="s">
        <v>7858</v>
      </c>
      <c r="G1123" t="s">
        <v>7859</v>
      </c>
      <c r="H1123" t="s">
        <v>7860</v>
      </c>
    </row>
    <row r="1124" spans="1:8" x14ac:dyDescent="0.2">
      <c r="A1124" t="s">
        <v>7861</v>
      </c>
      <c r="B1124">
        <f t="shared" si="17"/>
        <v>48.075055850066903</v>
      </c>
      <c r="C1124" t="s">
        <v>7862</v>
      </c>
      <c r="D1124" t="s">
        <v>7863</v>
      </c>
      <c r="E1124" t="s">
        <v>7864</v>
      </c>
      <c r="F1124" t="s">
        <v>7865</v>
      </c>
      <c r="G1124" t="s">
        <v>7866</v>
      </c>
      <c r="H1124" t="s">
        <v>7867</v>
      </c>
    </row>
    <row r="1125" spans="1:8" x14ac:dyDescent="0.2">
      <c r="A1125" t="s">
        <v>7868</v>
      </c>
      <c r="B1125">
        <f t="shared" si="17"/>
        <v>48.132951807228906</v>
      </c>
      <c r="C1125" t="s">
        <v>7869</v>
      </c>
      <c r="D1125" t="s">
        <v>7870</v>
      </c>
      <c r="E1125" t="s">
        <v>7871</v>
      </c>
      <c r="F1125" t="s">
        <v>7872</v>
      </c>
      <c r="G1125" t="s">
        <v>7873</v>
      </c>
      <c r="H1125" t="s">
        <v>7874</v>
      </c>
    </row>
    <row r="1126" spans="1:8" x14ac:dyDescent="0.2">
      <c r="A1126" t="s">
        <v>7875</v>
      </c>
      <c r="B1126">
        <f t="shared" si="17"/>
        <v>48.190847764390895</v>
      </c>
      <c r="C1126" t="s">
        <v>7876</v>
      </c>
      <c r="D1126" t="s">
        <v>7877</v>
      </c>
      <c r="E1126" t="s">
        <v>7878</v>
      </c>
      <c r="F1126" t="s">
        <v>7879</v>
      </c>
      <c r="G1126" t="s">
        <v>7880</v>
      </c>
      <c r="H1126" t="s">
        <v>7881</v>
      </c>
    </row>
    <row r="1127" spans="1:8" x14ac:dyDescent="0.2">
      <c r="A1127" t="s">
        <v>7882</v>
      </c>
      <c r="B1127">
        <f t="shared" si="17"/>
        <v>48.248743721552799</v>
      </c>
      <c r="C1127" t="s">
        <v>7883</v>
      </c>
      <c r="D1127" t="s">
        <v>7884</v>
      </c>
      <c r="E1127" t="s">
        <v>7885</v>
      </c>
      <c r="F1127" t="s">
        <v>7886</v>
      </c>
      <c r="G1127" t="s">
        <v>7887</v>
      </c>
      <c r="H1127" t="s">
        <v>7888</v>
      </c>
    </row>
    <row r="1128" spans="1:8" x14ac:dyDescent="0.2">
      <c r="A1128" t="s">
        <v>7889</v>
      </c>
      <c r="B1128">
        <f t="shared" si="17"/>
        <v>48.306639678714802</v>
      </c>
      <c r="C1128" t="s">
        <v>7890</v>
      </c>
      <c r="D1128" t="s">
        <v>7891</v>
      </c>
      <c r="E1128" t="s">
        <v>7892</v>
      </c>
      <c r="F1128" t="s">
        <v>7893</v>
      </c>
      <c r="G1128" t="s">
        <v>7894</v>
      </c>
      <c r="H1128" t="s">
        <v>7895</v>
      </c>
    </row>
    <row r="1129" spans="1:8" x14ac:dyDescent="0.2">
      <c r="A1129" t="s">
        <v>7896</v>
      </c>
      <c r="B1129">
        <f t="shared" si="17"/>
        <v>48.364535635876805</v>
      </c>
      <c r="C1129" t="s">
        <v>7897</v>
      </c>
      <c r="D1129" t="s">
        <v>7898</v>
      </c>
      <c r="E1129" t="s">
        <v>7899</v>
      </c>
      <c r="F1129" t="s">
        <v>7900</v>
      </c>
      <c r="G1129" t="s">
        <v>7901</v>
      </c>
      <c r="H1129" t="s">
        <v>7902</v>
      </c>
    </row>
    <row r="1130" spans="1:8" x14ac:dyDescent="0.2">
      <c r="A1130" t="s">
        <v>7903</v>
      </c>
      <c r="B1130">
        <f t="shared" si="17"/>
        <v>48.422431593038795</v>
      </c>
      <c r="C1130" t="s">
        <v>7904</v>
      </c>
      <c r="D1130" t="s">
        <v>7905</v>
      </c>
      <c r="E1130" t="s">
        <v>7906</v>
      </c>
      <c r="F1130" t="s">
        <v>7907</v>
      </c>
      <c r="G1130" t="s">
        <v>7908</v>
      </c>
      <c r="H1130" t="s">
        <v>7909</v>
      </c>
    </row>
    <row r="1131" spans="1:8" x14ac:dyDescent="0.2">
      <c r="A1131" t="s">
        <v>7910</v>
      </c>
      <c r="B1131">
        <f t="shared" si="17"/>
        <v>48.480327550200798</v>
      </c>
      <c r="C1131" t="s">
        <v>7911</v>
      </c>
      <c r="D1131" t="s">
        <v>7912</v>
      </c>
      <c r="E1131" t="s">
        <v>7913</v>
      </c>
      <c r="F1131" t="s">
        <v>7914</v>
      </c>
      <c r="G1131" t="s">
        <v>7915</v>
      </c>
      <c r="H1131" t="s">
        <v>7916</v>
      </c>
    </row>
    <row r="1132" spans="1:8" x14ac:dyDescent="0.2">
      <c r="A1132" t="s">
        <v>7917</v>
      </c>
      <c r="B1132">
        <f t="shared" si="17"/>
        <v>48.538223507362702</v>
      </c>
      <c r="C1132" t="s">
        <v>7918</v>
      </c>
      <c r="D1132" t="s">
        <v>7919</v>
      </c>
      <c r="E1132" t="s">
        <v>7920</v>
      </c>
      <c r="F1132" t="s">
        <v>7921</v>
      </c>
      <c r="G1132" t="s">
        <v>7922</v>
      </c>
      <c r="H1132" t="s">
        <v>7923</v>
      </c>
    </row>
    <row r="1133" spans="1:8" x14ac:dyDescent="0.2">
      <c r="A1133" t="s">
        <v>7924</v>
      </c>
      <c r="B1133">
        <f t="shared" si="17"/>
        <v>48.596119464524705</v>
      </c>
      <c r="C1133" t="s">
        <v>7925</v>
      </c>
      <c r="D1133" t="s">
        <v>7926</v>
      </c>
      <c r="E1133" t="s">
        <v>7927</v>
      </c>
      <c r="F1133" t="s">
        <v>7928</v>
      </c>
      <c r="G1133" t="s">
        <v>7929</v>
      </c>
      <c r="H1133" t="s">
        <v>7930</v>
      </c>
    </row>
    <row r="1134" spans="1:8" x14ac:dyDescent="0.2">
      <c r="A1134" t="s">
        <v>7931</v>
      </c>
      <c r="B1134">
        <f t="shared" si="17"/>
        <v>48.654015421686694</v>
      </c>
      <c r="C1134" t="s">
        <v>7932</v>
      </c>
      <c r="D1134" t="s">
        <v>7933</v>
      </c>
      <c r="E1134" t="s">
        <v>7934</v>
      </c>
      <c r="F1134" t="s">
        <v>7935</v>
      </c>
      <c r="G1134" t="s">
        <v>7936</v>
      </c>
      <c r="H1134" t="s">
        <v>7937</v>
      </c>
    </row>
    <row r="1135" spans="1:8" x14ac:dyDescent="0.2">
      <c r="A1135" t="s">
        <v>7938</v>
      </c>
      <c r="B1135">
        <f t="shared" si="17"/>
        <v>48.711911378848697</v>
      </c>
      <c r="C1135" t="s">
        <v>7939</v>
      </c>
      <c r="D1135" t="s">
        <v>7940</v>
      </c>
      <c r="E1135" t="s">
        <v>7941</v>
      </c>
      <c r="F1135" t="s">
        <v>7942</v>
      </c>
      <c r="G1135" t="s">
        <v>7943</v>
      </c>
      <c r="H1135" t="s">
        <v>7944</v>
      </c>
    </row>
    <row r="1136" spans="1:8" x14ac:dyDescent="0.2">
      <c r="A1136" t="s">
        <v>7945</v>
      </c>
      <c r="B1136">
        <f t="shared" si="17"/>
        <v>48.7698073360107</v>
      </c>
      <c r="C1136" t="s">
        <v>7946</v>
      </c>
      <c r="D1136" t="s">
        <v>7947</v>
      </c>
      <c r="E1136" t="s">
        <v>7948</v>
      </c>
      <c r="F1136" t="s">
        <v>7949</v>
      </c>
      <c r="G1136" t="s">
        <v>7950</v>
      </c>
      <c r="H1136" t="s">
        <v>7951</v>
      </c>
    </row>
    <row r="1137" spans="1:8" x14ac:dyDescent="0.2">
      <c r="A1137" t="s">
        <v>7952</v>
      </c>
      <c r="B1137">
        <f t="shared" si="17"/>
        <v>48.827703293172604</v>
      </c>
      <c r="C1137" t="s">
        <v>7953</v>
      </c>
      <c r="D1137" t="s">
        <v>7954</v>
      </c>
      <c r="E1137" t="s">
        <v>7955</v>
      </c>
      <c r="F1137" t="s">
        <v>7956</v>
      </c>
      <c r="G1137" t="s">
        <v>7957</v>
      </c>
      <c r="H1137" t="s">
        <v>7958</v>
      </c>
    </row>
    <row r="1138" spans="1:8" x14ac:dyDescent="0.2">
      <c r="A1138" t="s">
        <v>7959</v>
      </c>
      <c r="B1138">
        <f t="shared" si="17"/>
        <v>48.885599250334593</v>
      </c>
      <c r="C1138" t="s">
        <v>7960</v>
      </c>
      <c r="D1138" t="s">
        <v>7961</v>
      </c>
      <c r="E1138" t="s">
        <v>7962</v>
      </c>
      <c r="F1138" t="s">
        <v>7963</v>
      </c>
      <c r="G1138" t="s">
        <v>7964</v>
      </c>
      <c r="H1138" t="s">
        <v>7965</v>
      </c>
    </row>
    <row r="1139" spans="1:8" x14ac:dyDescent="0.2">
      <c r="A1139" t="s">
        <v>7966</v>
      </c>
      <c r="B1139">
        <f t="shared" si="17"/>
        <v>48.943495207496596</v>
      </c>
      <c r="C1139" t="s">
        <v>7967</v>
      </c>
      <c r="D1139" t="s">
        <v>7968</v>
      </c>
      <c r="E1139" t="s">
        <v>7969</v>
      </c>
      <c r="F1139" t="s">
        <v>7970</v>
      </c>
      <c r="G1139" t="s">
        <v>7971</v>
      </c>
      <c r="H1139" t="s">
        <v>7972</v>
      </c>
    </row>
    <row r="1140" spans="1:8" x14ac:dyDescent="0.2">
      <c r="A1140" t="s">
        <v>7973</v>
      </c>
      <c r="B1140">
        <f t="shared" si="17"/>
        <v>49.0013911646586</v>
      </c>
      <c r="C1140" t="s">
        <v>7974</v>
      </c>
      <c r="D1140" t="s">
        <v>7975</v>
      </c>
      <c r="E1140" t="s">
        <v>7976</v>
      </c>
      <c r="F1140" t="s">
        <v>7977</v>
      </c>
      <c r="G1140" t="s">
        <v>7978</v>
      </c>
      <c r="H1140" t="s">
        <v>7979</v>
      </c>
    </row>
    <row r="1141" spans="1:8" x14ac:dyDescent="0.2">
      <c r="A1141" t="s">
        <v>7980</v>
      </c>
      <c r="B1141">
        <f t="shared" si="17"/>
        <v>49.059287121820603</v>
      </c>
      <c r="C1141" t="s">
        <v>7981</v>
      </c>
      <c r="D1141" t="s">
        <v>7982</v>
      </c>
      <c r="E1141" t="s">
        <v>7983</v>
      </c>
      <c r="F1141" t="s">
        <v>7984</v>
      </c>
      <c r="G1141" t="s">
        <v>7985</v>
      </c>
      <c r="H1141" t="s">
        <v>7986</v>
      </c>
    </row>
    <row r="1142" spans="1:8" x14ac:dyDescent="0.2">
      <c r="A1142" t="s">
        <v>7987</v>
      </c>
      <c r="B1142">
        <f t="shared" si="17"/>
        <v>49.117183078982507</v>
      </c>
      <c r="C1142" t="s">
        <v>7988</v>
      </c>
      <c r="D1142" t="s">
        <v>7989</v>
      </c>
      <c r="E1142" t="s">
        <v>7990</v>
      </c>
      <c r="F1142" t="s">
        <v>7991</v>
      </c>
      <c r="G1142" t="s">
        <v>7992</v>
      </c>
      <c r="H1142" t="s">
        <v>7993</v>
      </c>
    </row>
    <row r="1143" spans="1:8" x14ac:dyDescent="0.2">
      <c r="A1143" t="s">
        <v>7994</v>
      </c>
      <c r="B1143">
        <f t="shared" si="17"/>
        <v>49.175079036144496</v>
      </c>
      <c r="C1143" t="s">
        <v>7995</v>
      </c>
      <c r="D1143" t="s">
        <v>7996</v>
      </c>
      <c r="E1143" t="s">
        <v>7997</v>
      </c>
      <c r="F1143" t="s">
        <v>7998</v>
      </c>
      <c r="G1143" t="s">
        <v>7999</v>
      </c>
      <c r="H1143" t="s">
        <v>8000</v>
      </c>
    </row>
    <row r="1144" spans="1:8" x14ac:dyDescent="0.2">
      <c r="A1144" t="s">
        <v>8001</v>
      </c>
      <c r="B1144">
        <f t="shared" si="17"/>
        <v>49.232974993306499</v>
      </c>
      <c r="C1144" t="s">
        <v>8002</v>
      </c>
      <c r="D1144" t="s">
        <v>8003</v>
      </c>
      <c r="E1144" t="s">
        <v>8004</v>
      </c>
      <c r="F1144" t="s">
        <v>8005</v>
      </c>
      <c r="G1144" t="s">
        <v>8006</v>
      </c>
      <c r="H1144" t="s">
        <v>8007</v>
      </c>
    </row>
    <row r="1145" spans="1:8" x14ac:dyDescent="0.2">
      <c r="A1145" t="s">
        <v>8008</v>
      </c>
      <c r="B1145">
        <f t="shared" si="17"/>
        <v>49.290870950468502</v>
      </c>
      <c r="C1145" t="s">
        <v>8009</v>
      </c>
      <c r="D1145" t="s">
        <v>8010</v>
      </c>
      <c r="E1145" t="s">
        <v>8011</v>
      </c>
      <c r="F1145" t="s">
        <v>8012</v>
      </c>
      <c r="G1145" t="s">
        <v>8013</v>
      </c>
      <c r="H1145" t="s">
        <v>8014</v>
      </c>
    </row>
    <row r="1146" spans="1:8" x14ac:dyDescent="0.2">
      <c r="A1146" t="s">
        <v>8015</v>
      </c>
      <c r="B1146">
        <f t="shared" si="17"/>
        <v>49.348766907630505</v>
      </c>
      <c r="C1146" t="s">
        <v>8016</v>
      </c>
      <c r="D1146" t="s">
        <v>8017</v>
      </c>
      <c r="E1146" t="s">
        <v>8018</v>
      </c>
      <c r="F1146" t="s">
        <v>8019</v>
      </c>
      <c r="G1146" t="s">
        <v>8020</v>
      </c>
      <c r="H1146" t="s">
        <v>8021</v>
      </c>
    </row>
    <row r="1147" spans="1:8" x14ac:dyDescent="0.2">
      <c r="A1147" t="s">
        <v>8022</v>
      </c>
      <c r="B1147">
        <f t="shared" si="17"/>
        <v>49.406662864792494</v>
      </c>
      <c r="C1147" t="s">
        <v>8023</v>
      </c>
      <c r="D1147" t="s">
        <v>8024</v>
      </c>
      <c r="E1147" t="s">
        <v>8025</v>
      </c>
      <c r="F1147" t="s">
        <v>8026</v>
      </c>
      <c r="G1147" t="s">
        <v>8027</v>
      </c>
      <c r="H1147" t="s">
        <v>8028</v>
      </c>
    </row>
    <row r="1148" spans="1:8" x14ac:dyDescent="0.2">
      <c r="A1148" t="s">
        <v>8029</v>
      </c>
      <c r="B1148">
        <f t="shared" si="17"/>
        <v>49.464558821954398</v>
      </c>
      <c r="C1148" t="s">
        <v>8030</v>
      </c>
      <c r="D1148" t="s">
        <v>8031</v>
      </c>
      <c r="E1148" t="s">
        <v>8032</v>
      </c>
      <c r="F1148" t="s">
        <v>8033</v>
      </c>
      <c r="G1148" t="s">
        <v>8034</v>
      </c>
      <c r="H1148" t="s">
        <v>8035</v>
      </c>
    </row>
    <row r="1149" spans="1:8" x14ac:dyDescent="0.2">
      <c r="A1149" t="s">
        <v>8036</v>
      </c>
      <c r="B1149">
        <f t="shared" si="17"/>
        <v>49.522454779116401</v>
      </c>
      <c r="C1149" t="s">
        <v>8037</v>
      </c>
      <c r="D1149" t="s">
        <v>8038</v>
      </c>
      <c r="E1149" t="s">
        <v>8039</v>
      </c>
      <c r="F1149" t="s">
        <v>8040</v>
      </c>
      <c r="G1149" t="s">
        <v>8041</v>
      </c>
      <c r="H1149" t="s">
        <v>8042</v>
      </c>
    </row>
    <row r="1150" spans="1:8" x14ac:dyDescent="0.2">
      <c r="A1150" t="s">
        <v>8043</v>
      </c>
      <c r="B1150">
        <f t="shared" si="17"/>
        <v>49.580350736278405</v>
      </c>
      <c r="C1150" t="s">
        <v>8044</v>
      </c>
      <c r="D1150" t="s">
        <v>8045</v>
      </c>
      <c r="E1150" t="s">
        <v>8046</v>
      </c>
      <c r="F1150" t="s">
        <v>8047</v>
      </c>
      <c r="G1150" t="s">
        <v>8048</v>
      </c>
      <c r="H1150" t="s">
        <v>8049</v>
      </c>
    </row>
    <row r="1151" spans="1:8" x14ac:dyDescent="0.2">
      <c r="A1151" t="s">
        <v>8050</v>
      </c>
      <c r="B1151">
        <f t="shared" si="17"/>
        <v>49.638246693440394</v>
      </c>
      <c r="C1151" t="s">
        <v>8051</v>
      </c>
      <c r="D1151" t="s">
        <v>8052</v>
      </c>
      <c r="E1151" t="s">
        <v>8053</v>
      </c>
      <c r="F1151" t="s">
        <v>8054</v>
      </c>
      <c r="G1151" t="s">
        <v>8055</v>
      </c>
      <c r="H1151" t="s">
        <v>8056</v>
      </c>
    </row>
    <row r="1152" spans="1:8" x14ac:dyDescent="0.2">
      <c r="A1152" t="s">
        <v>8057</v>
      </c>
      <c r="B1152">
        <f t="shared" si="17"/>
        <v>49.696142650602397</v>
      </c>
      <c r="C1152" t="s">
        <v>8058</v>
      </c>
      <c r="D1152" t="s">
        <v>8059</v>
      </c>
      <c r="E1152" t="s">
        <v>8060</v>
      </c>
      <c r="F1152" t="s">
        <v>8061</v>
      </c>
      <c r="G1152" t="s">
        <v>8062</v>
      </c>
      <c r="H1152" t="s">
        <v>8063</v>
      </c>
    </row>
    <row r="1153" spans="1:8" x14ac:dyDescent="0.2">
      <c r="A1153" t="s">
        <v>8064</v>
      </c>
      <c r="B1153">
        <f t="shared" si="17"/>
        <v>49.754038607764301</v>
      </c>
      <c r="C1153" t="s">
        <v>8065</v>
      </c>
      <c r="D1153" t="s">
        <v>8066</v>
      </c>
      <c r="E1153" t="s">
        <v>8067</v>
      </c>
      <c r="F1153" t="s">
        <v>8068</v>
      </c>
      <c r="G1153" t="s">
        <v>8069</v>
      </c>
      <c r="H1153" t="s">
        <v>8070</v>
      </c>
    </row>
    <row r="1154" spans="1:8" x14ac:dyDescent="0.2">
      <c r="A1154" t="s">
        <v>8071</v>
      </c>
      <c r="B1154">
        <f t="shared" si="17"/>
        <v>49.811934564926304</v>
      </c>
      <c r="C1154" t="s">
        <v>8072</v>
      </c>
      <c r="D1154" t="s">
        <v>8073</v>
      </c>
      <c r="E1154" t="s">
        <v>8074</v>
      </c>
      <c r="F1154" t="s">
        <v>8075</v>
      </c>
      <c r="G1154" t="s">
        <v>8076</v>
      </c>
      <c r="H1154" t="s">
        <v>8077</v>
      </c>
    </row>
    <row r="1155" spans="1:8" x14ac:dyDescent="0.2">
      <c r="A1155" t="s">
        <v>8078</v>
      </c>
      <c r="B1155">
        <f t="shared" ref="B1155:B1218" si="18">A1155-17</f>
        <v>49.869830522088293</v>
      </c>
      <c r="C1155" t="s">
        <v>8079</v>
      </c>
      <c r="D1155" t="s">
        <v>8080</v>
      </c>
      <c r="E1155" t="s">
        <v>8081</v>
      </c>
      <c r="F1155" t="s">
        <v>8082</v>
      </c>
      <c r="G1155" t="s">
        <v>8083</v>
      </c>
      <c r="H1155" t="s">
        <v>8084</v>
      </c>
    </row>
    <row r="1156" spans="1:8" x14ac:dyDescent="0.2">
      <c r="A1156" t="s">
        <v>8085</v>
      </c>
      <c r="B1156">
        <f t="shared" si="18"/>
        <v>49.927726479250296</v>
      </c>
      <c r="C1156" t="s">
        <v>8086</v>
      </c>
      <c r="D1156" t="s">
        <v>8087</v>
      </c>
      <c r="E1156" t="s">
        <v>8088</v>
      </c>
      <c r="F1156" t="s">
        <v>8089</v>
      </c>
      <c r="G1156" t="s">
        <v>8090</v>
      </c>
      <c r="H1156" t="s">
        <v>8091</v>
      </c>
    </row>
    <row r="1157" spans="1:8" x14ac:dyDescent="0.2">
      <c r="A1157" t="s">
        <v>8092</v>
      </c>
      <c r="B1157">
        <f t="shared" si="18"/>
        <v>49.985622436412299</v>
      </c>
      <c r="C1157" t="s">
        <v>8093</v>
      </c>
      <c r="D1157" t="s">
        <v>8094</v>
      </c>
      <c r="E1157" t="s">
        <v>8095</v>
      </c>
      <c r="F1157" t="s">
        <v>8096</v>
      </c>
      <c r="G1157" t="s">
        <v>8097</v>
      </c>
      <c r="H1157" t="s">
        <v>8098</v>
      </c>
    </row>
    <row r="1158" spans="1:8" x14ac:dyDescent="0.2">
      <c r="A1158" t="s">
        <v>8099</v>
      </c>
      <c r="B1158">
        <f t="shared" si="18"/>
        <v>50.043518393574303</v>
      </c>
      <c r="C1158" t="s">
        <v>8100</v>
      </c>
      <c r="D1158" t="s">
        <v>8101</v>
      </c>
      <c r="E1158" t="s">
        <v>8102</v>
      </c>
      <c r="F1158" t="s">
        <v>8103</v>
      </c>
      <c r="G1158" t="s">
        <v>8104</v>
      </c>
      <c r="H1158" t="s">
        <v>8105</v>
      </c>
    </row>
    <row r="1159" spans="1:8" x14ac:dyDescent="0.2">
      <c r="A1159" t="s">
        <v>8106</v>
      </c>
      <c r="B1159">
        <f t="shared" si="18"/>
        <v>50.101414350736206</v>
      </c>
      <c r="C1159" t="s">
        <v>8107</v>
      </c>
      <c r="D1159" t="s">
        <v>8108</v>
      </c>
      <c r="E1159" t="s">
        <v>8109</v>
      </c>
      <c r="F1159" t="s">
        <v>8110</v>
      </c>
      <c r="G1159" t="s">
        <v>8111</v>
      </c>
      <c r="H1159" t="s">
        <v>8112</v>
      </c>
    </row>
    <row r="1160" spans="1:8" x14ac:dyDescent="0.2">
      <c r="A1160" t="s">
        <v>8113</v>
      </c>
      <c r="B1160">
        <f t="shared" si="18"/>
        <v>50.159310307898195</v>
      </c>
      <c r="C1160" t="s">
        <v>8114</v>
      </c>
      <c r="D1160" t="s">
        <v>8115</v>
      </c>
      <c r="E1160" t="s">
        <v>8116</v>
      </c>
      <c r="F1160" t="s">
        <v>8117</v>
      </c>
      <c r="G1160" t="s">
        <v>8118</v>
      </c>
      <c r="H1160" t="s">
        <v>8119</v>
      </c>
    </row>
    <row r="1161" spans="1:8" x14ac:dyDescent="0.2">
      <c r="A1161" t="s">
        <v>8120</v>
      </c>
      <c r="B1161">
        <f t="shared" si="18"/>
        <v>50.217206265060199</v>
      </c>
      <c r="C1161" t="s">
        <v>8121</v>
      </c>
      <c r="D1161" t="s">
        <v>8122</v>
      </c>
      <c r="E1161" t="s">
        <v>8123</v>
      </c>
      <c r="F1161" t="s">
        <v>8124</v>
      </c>
      <c r="G1161" t="s">
        <v>8125</v>
      </c>
      <c r="H1161" t="s">
        <v>8126</v>
      </c>
    </row>
    <row r="1162" spans="1:8" x14ac:dyDescent="0.2">
      <c r="A1162" t="s">
        <v>8127</v>
      </c>
      <c r="B1162">
        <f t="shared" si="18"/>
        <v>50.275102222222202</v>
      </c>
      <c r="C1162" t="s">
        <v>8128</v>
      </c>
      <c r="D1162" t="s">
        <v>8129</v>
      </c>
      <c r="E1162" t="s">
        <v>8130</v>
      </c>
      <c r="F1162" t="s">
        <v>8131</v>
      </c>
      <c r="G1162" t="s">
        <v>8132</v>
      </c>
      <c r="H1162" t="s">
        <v>8133</v>
      </c>
    </row>
    <row r="1163" spans="1:8" x14ac:dyDescent="0.2">
      <c r="A1163" t="s">
        <v>8134</v>
      </c>
      <c r="B1163">
        <f t="shared" si="18"/>
        <v>50.332998179384205</v>
      </c>
      <c r="C1163" t="s">
        <v>8135</v>
      </c>
      <c r="D1163" t="s">
        <v>8136</v>
      </c>
      <c r="E1163" t="s">
        <v>8137</v>
      </c>
      <c r="F1163" t="s">
        <v>8138</v>
      </c>
      <c r="G1163" t="s">
        <v>8139</v>
      </c>
      <c r="H1163" t="s">
        <v>8140</v>
      </c>
    </row>
    <row r="1164" spans="1:8" x14ac:dyDescent="0.2">
      <c r="A1164" t="s">
        <v>8141</v>
      </c>
      <c r="B1164">
        <f t="shared" si="18"/>
        <v>50.390894136546095</v>
      </c>
      <c r="C1164" t="s">
        <v>8142</v>
      </c>
      <c r="D1164" t="s">
        <v>8143</v>
      </c>
      <c r="E1164" t="s">
        <v>8144</v>
      </c>
      <c r="F1164" t="s">
        <v>8145</v>
      </c>
      <c r="G1164" t="s">
        <v>8146</v>
      </c>
      <c r="H1164" t="s">
        <v>8147</v>
      </c>
    </row>
    <row r="1165" spans="1:8" x14ac:dyDescent="0.2">
      <c r="A1165" t="s">
        <v>8148</v>
      </c>
      <c r="B1165">
        <f t="shared" si="18"/>
        <v>50.448790093708098</v>
      </c>
      <c r="C1165" t="s">
        <v>8149</v>
      </c>
      <c r="D1165" t="s">
        <v>8150</v>
      </c>
      <c r="E1165" t="s">
        <v>8151</v>
      </c>
      <c r="F1165" t="s">
        <v>8152</v>
      </c>
      <c r="G1165" t="s">
        <v>8153</v>
      </c>
      <c r="H1165" t="s">
        <v>8154</v>
      </c>
    </row>
    <row r="1166" spans="1:8" x14ac:dyDescent="0.2">
      <c r="A1166" t="s">
        <v>8155</v>
      </c>
      <c r="B1166">
        <f t="shared" si="18"/>
        <v>50.506686050870101</v>
      </c>
      <c r="C1166" t="s">
        <v>8156</v>
      </c>
      <c r="D1166" t="s">
        <v>8157</v>
      </c>
      <c r="E1166" t="s">
        <v>8158</v>
      </c>
      <c r="F1166" t="s">
        <v>8159</v>
      </c>
      <c r="G1166" t="s">
        <v>8160</v>
      </c>
      <c r="H1166" t="s">
        <v>8161</v>
      </c>
    </row>
    <row r="1167" spans="1:8" x14ac:dyDescent="0.2">
      <c r="A1167" t="s">
        <v>8162</v>
      </c>
      <c r="B1167">
        <f t="shared" si="18"/>
        <v>50.564582008032104</v>
      </c>
      <c r="C1167" t="s">
        <v>8163</v>
      </c>
      <c r="D1167" t="s">
        <v>8164</v>
      </c>
      <c r="E1167" t="s">
        <v>8165</v>
      </c>
      <c r="F1167" t="s">
        <v>8166</v>
      </c>
      <c r="G1167" t="s">
        <v>8167</v>
      </c>
      <c r="H1167" t="s">
        <v>8168</v>
      </c>
    </row>
    <row r="1168" spans="1:8" x14ac:dyDescent="0.2">
      <c r="A1168" t="s">
        <v>8169</v>
      </c>
      <c r="B1168">
        <f t="shared" si="18"/>
        <v>50.622477965194093</v>
      </c>
      <c r="C1168" t="s">
        <v>8170</v>
      </c>
      <c r="D1168" t="s">
        <v>8171</v>
      </c>
      <c r="E1168" t="s">
        <v>8172</v>
      </c>
      <c r="F1168" t="s">
        <v>8173</v>
      </c>
      <c r="G1168" t="s">
        <v>8174</v>
      </c>
      <c r="H1168" t="s">
        <v>8175</v>
      </c>
    </row>
    <row r="1169" spans="1:8" x14ac:dyDescent="0.2">
      <c r="A1169" t="s">
        <v>8176</v>
      </c>
      <c r="B1169">
        <f t="shared" si="18"/>
        <v>50.680373922356097</v>
      </c>
      <c r="C1169" t="s">
        <v>8177</v>
      </c>
      <c r="D1169" t="s">
        <v>8178</v>
      </c>
      <c r="E1169" t="s">
        <v>8179</v>
      </c>
      <c r="F1169" t="s">
        <v>8180</v>
      </c>
      <c r="G1169" t="s">
        <v>8181</v>
      </c>
      <c r="H1169" t="s">
        <v>8182</v>
      </c>
    </row>
    <row r="1170" spans="1:8" x14ac:dyDescent="0.2">
      <c r="A1170" t="s">
        <v>8183</v>
      </c>
      <c r="B1170">
        <f t="shared" si="18"/>
        <v>50.738269879518</v>
      </c>
      <c r="C1170" t="s">
        <v>8184</v>
      </c>
      <c r="D1170" t="s">
        <v>8185</v>
      </c>
      <c r="E1170" t="s">
        <v>8186</v>
      </c>
      <c r="F1170" t="s">
        <v>8187</v>
      </c>
      <c r="G1170" t="s">
        <v>8188</v>
      </c>
      <c r="H1170" t="s">
        <v>8189</v>
      </c>
    </row>
    <row r="1171" spans="1:8" x14ac:dyDescent="0.2">
      <c r="A1171" t="s">
        <v>8190</v>
      </c>
      <c r="B1171">
        <f t="shared" si="18"/>
        <v>50.796165836680004</v>
      </c>
      <c r="C1171" t="s">
        <v>8191</v>
      </c>
      <c r="D1171" t="s">
        <v>8192</v>
      </c>
      <c r="E1171" t="s">
        <v>8193</v>
      </c>
      <c r="F1171" t="s">
        <v>8194</v>
      </c>
      <c r="G1171" t="s">
        <v>8195</v>
      </c>
      <c r="H1171" t="s">
        <v>8196</v>
      </c>
    </row>
    <row r="1172" spans="1:8" x14ac:dyDescent="0.2">
      <c r="A1172" t="s">
        <v>8197</v>
      </c>
      <c r="B1172">
        <f t="shared" si="18"/>
        <v>50.854061793842007</v>
      </c>
      <c r="C1172" t="s">
        <v>8198</v>
      </c>
      <c r="D1172" t="s">
        <v>8199</v>
      </c>
      <c r="E1172" t="s">
        <v>8200</v>
      </c>
      <c r="F1172" t="s">
        <v>8201</v>
      </c>
      <c r="G1172" t="s">
        <v>8202</v>
      </c>
      <c r="H1172" t="s">
        <v>8203</v>
      </c>
    </row>
    <row r="1173" spans="1:8" x14ac:dyDescent="0.2">
      <c r="A1173" t="s">
        <v>8204</v>
      </c>
      <c r="B1173">
        <f t="shared" si="18"/>
        <v>50.911957751003996</v>
      </c>
      <c r="C1173" t="s">
        <v>8205</v>
      </c>
      <c r="D1173" t="s">
        <v>8206</v>
      </c>
      <c r="E1173" t="s">
        <v>8207</v>
      </c>
      <c r="F1173" t="s">
        <v>8208</v>
      </c>
      <c r="G1173" t="s">
        <v>8209</v>
      </c>
      <c r="H1173" t="s">
        <v>8210</v>
      </c>
    </row>
    <row r="1174" spans="1:8" x14ac:dyDescent="0.2">
      <c r="A1174" t="s">
        <v>8211</v>
      </c>
      <c r="B1174">
        <f t="shared" si="18"/>
        <v>50.969853708165999</v>
      </c>
      <c r="C1174" t="s">
        <v>8212</v>
      </c>
      <c r="D1174" t="s">
        <v>8213</v>
      </c>
      <c r="E1174" t="s">
        <v>8214</v>
      </c>
      <c r="F1174" t="s">
        <v>8215</v>
      </c>
      <c r="G1174" t="s">
        <v>8216</v>
      </c>
      <c r="H1174" t="s">
        <v>8217</v>
      </c>
    </row>
    <row r="1175" spans="1:8" x14ac:dyDescent="0.2">
      <c r="A1175" t="s">
        <v>8218</v>
      </c>
      <c r="B1175">
        <f t="shared" si="18"/>
        <v>51.027749665327903</v>
      </c>
      <c r="C1175" t="s">
        <v>8219</v>
      </c>
      <c r="D1175" t="s">
        <v>8220</v>
      </c>
      <c r="E1175" t="s">
        <v>8221</v>
      </c>
      <c r="F1175" t="s">
        <v>8222</v>
      </c>
      <c r="G1175" t="s">
        <v>8223</v>
      </c>
      <c r="H1175" t="s">
        <v>8224</v>
      </c>
    </row>
    <row r="1176" spans="1:8" x14ac:dyDescent="0.2">
      <c r="A1176" t="s">
        <v>8225</v>
      </c>
      <c r="B1176">
        <f t="shared" si="18"/>
        <v>51.085645622489906</v>
      </c>
      <c r="C1176" t="s">
        <v>8226</v>
      </c>
      <c r="D1176" t="s">
        <v>8227</v>
      </c>
      <c r="E1176" t="s">
        <v>8228</v>
      </c>
      <c r="F1176" t="s">
        <v>8229</v>
      </c>
      <c r="G1176" t="s">
        <v>8230</v>
      </c>
      <c r="H1176" t="s">
        <v>8231</v>
      </c>
    </row>
    <row r="1177" spans="1:8" x14ac:dyDescent="0.2">
      <c r="A1177" t="s">
        <v>8232</v>
      </c>
      <c r="B1177">
        <f t="shared" si="18"/>
        <v>51.143541579651895</v>
      </c>
      <c r="C1177" t="s">
        <v>8233</v>
      </c>
      <c r="D1177" t="s">
        <v>8234</v>
      </c>
      <c r="E1177" t="s">
        <v>8235</v>
      </c>
      <c r="F1177" t="s">
        <v>8236</v>
      </c>
      <c r="G1177" t="s">
        <v>8237</v>
      </c>
      <c r="H1177" t="s">
        <v>8238</v>
      </c>
    </row>
    <row r="1178" spans="1:8" x14ac:dyDescent="0.2">
      <c r="A1178" t="s">
        <v>8239</v>
      </c>
      <c r="B1178">
        <f t="shared" si="18"/>
        <v>51.201437536813899</v>
      </c>
      <c r="C1178" t="s">
        <v>8240</v>
      </c>
      <c r="D1178" t="s">
        <v>8241</v>
      </c>
      <c r="E1178" t="s">
        <v>8242</v>
      </c>
      <c r="F1178" t="s">
        <v>8243</v>
      </c>
      <c r="G1178" t="s">
        <v>8244</v>
      </c>
      <c r="H1178" t="s">
        <v>8245</v>
      </c>
    </row>
    <row r="1179" spans="1:8" x14ac:dyDescent="0.2">
      <c r="A1179" t="s">
        <v>8246</v>
      </c>
      <c r="B1179">
        <f t="shared" si="18"/>
        <v>51.259333493975902</v>
      </c>
      <c r="C1179" t="s">
        <v>8247</v>
      </c>
      <c r="D1179" t="s">
        <v>8248</v>
      </c>
      <c r="E1179" t="s">
        <v>8249</v>
      </c>
      <c r="F1179" t="s">
        <v>8250</v>
      </c>
      <c r="G1179" t="s">
        <v>8251</v>
      </c>
      <c r="H1179" t="s">
        <v>8252</v>
      </c>
    </row>
    <row r="1180" spans="1:8" x14ac:dyDescent="0.2">
      <c r="A1180" t="s">
        <v>8253</v>
      </c>
      <c r="B1180">
        <f t="shared" si="18"/>
        <v>51.317229451137806</v>
      </c>
      <c r="C1180" t="s">
        <v>8254</v>
      </c>
      <c r="D1180" t="s">
        <v>8255</v>
      </c>
      <c r="E1180" t="s">
        <v>8256</v>
      </c>
      <c r="F1180" t="s">
        <v>8257</v>
      </c>
      <c r="G1180" t="s">
        <v>8258</v>
      </c>
      <c r="H1180" t="s">
        <v>8259</v>
      </c>
    </row>
    <row r="1181" spans="1:8" x14ac:dyDescent="0.2">
      <c r="A1181" t="s">
        <v>8260</v>
      </c>
      <c r="B1181">
        <f t="shared" si="18"/>
        <v>51.375125408299795</v>
      </c>
      <c r="C1181" t="s">
        <v>8261</v>
      </c>
      <c r="D1181" t="s">
        <v>8262</v>
      </c>
      <c r="E1181" t="s">
        <v>8263</v>
      </c>
      <c r="F1181" t="s">
        <v>8264</v>
      </c>
      <c r="G1181" t="s">
        <v>8265</v>
      </c>
      <c r="H1181" t="s">
        <v>8266</v>
      </c>
    </row>
    <row r="1182" spans="1:8" x14ac:dyDescent="0.2">
      <c r="A1182" t="s">
        <v>8267</v>
      </c>
      <c r="B1182">
        <f t="shared" si="18"/>
        <v>51.433021365461798</v>
      </c>
      <c r="C1182" t="s">
        <v>8268</v>
      </c>
      <c r="D1182" t="s">
        <v>8269</v>
      </c>
      <c r="E1182" t="s">
        <v>8270</v>
      </c>
      <c r="F1182" t="s">
        <v>8271</v>
      </c>
      <c r="G1182" t="s">
        <v>8272</v>
      </c>
      <c r="H1182" t="s">
        <v>8273</v>
      </c>
    </row>
    <row r="1183" spans="1:8" x14ac:dyDescent="0.2">
      <c r="A1183" t="s">
        <v>8274</v>
      </c>
      <c r="B1183">
        <f t="shared" si="18"/>
        <v>51.490917322623801</v>
      </c>
      <c r="C1183" t="s">
        <v>8275</v>
      </c>
      <c r="D1183" t="s">
        <v>8276</v>
      </c>
      <c r="E1183" t="s">
        <v>8277</v>
      </c>
      <c r="F1183" t="s">
        <v>8278</v>
      </c>
      <c r="G1183" t="s">
        <v>8279</v>
      </c>
      <c r="H1183" t="s">
        <v>8280</v>
      </c>
    </row>
    <row r="1184" spans="1:8" x14ac:dyDescent="0.2">
      <c r="A1184" t="s">
        <v>8281</v>
      </c>
      <c r="B1184">
        <f t="shared" si="18"/>
        <v>51.548813279785804</v>
      </c>
      <c r="C1184" t="s">
        <v>8282</v>
      </c>
      <c r="D1184" t="s">
        <v>8283</v>
      </c>
      <c r="E1184" t="s">
        <v>8284</v>
      </c>
      <c r="F1184" t="s">
        <v>8285</v>
      </c>
      <c r="G1184" t="s">
        <v>8286</v>
      </c>
      <c r="H1184" t="s">
        <v>8287</v>
      </c>
    </row>
    <row r="1185" spans="1:8" x14ac:dyDescent="0.2">
      <c r="A1185" t="s">
        <v>8288</v>
      </c>
      <c r="B1185">
        <f t="shared" si="18"/>
        <v>51.606709236947793</v>
      </c>
      <c r="C1185" t="s">
        <v>8289</v>
      </c>
      <c r="D1185" t="s">
        <v>8290</v>
      </c>
      <c r="E1185" t="s">
        <v>8291</v>
      </c>
      <c r="F1185" t="s">
        <v>8292</v>
      </c>
      <c r="G1185" t="s">
        <v>8293</v>
      </c>
      <c r="H1185" t="s">
        <v>8294</v>
      </c>
    </row>
    <row r="1186" spans="1:8" x14ac:dyDescent="0.2">
      <c r="A1186" t="s">
        <v>8295</v>
      </c>
      <c r="B1186">
        <f t="shared" si="18"/>
        <v>51.664605194109697</v>
      </c>
      <c r="C1186" t="s">
        <v>8296</v>
      </c>
      <c r="D1186" t="s">
        <v>8297</v>
      </c>
      <c r="E1186" t="s">
        <v>8298</v>
      </c>
      <c r="F1186" t="s">
        <v>8299</v>
      </c>
      <c r="G1186" t="s">
        <v>8300</v>
      </c>
      <c r="H1186" t="s">
        <v>8301</v>
      </c>
    </row>
    <row r="1187" spans="1:8" x14ac:dyDescent="0.2">
      <c r="A1187" t="s">
        <v>8302</v>
      </c>
      <c r="B1187">
        <f t="shared" si="18"/>
        <v>51.7225011512717</v>
      </c>
      <c r="C1187" t="s">
        <v>8303</v>
      </c>
      <c r="D1187" t="s">
        <v>8304</v>
      </c>
      <c r="E1187" t="s">
        <v>8305</v>
      </c>
      <c r="F1187" t="s">
        <v>8306</v>
      </c>
      <c r="G1187" t="s">
        <v>8307</v>
      </c>
      <c r="H1187" t="s">
        <v>8308</v>
      </c>
    </row>
    <row r="1188" spans="1:8" x14ac:dyDescent="0.2">
      <c r="A1188" t="s">
        <v>8309</v>
      </c>
      <c r="B1188">
        <f t="shared" si="18"/>
        <v>51.780397108433704</v>
      </c>
      <c r="C1188" t="s">
        <v>8310</v>
      </c>
      <c r="D1188" t="s">
        <v>8311</v>
      </c>
      <c r="E1188" t="s">
        <v>8312</v>
      </c>
      <c r="F1188" t="s">
        <v>8313</v>
      </c>
      <c r="G1188" t="s">
        <v>8314</v>
      </c>
      <c r="H1188" t="s">
        <v>8315</v>
      </c>
    </row>
    <row r="1189" spans="1:8" x14ac:dyDescent="0.2">
      <c r="A1189" t="s">
        <v>8316</v>
      </c>
      <c r="B1189">
        <f t="shared" si="18"/>
        <v>51.838293065595707</v>
      </c>
      <c r="C1189" t="s">
        <v>8317</v>
      </c>
      <c r="D1189" t="s">
        <v>8318</v>
      </c>
      <c r="E1189" t="s">
        <v>8319</v>
      </c>
      <c r="F1189" t="s">
        <v>8320</v>
      </c>
      <c r="G1189" t="s">
        <v>8321</v>
      </c>
      <c r="H1189" t="s">
        <v>8322</v>
      </c>
    </row>
    <row r="1190" spans="1:8" x14ac:dyDescent="0.2">
      <c r="A1190" t="s">
        <v>8323</v>
      </c>
      <c r="B1190">
        <f t="shared" si="18"/>
        <v>51.896189022757696</v>
      </c>
      <c r="C1190" t="s">
        <v>8324</v>
      </c>
      <c r="D1190" t="s">
        <v>8325</v>
      </c>
      <c r="E1190" t="s">
        <v>8326</v>
      </c>
      <c r="F1190" t="s">
        <v>8327</v>
      </c>
      <c r="G1190" t="s">
        <v>8328</v>
      </c>
      <c r="H1190" t="s">
        <v>8329</v>
      </c>
    </row>
    <row r="1191" spans="1:8" x14ac:dyDescent="0.2">
      <c r="A1191" t="s">
        <v>8330</v>
      </c>
      <c r="B1191">
        <f t="shared" si="18"/>
        <v>51.9540849799196</v>
      </c>
      <c r="C1191" t="s">
        <v>8331</v>
      </c>
      <c r="D1191" t="s">
        <v>8332</v>
      </c>
      <c r="E1191" t="s">
        <v>8333</v>
      </c>
      <c r="F1191" t="s">
        <v>8334</v>
      </c>
      <c r="G1191" t="s">
        <v>8335</v>
      </c>
      <c r="H1191" t="s">
        <v>8336</v>
      </c>
    </row>
    <row r="1192" spans="1:8" x14ac:dyDescent="0.2">
      <c r="A1192" t="s">
        <v>8337</v>
      </c>
      <c r="B1192">
        <f t="shared" si="18"/>
        <v>52.011980937081603</v>
      </c>
      <c r="C1192" t="s">
        <v>8338</v>
      </c>
      <c r="D1192" t="s">
        <v>8339</v>
      </c>
      <c r="E1192" t="s">
        <v>8340</v>
      </c>
      <c r="F1192" t="s">
        <v>8341</v>
      </c>
      <c r="G1192" t="s">
        <v>8342</v>
      </c>
      <c r="H1192" t="s">
        <v>8343</v>
      </c>
    </row>
    <row r="1193" spans="1:8" x14ac:dyDescent="0.2">
      <c r="A1193" t="s">
        <v>8344</v>
      </c>
      <c r="B1193">
        <f t="shared" si="18"/>
        <v>52.069876894243606</v>
      </c>
      <c r="C1193" t="s">
        <v>8345</v>
      </c>
      <c r="D1193" t="s">
        <v>8346</v>
      </c>
      <c r="E1193" t="s">
        <v>8347</v>
      </c>
      <c r="F1193" t="s">
        <v>8348</v>
      </c>
      <c r="G1193" t="s">
        <v>8349</v>
      </c>
      <c r="H1193" t="s">
        <v>8350</v>
      </c>
    </row>
    <row r="1194" spans="1:8" x14ac:dyDescent="0.2">
      <c r="A1194" t="s">
        <v>8351</v>
      </c>
      <c r="B1194">
        <f t="shared" si="18"/>
        <v>52.127772851405595</v>
      </c>
      <c r="C1194" t="s">
        <v>8352</v>
      </c>
      <c r="D1194" t="s">
        <v>8353</v>
      </c>
      <c r="E1194" t="s">
        <v>8354</v>
      </c>
      <c r="F1194" t="s">
        <v>8355</v>
      </c>
      <c r="G1194" t="s">
        <v>8356</v>
      </c>
      <c r="H1194" t="s">
        <v>8357</v>
      </c>
    </row>
    <row r="1195" spans="1:8" x14ac:dyDescent="0.2">
      <c r="A1195" t="s">
        <v>8358</v>
      </c>
      <c r="B1195">
        <f t="shared" si="18"/>
        <v>52.185668808567598</v>
      </c>
      <c r="C1195" t="s">
        <v>8359</v>
      </c>
      <c r="D1195" t="s">
        <v>8360</v>
      </c>
      <c r="E1195" t="s">
        <v>8361</v>
      </c>
      <c r="F1195" t="s">
        <v>8362</v>
      </c>
      <c r="G1195" t="s">
        <v>8363</v>
      </c>
      <c r="H1195" t="s">
        <v>8364</v>
      </c>
    </row>
    <row r="1196" spans="1:8" x14ac:dyDescent="0.2">
      <c r="A1196" t="s">
        <v>8365</v>
      </c>
      <c r="B1196">
        <f t="shared" si="18"/>
        <v>52.243564765729502</v>
      </c>
      <c r="C1196" t="s">
        <v>8366</v>
      </c>
      <c r="D1196" t="s">
        <v>8367</v>
      </c>
      <c r="E1196" t="s">
        <v>8368</v>
      </c>
      <c r="F1196" t="s">
        <v>8369</v>
      </c>
      <c r="G1196" t="s">
        <v>8370</v>
      </c>
      <c r="H1196" t="s">
        <v>8371</v>
      </c>
    </row>
    <row r="1197" spans="1:8" x14ac:dyDescent="0.2">
      <c r="A1197" t="s">
        <v>8372</v>
      </c>
      <c r="B1197">
        <f t="shared" si="18"/>
        <v>52.301460722891505</v>
      </c>
      <c r="C1197" t="s">
        <v>8373</v>
      </c>
      <c r="D1197" t="s">
        <v>8374</v>
      </c>
      <c r="E1197" t="s">
        <v>8375</v>
      </c>
      <c r="F1197" t="s">
        <v>8376</v>
      </c>
      <c r="G1197" t="s">
        <v>8377</v>
      </c>
      <c r="H1197" t="s">
        <v>8378</v>
      </c>
    </row>
    <row r="1198" spans="1:8" x14ac:dyDescent="0.2">
      <c r="A1198" t="s">
        <v>8379</v>
      </c>
      <c r="B1198">
        <f t="shared" si="18"/>
        <v>52.359356680053494</v>
      </c>
      <c r="C1198" t="s">
        <v>8380</v>
      </c>
      <c r="D1198" t="s">
        <v>8381</v>
      </c>
      <c r="E1198" t="s">
        <v>8382</v>
      </c>
      <c r="F1198" t="s">
        <v>8383</v>
      </c>
      <c r="G1198" t="s">
        <v>8384</v>
      </c>
      <c r="H1198" t="s">
        <v>8385</v>
      </c>
    </row>
    <row r="1199" spans="1:8" x14ac:dyDescent="0.2">
      <c r="A1199" t="s">
        <v>8386</v>
      </c>
      <c r="B1199">
        <f t="shared" si="18"/>
        <v>52.417252637215498</v>
      </c>
      <c r="C1199" t="s">
        <v>8387</v>
      </c>
      <c r="D1199" t="s">
        <v>8388</v>
      </c>
      <c r="E1199" t="s">
        <v>8389</v>
      </c>
      <c r="F1199" t="s">
        <v>8390</v>
      </c>
      <c r="G1199" t="s">
        <v>8391</v>
      </c>
      <c r="H1199" t="s">
        <v>8392</v>
      </c>
    </row>
    <row r="1200" spans="1:8" x14ac:dyDescent="0.2">
      <c r="A1200" t="s">
        <v>8393</v>
      </c>
      <c r="B1200">
        <f t="shared" si="18"/>
        <v>52.475148594377501</v>
      </c>
      <c r="C1200" t="s">
        <v>8394</v>
      </c>
      <c r="D1200" t="s">
        <v>8395</v>
      </c>
      <c r="E1200" t="s">
        <v>8396</v>
      </c>
      <c r="F1200" t="s">
        <v>8397</v>
      </c>
      <c r="G1200" t="s">
        <v>8398</v>
      </c>
      <c r="H1200" t="s">
        <v>8399</v>
      </c>
    </row>
    <row r="1201" spans="1:8" x14ac:dyDescent="0.2">
      <c r="A1201" t="s">
        <v>8400</v>
      </c>
      <c r="B1201">
        <f t="shared" si="18"/>
        <v>52.533044551539405</v>
      </c>
      <c r="C1201" t="s">
        <v>8401</v>
      </c>
      <c r="D1201" t="s">
        <v>8402</v>
      </c>
      <c r="E1201" t="s">
        <v>8403</v>
      </c>
      <c r="F1201" t="s">
        <v>8404</v>
      </c>
      <c r="G1201" t="s">
        <v>8405</v>
      </c>
      <c r="H1201" t="s">
        <v>8406</v>
      </c>
    </row>
    <row r="1202" spans="1:8" x14ac:dyDescent="0.2">
      <c r="A1202" t="s">
        <v>8407</v>
      </c>
      <c r="B1202">
        <f t="shared" si="18"/>
        <v>52.590940508701394</v>
      </c>
      <c r="C1202" t="s">
        <v>8408</v>
      </c>
      <c r="D1202" t="s">
        <v>8409</v>
      </c>
      <c r="E1202" t="s">
        <v>8410</v>
      </c>
      <c r="F1202" t="s">
        <v>8411</v>
      </c>
      <c r="G1202" t="s">
        <v>8412</v>
      </c>
      <c r="H1202" t="s">
        <v>8413</v>
      </c>
    </row>
    <row r="1203" spans="1:8" x14ac:dyDescent="0.2">
      <c r="A1203" t="s">
        <v>8414</v>
      </c>
      <c r="B1203">
        <f t="shared" si="18"/>
        <v>52.648836465863397</v>
      </c>
      <c r="C1203" t="s">
        <v>8415</v>
      </c>
      <c r="D1203" t="s">
        <v>8416</v>
      </c>
      <c r="E1203" t="s">
        <v>8417</v>
      </c>
      <c r="F1203" t="s">
        <v>8418</v>
      </c>
      <c r="G1203" t="s">
        <v>8419</v>
      </c>
      <c r="H1203" t="s">
        <v>8420</v>
      </c>
    </row>
    <row r="1204" spans="1:8" x14ac:dyDescent="0.2">
      <c r="A1204" t="s">
        <v>8421</v>
      </c>
      <c r="B1204">
        <f t="shared" si="18"/>
        <v>52.7067324230254</v>
      </c>
      <c r="C1204" t="s">
        <v>8422</v>
      </c>
      <c r="D1204" t="s">
        <v>8423</v>
      </c>
      <c r="E1204" t="s">
        <v>8424</v>
      </c>
      <c r="F1204" t="s">
        <v>8425</v>
      </c>
      <c r="G1204" t="s">
        <v>8426</v>
      </c>
      <c r="H1204" t="s">
        <v>8427</v>
      </c>
    </row>
    <row r="1205" spans="1:8" x14ac:dyDescent="0.2">
      <c r="A1205" t="s">
        <v>8428</v>
      </c>
      <c r="B1205">
        <f t="shared" si="18"/>
        <v>52.764628380187403</v>
      </c>
      <c r="C1205" t="s">
        <v>8429</v>
      </c>
      <c r="D1205" t="s">
        <v>8430</v>
      </c>
      <c r="E1205" t="s">
        <v>8431</v>
      </c>
      <c r="F1205" t="s">
        <v>8432</v>
      </c>
      <c r="G1205" t="s">
        <v>8433</v>
      </c>
      <c r="H1205" t="s">
        <v>8434</v>
      </c>
    </row>
    <row r="1206" spans="1:8" x14ac:dyDescent="0.2">
      <c r="A1206" t="s">
        <v>8435</v>
      </c>
      <c r="B1206">
        <f t="shared" si="18"/>
        <v>52.822524337349293</v>
      </c>
      <c r="C1206" t="s">
        <v>8436</v>
      </c>
      <c r="D1206" t="s">
        <v>8437</v>
      </c>
      <c r="E1206" t="s">
        <v>8438</v>
      </c>
      <c r="F1206" t="s">
        <v>8439</v>
      </c>
      <c r="G1206" t="s">
        <v>8440</v>
      </c>
      <c r="H1206" t="s">
        <v>8441</v>
      </c>
    </row>
    <row r="1207" spans="1:8" x14ac:dyDescent="0.2">
      <c r="A1207" t="s">
        <v>8442</v>
      </c>
      <c r="B1207">
        <f t="shared" si="18"/>
        <v>52.880420294511296</v>
      </c>
      <c r="C1207" t="s">
        <v>8443</v>
      </c>
      <c r="D1207" t="s">
        <v>8444</v>
      </c>
      <c r="E1207" t="s">
        <v>8445</v>
      </c>
      <c r="F1207" t="s">
        <v>8446</v>
      </c>
      <c r="G1207" t="s">
        <v>8447</v>
      </c>
      <c r="H1207" t="s">
        <v>8448</v>
      </c>
    </row>
    <row r="1208" spans="1:8" x14ac:dyDescent="0.2">
      <c r="A1208" t="s">
        <v>8449</v>
      </c>
      <c r="B1208">
        <f t="shared" si="18"/>
        <v>52.938316251673299</v>
      </c>
      <c r="C1208" t="s">
        <v>8450</v>
      </c>
      <c r="D1208" t="s">
        <v>8451</v>
      </c>
      <c r="E1208" t="s">
        <v>8452</v>
      </c>
      <c r="F1208" t="s">
        <v>8453</v>
      </c>
      <c r="G1208" t="s">
        <v>8454</v>
      </c>
      <c r="H1208" t="s">
        <v>8455</v>
      </c>
    </row>
    <row r="1209" spans="1:8" x14ac:dyDescent="0.2">
      <c r="A1209" t="s">
        <v>8456</v>
      </c>
      <c r="B1209">
        <f t="shared" si="18"/>
        <v>52.996212208835303</v>
      </c>
      <c r="C1209" t="s">
        <v>8457</v>
      </c>
      <c r="D1209" t="s">
        <v>8458</v>
      </c>
      <c r="E1209" t="s">
        <v>8459</v>
      </c>
      <c r="F1209" t="s">
        <v>8460</v>
      </c>
      <c r="G1209" t="s">
        <v>8461</v>
      </c>
      <c r="H1209" t="s">
        <v>8462</v>
      </c>
    </row>
    <row r="1210" spans="1:8" x14ac:dyDescent="0.2">
      <c r="A1210" t="s">
        <v>8463</v>
      </c>
      <c r="B1210">
        <f t="shared" si="18"/>
        <v>53.054108165997306</v>
      </c>
      <c r="C1210" t="s">
        <v>8464</v>
      </c>
      <c r="D1210" t="s">
        <v>8465</v>
      </c>
      <c r="E1210" t="s">
        <v>8466</v>
      </c>
      <c r="F1210" t="s">
        <v>8467</v>
      </c>
      <c r="G1210" t="s">
        <v>8468</v>
      </c>
      <c r="H1210" t="s">
        <v>8469</v>
      </c>
    </row>
    <row r="1211" spans="1:8" x14ac:dyDescent="0.2">
      <c r="A1211" t="s">
        <v>8470</v>
      </c>
      <c r="B1211">
        <f t="shared" si="18"/>
        <v>53.112004123159295</v>
      </c>
      <c r="C1211" t="s">
        <v>8471</v>
      </c>
      <c r="D1211" t="s">
        <v>8472</v>
      </c>
      <c r="E1211" t="s">
        <v>8473</v>
      </c>
      <c r="F1211" t="s">
        <v>8474</v>
      </c>
      <c r="G1211" t="s">
        <v>8475</v>
      </c>
      <c r="H1211" t="s">
        <v>8476</v>
      </c>
    </row>
    <row r="1212" spans="1:8" x14ac:dyDescent="0.2">
      <c r="A1212" t="s">
        <v>8477</v>
      </c>
      <c r="B1212">
        <f t="shared" si="18"/>
        <v>53.169900080321199</v>
      </c>
      <c r="C1212" t="s">
        <v>8478</v>
      </c>
      <c r="D1212" t="s">
        <v>8479</v>
      </c>
      <c r="E1212" t="s">
        <v>8480</v>
      </c>
      <c r="F1212" t="s">
        <v>8481</v>
      </c>
      <c r="G1212" t="s">
        <v>8482</v>
      </c>
      <c r="H1212" t="s">
        <v>8483</v>
      </c>
    </row>
    <row r="1213" spans="1:8" x14ac:dyDescent="0.2">
      <c r="A1213" t="s">
        <v>8484</v>
      </c>
      <c r="B1213">
        <f t="shared" si="18"/>
        <v>53.227796037483202</v>
      </c>
      <c r="C1213" t="s">
        <v>8485</v>
      </c>
      <c r="D1213" t="s">
        <v>8486</v>
      </c>
      <c r="E1213" t="s">
        <v>8487</v>
      </c>
      <c r="F1213" t="s">
        <v>8488</v>
      </c>
      <c r="G1213" t="s">
        <v>8489</v>
      </c>
      <c r="H1213" t="s">
        <v>8490</v>
      </c>
    </row>
    <row r="1214" spans="1:8" x14ac:dyDescent="0.2">
      <c r="A1214" t="s">
        <v>8491</v>
      </c>
      <c r="B1214">
        <f t="shared" si="18"/>
        <v>53.285691994645205</v>
      </c>
      <c r="C1214" t="s">
        <v>8492</v>
      </c>
      <c r="D1214" t="s">
        <v>8493</v>
      </c>
      <c r="E1214" t="s">
        <v>8494</v>
      </c>
      <c r="F1214" t="s">
        <v>8495</v>
      </c>
      <c r="G1214" t="s">
        <v>8496</v>
      </c>
      <c r="H1214" t="s">
        <v>8497</v>
      </c>
    </row>
    <row r="1215" spans="1:8" x14ac:dyDescent="0.2">
      <c r="A1215" t="s">
        <v>8498</v>
      </c>
      <c r="B1215">
        <f t="shared" si="18"/>
        <v>53.343587951807194</v>
      </c>
      <c r="C1215" t="s">
        <v>8499</v>
      </c>
      <c r="D1215" t="s">
        <v>8500</v>
      </c>
      <c r="E1215" t="s">
        <v>8501</v>
      </c>
      <c r="F1215" t="s">
        <v>8502</v>
      </c>
      <c r="G1215" t="s">
        <v>8503</v>
      </c>
      <c r="H1215" t="s">
        <v>8504</v>
      </c>
    </row>
    <row r="1216" spans="1:8" x14ac:dyDescent="0.2">
      <c r="A1216" t="s">
        <v>8505</v>
      </c>
      <c r="B1216">
        <f t="shared" si="18"/>
        <v>53.401483908969198</v>
      </c>
      <c r="C1216" t="s">
        <v>8506</v>
      </c>
      <c r="D1216" t="s">
        <v>8507</v>
      </c>
      <c r="E1216" t="s">
        <v>8508</v>
      </c>
      <c r="F1216" t="s">
        <v>8509</v>
      </c>
      <c r="G1216" t="s">
        <v>8510</v>
      </c>
      <c r="H1216" t="s">
        <v>8511</v>
      </c>
    </row>
    <row r="1217" spans="1:8" x14ac:dyDescent="0.2">
      <c r="A1217" t="s">
        <v>8512</v>
      </c>
      <c r="B1217">
        <f t="shared" si="18"/>
        <v>53.459379866131101</v>
      </c>
      <c r="C1217" t="s">
        <v>8513</v>
      </c>
      <c r="D1217" t="s">
        <v>8514</v>
      </c>
      <c r="E1217" t="s">
        <v>8515</v>
      </c>
      <c r="F1217" t="s">
        <v>8516</v>
      </c>
      <c r="G1217" t="s">
        <v>8517</v>
      </c>
      <c r="H1217" t="s">
        <v>8518</v>
      </c>
    </row>
    <row r="1218" spans="1:8" x14ac:dyDescent="0.2">
      <c r="A1218" t="s">
        <v>8519</v>
      </c>
      <c r="B1218">
        <f t="shared" si="18"/>
        <v>53.517275823293105</v>
      </c>
      <c r="C1218" t="s">
        <v>8520</v>
      </c>
      <c r="D1218" t="s">
        <v>8521</v>
      </c>
      <c r="E1218" t="s">
        <v>8522</v>
      </c>
      <c r="F1218" t="s">
        <v>8523</v>
      </c>
      <c r="G1218" t="s">
        <v>8524</v>
      </c>
      <c r="H1218" t="s">
        <v>8525</v>
      </c>
    </row>
    <row r="1219" spans="1:8" x14ac:dyDescent="0.2">
      <c r="A1219" t="s">
        <v>8526</v>
      </c>
      <c r="B1219">
        <f t="shared" ref="B1219:B1282" si="19">A1219-17</f>
        <v>53.575171780455094</v>
      </c>
      <c r="C1219" t="s">
        <v>8527</v>
      </c>
      <c r="D1219" t="s">
        <v>8528</v>
      </c>
      <c r="E1219" t="s">
        <v>8529</v>
      </c>
      <c r="F1219" t="s">
        <v>8530</v>
      </c>
      <c r="G1219" t="s">
        <v>8531</v>
      </c>
      <c r="H1219" t="s">
        <v>8532</v>
      </c>
    </row>
    <row r="1220" spans="1:8" x14ac:dyDescent="0.2">
      <c r="A1220" t="s">
        <v>8533</v>
      </c>
      <c r="B1220">
        <f t="shared" si="19"/>
        <v>53.633067737617097</v>
      </c>
      <c r="C1220" t="s">
        <v>8534</v>
      </c>
      <c r="D1220" t="s">
        <v>8535</v>
      </c>
      <c r="E1220" t="s">
        <v>8536</v>
      </c>
      <c r="F1220" t="s">
        <v>8537</v>
      </c>
      <c r="G1220" t="s">
        <v>8538</v>
      </c>
      <c r="H1220" t="s">
        <v>8539</v>
      </c>
    </row>
    <row r="1221" spans="1:8" x14ac:dyDescent="0.2">
      <c r="A1221" t="s">
        <v>8540</v>
      </c>
      <c r="B1221">
        <f t="shared" si="19"/>
        <v>53.6909636947791</v>
      </c>
      <c r="C1221" t="s">
        <v>8541</v>
      </c>
      <c r="D1221" t="s">
        <v>8542</v>
      </c>
      <c r="E1221" t="s">
        <v>8543</v>
      </c>
      <c r="F1221" t="s">
        <v>8544</v>
      </c>
      <c r="G1221" t="s">
        <v>8545</v>
      </c>
      <c r="H1221" t="s">
        <v>8546</v>
      </c>
    </row>
    <row r="1222" spans="1:8" x14ac:dyDescent="0.2">
      <c r="A1222" t="s">
        <v>8547</v>
      </c>
      <c r="B1222">
        <f t="shared" si="19"/>
        <v>53.748859651941103</v>
      </c>
      <c r="C1222" t="s">
        <v>8548</v>
      </c>
      <c r="D1222" t="s">
        <v>8549</v>
      </c>
      <c r="E1222" t="s">
        <v>8550</v>
      </c>
      <c r="F1222" t="s">
        <v>8551</v>
      </c>
      <c r="G1222" t="s">
        <v>8552</v>
      </c>
      <c r="H1222" t="s">
        <v>8553</v>
      </c>
    </row>
    <row r="1223" spans="1:8" x14ac:dyDescent="0.2">
      <c r="A1223" t="s">
        <v>8554</v>
      </c>
      <c r="B1223">
        <f t="shared" si="19"/>
        <v>53.806755609103007</v>
      </c>
      <c r="C1223" t="s">
        <v>8555</v>
      </c>
      <c r="D1223" t="s">
        <v>8556</v>
      </c>
      <c r="E1223" t="s">
        <v>8557</v>
      </c>
      <c r="F1223" t="s">
        <v>8558</v>
      </c>
      <c r="G1223" t="s">
        <v>8559</v>
      </c>
      <c r="H1223" t="s">
        <v>8560</v>
      </c>
    </row>
    <row r="1224" spans="1:8" x14ac:dyDescent="0.2">
      <c r="A1224" t="s">
        <v>8561</v>
      </c>
      <c r="B1224">
        <f t="shared" si="19"/>
        <v>53.864651566264996</v>
      </c>
      <c r="C1224" t="s">
        <v>8562</v>
      </c>
      <c r="D1224" t="s">
        <v>8563</v>
      </c>
      <c r="E1224" t="s">
        <v>8564</v>
      </c>
      <c r="F1224" t="s">
        <v>8565</v>
      </c>
      <c r="G1224" t="s">
        <v>8566</v>
      </c>
      <c r="H1224" t="s">
        <v>8567</v>
      </c>
    </row>
    <row r="1225" spans="1:8" x14ac:dyDescent="0.2">
      <c r="A1225" t="s">
        <v>8568</v>
      </c>
      <c r="B1225">
        <f t="shared" si="19"/>
        <v>53.922547523426999</v>
      </c>
      <c r="C1225" t="s">
        <v>8569</v>
      </c>
      <c r="D1225" t="s">
        <v>8570</v>
      </c>
      <c r="E1225" t="s">
        <v>8571</v>
      </c>
      <c r="F1225" t="s">
        <v>8572</v>
      </c>
      <c r="G1225" t="s">
        <v>8573</v>
      </c>
      <c r="H1225" t="s">
        <v>8574</v>
      </c>
    </row>
    <row r="1226" spans="1:8" x14ac:dyDescent="0.2">
      <c r="A1226" t="s">
        <v>8575</v>
      </c>
      <c r="B1226">
        <f t="shared" si="19"/>
        <v>53.980443480589003</v>
      </c>
      <c r="C1226" t="s">
        <v>8576</v>
      </c>
      <c r="D1226" t="s">
        <v>8577</v>
      </c>
      <c r="E1226" t="s">
        <v>8578</v>
      </c>
      <c r="F1226" t="s">
        <v>8579</v>
      </c>
      <c r="G1226" t="s">
        <v>8580</v>
      </c>
      <c r="H1226" t="s">
        <v>8581</v>
      </c>
    </row>
    <row r="1227" spans="1:8" x14ac:dyDescent="0.2">
      <c r="A1227" t="s">
        <v>8582</v>
      </c>
      <c r="B1227">
        <f t="shared" si="19"/>
        <v>54.038339437751006</v>
      </c>
      <c r="C1227" t="s">
        <v>8583</v>
      </c>
      <c r="D1227" t="s">
        <v>8584</v>
      </c>
      <c r="E1227" t="s">
        <v>8585</v>
      </c>
      <c r="F1227" t="s">
        <v>8586</v>
      </c>
      <c r="G1227" t="s">
        <v>8587</v>
      </c>
      <c r="H1227" t="s">
        <v>8588</v>
      </c>
    </row>
    <row r="1228" spans="1:8" x14ac:dyDescent="0.2">
      <c r="A1228" t="s">
        <v>8589</v>
      </c>
      <c r="B1228">
        <f t="shared" si="19"/>
        <v>54.096235394912895</v>
      </c>
      <c r="C1228" t="s">
        <v>8590</v>
      </c>
      <c r="D1228" t="s">
        <v>8591</v>
      </c>
      <c r="E1228" t="s">
        <v>8592</v>
      </c>
      <c r="F1228" t="s">
        <v>8593</v>
      </c>
      <c r="G1228" t="s">
        <v>8594</v>
      </c>
      <c r="H1228" t="s">
        <v>8595</v>
      </c>
    </row>
    <row r="1229" spans="1:8" x14ac:dyDescent="0.2">
      <c r="A1229" t="s">
        <v>8596</v>
      </c>
      <c r="B1229">
        <f t="shared" si="19"/>
        <v>54.154131352074899</v>
      </c>
      <c r="C1229" t="s">
        <v>8597</v>
      </c>
      <c r="D1229" t="s">
        <v>8598</v>
      </c>
      <c r="E1229" t="s">
        <v>8599</v>
      </c>
      <c r="F1229" t="s">
        <v>8600</v>
      </c>
      <c r="G1229" t="s">
        <v>8601</v>
      </c>
      <c r="H1229" t="s">
        <v>8602</v>
      </c>
    </row>
    <row r="1230" spans="1:8" x14ac:dyDescent="0.2">
      <c r="A1230" t="s">
        <v>8603</v>
      </c>
      <c r="B1230">
        <f t="shared" si="19"/>
        <v>54.212027309236902</v>
      </c>
      <c r="C1230" t="s">
        <v>8604</v>
      </c>
      <c r="D1230" t="s">
        <v>8605</v>
      </c>
      <c r="E1230" t="s">
        <v>8606</v>
      </c>
      <c r="F1230" t="s">
        <v>8607</v>
      </c>
      <c r="G1230" t="s">
        <v>8608</v>
      </c>
      <c r="H1230" t="s">
        <v>8609</v>
      </c>
    </row>
    <row r="1231" spans="1:8" x14ac:dyDescent="0.2">
      <c r="A1231" t="s">
        <v>8610</v>
      </c>
      <c r="B1231">
        <f t="shared" si="19"/>
        <v>54.269923266398905</v>
      </c>
      <c r="C1231" t="s">
        <v>8611</v>
      </c>
      <c r="D1231" t="s">
        <v>8612</v>
      </c>
      <c r="E1231" t="s">
        <v>8613</v>
      </c>
      <c r="F1231" t="s">
        <v>8614</v>
      </c>
      <c r="G1231" t="s">
        <v>8615</v>
      </c>
      <c r="H1231" t="s">
        <v>8616</v>
      </c>
    </row>
    <row r="1232" spans="1:8" x14ac:dyDescent="0.2">
      <c r="A1232" t="s">
        <v>8617</v>
      </c>
      <c r="B1232">
        <f t="shared" si="19"/>
        <v>54.327819223560894</v>
      </c>
      <c r="C1232" t="s">
        <v>8618</v>
      </c>
      <c r="D1232" t="s">
        <v>8619</v>
      </c>
      <c r="E1232" t="s">
        <v>8620</v>
      </c>
      <c r="F1232" t="s">
        <v>8621</v>
      </c>
      <c r="G1232" t="s">
        <v>8622</v>
      </c>
      <c r="H1232" t="s">
        <v>8623</v>
      </c>
    </row>
    <row r="1233" spans="1:8" x14ac:dyDescent="0.2">
      <c r="A1233" t="s">
        <v>8624</v>
      </c>
      <c r="B1233">
        <f t="shared" si="19"/>
        <v>54.385715180722897</v>
      </c>
      <c r="C1233" t="s">
        <v>8625</v>
      </c>
      <c r="D1233" t="s">
        <v>8626</v>
      </c>
      <c r="E1233" t="s">
        <v>8627</v>
      </c>
      <c r="F1233" t="s">
        <v>8628</v>
      </c>
      <c r="G1233" t="s">
        <v>8629</v>
      </c>
      <c r="H1233" t="s">
        <v>8630</v>
      </c>
    </row>
    <row r="1234" spans="1:8" x14ac:dyDescent="0.2">
      <c r="A1234" t="s">
        <v>8631</v>
      </c>
      <c r="B1234">
        <f t="shared" si="19"/>
        <v>54.443611137884801</v>
      </c>
      <c r="C1234" t="s">
        <v>8632</v>
      </c>
      <c r="D1234" t="s">
        <v>8633</v>
      </c>
      <c r="E1234" t="s">
        <v>8634</v>
      </c>
      <c r="F1234" t="s">
        <v>8635</v>
      </c>
      <c r="G1234" t="s">
        <v>8636</v>
      </c>
      <c r="H1234" t="s">
        <v>8637</v>
      </c>
    </row>
    <row r="1235" spans="1:8" x14ac:dyDescent="0.2">
      <c r="A1235" t="s">
        <v>8638</v>
      </c>
      <c r="B1235">
        <f t="shared" si="19"/>
        <v>54.501507095046804</v>
      </c>
      <c r="C1235" t="s">
        <v>8639</v>
      </c>
      <c r="D1235" t="s">
        <v>8640</v>
      </c>
      <c r="E1235" t="s">
        <v>8641</v>
      </c>
      <c r="F1235" t="s">
        <v>8642</v>
      </c>
      <c r="G1235" t="s">
        <v>8643</v>
      </c>
      <c r="H1235" t="s">
        <v>8644</v>
      </c>
    </row>
    <row r="1236" spans="1:8" x14ac:dyDescent="0.2">
      <c r="A1236" t="s">
        <v>8645</v>
      </c>
      <c r="B1236">
        <f t="shared" si="19"/>
        <v>54.559403052208793</v>
      </c>
      <c r="C1236" t="s">
        <v>8646</v>
      </c>
      <c r="D1236" t="s">
        <v>8647</v>
      </c>
      <c r="E1236" t="s">
        <v>8648</v>
      </c>
      <c r="F1236" t="s">
        <v>8649</v>
      </c>
      <c r="G1236" t="s">
        <v>8650</v>
      </c>
      <c r="H1236" t="s">
        <v>8651</v>
      </c>
    </row>
    <row r="1237" spans="1:8" x14ac:dyDescent="0.2">
      <c r="A1237" t="s">
        <v>8652</v>
      </c>
      <c r="B1237">
        <f t="shared" si="19"/>
        <v>54.617299009370797</v>
      </c>
      <c r="C1237" t="s">
        <v>8653</v>
      </c>
      <c r="D1237" t="s">
        <v>8654</v>
      </c>
      <c r="E1237" t="s">
        <v>8655</v>
      </c>
      <c r="F1237" t="s">
        <v>8656</v>
      </c>
      <c r="G1237" t="s">
        <v>8657</v>
      </c>
      <c r="H1237" t="s">
        <v>8658</v>
      </c>
    </row>
    <row r="1238" spans="1:8" x14ac:dyDescent="0.2">
      <c r="A1238" t="s">
        <v>8659</v>
      </c>
      <c r="B1238">
        <f t="shared" si="19"/>
        <v>54.6751949665328</v>
      </c>
      <c r="C1238" t="s">
        <v>8660</v>
      </c>
      <c r="D1238" t="s">
        <v>8661</v>
      </c>
      <c r="E1238" t="s">
        <v>8662</v>
      </c>
      <c r="F1238" t="s">
        <v>8663</v>
      </c>
      <c r="G1238" t="s">
        <v>8664</v>
      </c>
      <c r="H1238" t="s">
        <v>8665</v>
      </c>
    </row>
    <row r="1239" spans="1:8" x14ac:dyDescent="0.2">
      <c r="A1239" t="s">
        <v>8666</v>
      </c>
      <c r="B1239">
        <f t="shared" si="19"/>
        <v>54.733090923694704</v>
      </c>
      <c r="C1239" t="s">
        <v>8667</v>
      </c>
      <c r="D1239" t="s">
        <v>8668</v>
      </c>
      <c r="E1239" t="s">
        <v>8669</v>
      </c>
      <c r="F1239" t="s">
        <v>8670</v>
      </c>
      <c r="G1239" t="s">
        <v>8671</v>
      </c>
      <c r="H1239" t="s">
        <v>8672</v>
      </c>
    </row>
    <row r="1240" spans="1:8" x14ac:dyDescent="0.2">
      <c r="A1240" t="s">
        <v>8673</v>
      </c>
      <c r="B1240">
        <f t="shared" si="19"/>
        <v>54.790986880856707</v>
      </c>
      <c r="C1240" t="s">
        <v>8674</v>
      </c>
      <c r="D1240" t="s">
        <v>8675</v>
      </c>
      <c r="E1240" t="s">
        <v>8676</v>
      </c>
      <c r="F1240" t="s">
        <v>8677</v>
      </c>
      <c r="G1240" t="s">
        <v>8678</v>
      </c>
      <c r="H1240" t="s">
        <v>8679</v>
      </c>
    </row>
    <row r="1241" spans="1:8" x14ac:dyDescent="0.2">
      <c r="A1241" t="s">
        <v>8680</v>
      </c>
      <c r="B1241">
        <f t="shared" si="19"/>
        <v>54.848882838018696</v>
      </c>
      <c r="C1241" t="s">
        <v>8681</v>
      </c>
      <c r="D1241" t="s">
        <v>8682</v>
      </c>
      <c r="E1241" t="s">
        <v>8683</v>
      </c>
      <c r="F1241" t="s">
        <v>8684</v>
      </c>
      <c r="G1241" t="s">
        <v>8685</v>
      </c>
      <c r="H1241" t="s">
        <v>8686</v>
      </c>
    </row>
    <row r="1242" spans="1:8" x14ac:dyDescent="0.2">
      <c r="A1242" t="s">
        <v>8687</v>
      </c>
      <c r="B1242">
        <f t="shared" si="19"/>
        <v>54.906778795180699</v>
      </c>
      <c r="C1242" t="s">
        <v>8688</v>
      </c>
      <c r="D1242" t="s">
        <v>8689</v>
      </c>
      <c r="E1242" t="s">
        <v>8690</v>
      </c>
      <c r="F1242" t="s">
        <v>8691</v>
      </c>
      <c r="G1242" t="s">
        <v>8692</v>
      </c>
      <c r="H1242" t="s">
        <v>8693</v>
      </c>
    </row>
    <row r="1243" spans="1:8" x14ac:dyDescent="0.2">
      <c r="A1243" t="s">
        <v>8694</v>
      </c>
      <c r="B1243">
        <f t="shared" si="19"/>
        <v>54.964674752342702</v>
      </c>
      <c r="C1243" t="s">
        <v>8695</v>
      </c>
      <c r="D1243" t="s">
        <v>8696</v>
      </c>
      <c r="E1243" t="s">
        <v>8697</v>
      </c>
      <c r="F1243" t="s">
        <v>8698</v>
      </c>
      <c r="G1243" t="s">
        <v>8699</v>
      </c>
      <c r="H1243" t="s">
        <v>8700</v>
      </c>
    </row>
    <row r="1244" spans="1:8" x14ac:dyDescent="0.2">
      <c r="A1244" t="s">
        <v>8701</v>
      </c>
      <c r="B1244">
        <f t="shared" si="19"/>
        <v>55.022570709504606</v>
      </c>
      <c r="C1244" t="s">
        <v>8702</v>
      </c>
      <c r="D1244" t="s">
        <v>8703</v>
      </c>
      <c r="E1244" t="s">
        <v>8704</v>
      </c>
      <c r="F1244" t="s">
        <v>8705</v>
      </c>
      <c r="G1244" t="s">
        <v>8706</v>
      </c>
      <c r="H1244" t="s">
        <v>8707</v>
      </c>
    </row>
    <row r="1245" spans="1:8" x14ac:dyDescent="0.2">
      <c r="A1245" t="s">
        <v>8708</v>
      </c>
      <c r="B1245">
        <f t="shared" si="19"/>
        <v>55.080466666666595</v>
      </c>
      <c r="C1245" t="s">
        <v>8709</v>
      </c>
      <c r="D1245" t="s">
        <v>8710</v>
      </c>
      <c r="E1245" t="s">
        <v>8711</v>
      </c>
      <c r="F1245" t="s">
        <v>8712</v>
      </c>
      <c r="G1245" t="s">
        <v>8713</v>
      </c>
      <c r="H1245" t="s">
        <v>8714</v>
      </c>
    </row>
    <row r="1246" spans="1:8" x14ac:dyDescent="0.2">
      <c r="A1246" t="s">
        <v>8715</v>
      </c>
      <c r="B1246">
        <f t="shared" si="19"/>
        <v>55.138362623828598</v>
      </c>
      <c r="C1246" t="s">
        <v>8716</v>
      </c>
      <c r="D1246" t="s">
        <v>8717</v>
      </c>
      <c r="E1246" t="s">
        <v>8718</v>
      </c>
      <c r="F1246" t="s">
        <v>8719</v>
      </c>
      <c r="G1246" t="s">
        <v>8720</v>
      </c>
      <c r="H1246" t="s">
        <v>8721</v>
      </c>
    </row>
    <row r="1247" spans="1:8" x14ac:dyDescent="0.2">
      <c r="A1247" t="s">
        <v>8722</v>
      </c>
      <c r="B1247">
        <f t="shared" si="19"/>
        <v>55.196258580990602</v>
      </c>
      <c r="C1247" t="s">
        <v>8723</v>
      </c>
      <c r="D1247" t="s">
        <v>8724</v>
      </c>
      <c r="E1247" t="s">
        <v>8725</v>
      </c>
      <c r="F1247" t="s">
        <v>8726</v>
      </c>
      <c r="G1247" t="s">
        <v>8727</v>
      </c>
      <c r="H1247" t="s">
        <v>8728</v>
      </c>
    </row>
    <row r="1248" spans="1:8" x14ac:dyDescent="0.2">
      <c r="A1248" t="s">
        <v>8729</v>
      </c>
      <c r="B1248">
        <f t="shared" si="19"/>
        <v>55.254154538152605</v>
      </c>
      <c r="C1248" t="s">
        <v>8730</v>
      </c>
      <c r="D1248" t="s">
        <v>8731</v>
      </c>
      <c r="E1248" t="s">
        <v>8732</v>
      </c>
      <c r="F1248" t="s">
        <v>8733</v>
      </c>
      <c r="G1248" t="s">
        <v>8734</v>
      </c>
      <c r="H1248" t="s">
        <v>8735</v>
      </c>
    </row>
    <row r="1249" spans="1:8" x14ac:dyDescent="0.2">
      <c r="A1249" t="s">
        <v>8736</v>
      </c>
      <c r="B1249">
        <f t="shared" si="19"/>
        <v>55.312050495314594</v>
      </c>
      <c r="C1249" t="s">
        <v>8737</v>
      </c>
      <c r="D1249" t="s">
        <v>8738</v>
      </c>
      <c r="E1249" t="s">
        <v>8739</v>
      </c>
      <c r="F1249" t="s">
        <v>8740</v>
      </c>
      <c r="G1249" t="s">
        <v>8741</v>
      </c>
      <c r="H1249" t="s">
        <v>8742</v>
      </c>
    </row>
    <row r="1250" spans="1:8" x14ac:dyDescent="0.2">
      <c r="A1250" t="s">
        <v>8743</v>
      </c>
      <c r="B1250">
        <f t="shared" si="19"/>
        <v>55.369946452476498</v>
      </c>
      <c r="C1250" t="s">
        <v>8744</v>
      </c>
      <c r="D1250" t="s">
        <v>8745</v>
      </c>
      <c r="E1250" t="s">
        <v>8746</v>
      </c>
      <c r="F1250" t="s">
        <v>8747</v>
      </c>
      <c r="G1250" t="s">
        <v>8748</v>
      </c>
      <c r="H1250" t="s">
        <v>8749</v>
      </c>
    </row>
    <row r="1251" spans="1:8" x14ac:dyDescent="0.2">
      <c r="A1251" t="s">
        <v>8750</v>
      </c>
      <c r="B1251">
        <f t="shared" si="19"/>
        <v>55.427842409638501</v>
      </c>
      <c r="C1251" t="s">
        <v>8751</v>
      </c>
      <c r="D1251" t="s">
        <v>8752</v>
      </c>
      <c r="E1251" t="s">
        <v>8753</v>
      </c>
      <c r="F1251" t="s">
        <v>8754</v>
      </c>
      <c r="G1251" t="s">
        <v>8755</v>
      </c>
      <c r="H1251" t="s">
        <v>8756</v>
      </c>
    </row>
    <row r="1252" spans="1:8" x14ac:dyDescent="0.2">
      <c r="A1252" t="s">
        <v>8757</v>
      </c>
      <c r="B1252">
        <f t="shared" si="19"/>
        <v>55.485738366800504</v>
      </c>
      <c r="C1252" t="s">
        <v>8758</v>
      </c>
      <c r="D1252" t="s">
        <v>8759</v>
      </c>
      <c r="E1252" t="s">
        <v>8760</v>
      </c>
      <c r="F1252" t="s">
        <v>8761</v>
      </c>
      <c r="G1252" t="s">
        <v>8762</v>
      </c>
      <c r="H1252" t="s">
        <v>8763</v>
      </c>
    </row>
    <row r="1253" spans="1:8" x14ac:dyDescent="0.2">
      <c r="A1253" t="s">
        <v>8764</v>
      </c>
      <c r="B1253">
        <f t="shared" si="19"/>
        <v>55.543634323962493</v>
      </c>
      <c r="C1253" t="s">
        <v>8765</v>
      </c>
      <c r="D1253" t="s">
        <v>8766</v>
      </c>
      <c r="E1253" t="s">
        <v>8767</v>
      </c>
      <c r="F1253" t="s">
        <v>8768</v>
      </c>
      <c r="G1253" t="s">
        <v>8769</v>
      </c>
      <c r="H1253" t="s">
        <v>8770</v>
      </c>
    </row>
    <row r="1254" spans="1:8" x14ac:dyDescent="0.2">
      <c r="A1254" t="s">
        <v>8771</v>
      </c>
      <c r="B1254">
        <f t="shared" si="19"/>
        <v>55.601530281124496</v>
      </c>
      <c r="C1254" t="s">
        <v>8772</v>
      </c>
      <c r="D1254" t="s">
        <v>8773</v>
      </c>
      <c r="E1254" t="s">
        <v>8774</v>
      </c>
      <c r="F1254" t="s">
        <v>8775</v>
      </c>
      <c r="G1254" t="s">
        <v>8776</v>
      </c>
      <c r="H1254" t="s">
        <v>8777</v>
      </c>
    </row>
    <row r="1255" spans="1:8" x14ac:dyDescent="0.2">
      <c r="A1255" t="s">
        <v>8778</v>
      </c>
      <c r="B1255">
        <f t="shared" si="19"/>
        <v>55.6594262382864</v>
      </c>
      <c r="C1255" t="s">
        <v>8779</v>
      </c>
      <c r="D1255" t="s">
        <v>8780</v>
      </c>
      <c r="E1255" t="s">
        <v>8781</v>
      </c>
      <c r="F1255" t="s">
        <v>8782</v>
      </c>
      <c r="G1255" t="s">
        <v>8783</v>
      </c>
      <c r="H1255" t="s">
        <v>8784</v>
      </c>
    </row>
    <row r="1256" spans="1:8" x14ac:dyDescent="0.2">
      <c r="A1256" t="s">
        <v>8785</v>
      </c>
      <c r="B1256">
        <f t="shared" si="19"/>
        <v>55.717322195448403</v>
      </c>
      <c r="C1256" t="s">
        <v>8786</v>
      </c>
      <c r="D1256" t="s">
        <v>8787</v>
      </c>
      <c r="E1256" t="s">
        <v>8788</v>
      </c>
      <c r="F1256" t="s">
        <v>8789</v>
      </c>
      <c r="G1256" t="s">
        <v>8790</v>
      </c>
      <c r="H1256" t="s">
        <v>8791</v>
      </c>
    </row>
    <row r="1257" spans="1:8" x14ac:dyDescent="0.2">
      <c r="A1257" t="s">
        <v>8792</v>
      </c>
      <c r="B1257">
        <f t="shared" si="19"/>
        <v>55.775218152610407</v>
      </c>
      <c r="C1257" t="s">
        <v>8793</v>
      </c>
      <c r="D1257" t="s">
        <v>8794</v>
      </c>
      <c r="E1257" t="s">
        <v>8795</v>
      </c>
      <c r="F1257" t="s">
        <v>8796</v>
      </c>
      <c r="G1257" t="s">
        <v>8797</v>
      </c>
      <c r="H1257" t="s">
        <v>8798</v>
      </c>
    </row>
    <row r="1258" spans="1:8" x14ac:dyDescent="0.2">
      <c r="A1258" t="s">
        <v>8799</v>
      </c>
      <c r="B1258">
        <f t="shared" si="19"/>
        <v>55.833114109772396</v>
      </c>
      <c r="C1258" t="s">
        <v>8800</v>
      </c>
      <c r="D1258" t="s">
        <v>8801</v>
      </c>
      <c r="E1258" t="s">
        <v>8802</v>
      </c>
      <c r="F1258" t="s">
        <v>8803</v>
      </c>
      <c r="G1258" t="s">
        <v>8804</v>
      </c>
      <c r="H1258" t="s">
        <v>8805</v>
      </c>
    </row>
    <row r="1259" spans="1:8" x14ac:dyDescent="0.2">
      <c r="A1259" t="s">
        <v>8806</v>
      </c>
      <c r="B1259">
        <f t="shared" si="19"/>
        <v>55.891010066934399</v>
      </c>
      <c r="C1259" t="s">
        <v>8807</v>
      </c>
      <c r="D1259" t="s">
        <v>8808</v>
      </c>
      <c r="E1259" t="s">
        <v>8809</v>
      </c>
      <c r="F1259" t="s">
        <v>8810</v>
      </c>
      <c r="G1259" t="s">
        <v>8811</v>
      </c>
      <c r="H1259" t="s">
        <v>8812</v>
      </c>
    </row>
    <row r="1260" spans="1:8" x14ac:dyDescent="0.2">
      <c r="A1260" t="s">
        <v>8813</v>
      </c>
      <c r="B1260">
        <f t="shared" si="19"/>
        <v>55.948906024096303</v>
      </c>
      <c r="C1260" t="s">
        <v>8814</v>
      </c>
      <c r="D1260" t="s">
        <v>8815</v>
      </c>
      <c r="E1260" t="s">
        <v>8816</v>
      </c>
      <c r="F1260" t="s">
        <v>8817</v>
      </c>
      <c r="G1260" t="s">
        <v>8818</v>
      </c>
      <c r="H1260" t="s">
        <v>8819</v>
      </c>
    </row>
    <row r="1261" spans="1:8" x14ac:dyDescent="0.2">
      <c r="A1261" t="s">
        <v>8820</v>
      </c>
      <c r="B1261">
        <f t="shared" si="19"/>
        <v>56.006801981258306</v>
      </c>
      <c r="C1261" t="s">
        <v>8821</v>
      </c>
      <c r="D1261" t="s">
        <v>8822</v>
      </c>
      <c r="E1261" t="s">
        <v>8823</v>
      </c>
      <c r="F1261" t="s">
        <v>8824</v>
      </c>
      <c r="G1261" t="s">
        <v>8825</v>
      </c>
      <c r="H1261" t="s">
        <v>8826</v>
      </c>
    </row>
    <row r="1262" spans="1:8" x14ac:dyDescent="0.2">
      <c r="A1262" t="s">
        <v>8827</v>
      </c>
      <c r="B1262">
        <f t="shared" si="19"/>
        <v>56.064697938420295</v>
      </c>
      <c r="C1262" t="s">
        <v>8828</v>
      </c>
      <c r="D1262" t="s">
        <v>8829</v>
      </c>
      <c r="E1262" t="s">
        <v>8830</v>
      </c>
      <c r="F1262" t="s">
        <v>8831</v>
      </c>
      <c r="G1262" t="s">
        <v>8832</v>
      </c>
      <c r="H1262" t="s">
        <v>8833</v>
      </c>
    </row>
    <row r="1263" spans="1:8" x14ac:dyDescent="0.2">
      <c r="A1263" t="s">
        <v>8834</v>
      </c>
      <c r="B1263">
        <f t="shared" si="19"/>
        <v>56.122593895582298</v>
      </c>
      <c r="C1263" t="s">
        <v>8835</v>
      </c>
      <c r="D1263" t="s">
        <v>8836</v>
      </c>
      <c r="E1263" t="s">
        <v>8837</v>
      </c>
      <c r="F1263" t="s">
        <v>8838</v>
      </c>
      <c r="G1263" t="s">
        <v>8839</v>
      </c>
      <c r="H1263" t="s">
        <v>8840</v>
      </c>
    </row>
    <row r="1264" spans="1:8" x14ac:dyDescent="0.2">
      <c r="A1264" t="s">
        <v>8841</v>
      </c>
      <c r="B1264">
        <f t="shared" si="19"/>
        <v>56.180489852744302</v>
      </c>
      <c r="C1264" t="s">
        <v>8842</v>
      </c>
      <c r="D1264" t="s">
        <v>8843</v>
      </c>
      <c r="E1264" t="s">
        <v>8844</v>
      </c>
      <c r="F1264" t="s">
        <v>8845</v>
      </c>
      <c r="G1264" t="s">
        <v>8846</v>
      </c>
      <c r="H1264" t="s">
        <v>8847</v>
      </c>
    </row>
    <row r="1265" spans="1:8" x14ac:dyDescent="0.2">
      <c r="A1265" t="s">
        <v>8848</v>
      </c>
      <c r="B1265">
        <f t="shared" si="19"/>
        <v>56.238385809906205</v>
      </c>
      <c r="C1265" t="s">
        <v>8849</v>
      </c>
      <c r="D1265" t="s">
        <v>8850</v>
      </c>
      <c r="E1265" t="s">
        <v>8851</v>
      </c>
      <c r="F1265" t="s">
        <v>8852</v>
      </c>
      <c r="G1265" t="s">
        <v>8853</v>
      </c>
      <c r="H1265" t="s">
        <v>8854</v>
      </c>
    </row>
    <row r="1266" spans="1:8" x14ac:dyDescent="0.2">
      <c r="A1266" t="s">
        <v>8855</v>
      </c>
      <c r="B1266">
        <f t="shared" si="19"/>
        <v>56.296281767068194</v>
      </c>
      <c r="C1266" t="s">
        <v>8856</v>
      </c>
      <c r="D1266" t="s">
        <v>8857</v>
      </c>
      <c r="E1266" t="s">
        <v>8858</v>
      </c>
      <c r="F1266" t="s">
        <v>8859</v>
      </c>
      <c r="G1266" t="s">
        <v>8860</v>
      </c>
      <c r="H1266" t="s">
        <v>8861</v>
      </c>
    </row>
    <row r="1267" spans="1:8" x14ac:dyDescent="0.2">
      <c r="A1267" t="s">
        <v>8862</v>
      </c>
      <c r="B1267">
        <f t="shared" si="19"/>
        <v>56.354177724230198</v>
      </c>
      <c r="C1267" t="s">
        <v>8863</v>
      </c>
      <c r="D1267" t="s">
        <v>8864</v>
      </c>
      <c r="E1267" t="s">
        <v>8865</v>
      </c>
      <c r="F1267" t="s">
        <v>8866</v>
      </c>
      <c r="G1267" t="s">
        <v>8867</v>
      </c>
      <c r="H1267" t="s">
        <v>8868</v>
      </c>
    </row>
    <row r="1268" spans="1:8" x14ac:dyDescent="0.2">
      <c r="A1268" t="s">
        <v>8869</v>
      </c>
      <c r="B1268">
        <f t="shared" si="19"/>
        <v>56.412073681392201</v>
      </c>
      <c r="C1268" t="s">
        <v>8870</v>
      </c>
      <c r="D1268" t="s">
        <v>8871</v>
      </c>
      <c r="E1268" t="s">
        <v>8872</v>
      </c>
      <c r="F1268" t="s">
        <v>8873</v>
      </c>
      <c r="G1268" t="s">
        <v>8874</v>
      </c>
      <c r="H1268" t="s">
        <v>8875</v>
      </c>
    </row>
    <row r="1269" spans="1:8" x14ac:dyDescent="0.2">
      <c r="A1269" t="s">
        <v>8876</v>
      </c>
      <c r="B1269">
        <f t="shared" si="19"/>
        <v>56.469969638554204</v>
      </c>
      <c r="C1269" t="s">
        <v>8877</v>
      </c>
      <c r="D1269" t="s">
        <v>8878</v>
      </c>
      <c r="E1269" t="s">
        <v>8879</v>
      </c>
      <c r="F1269" t="s">
        <v>8880</v>
      </c>
      <c r="G1269" t="s">
        <v>8881</v>
      </c>
      <c r="H1269" t="s">
        <v>8882</v>
      </c>
    </row>
    <row r="1270" spans="1:8" x14ac:dyDescent="0.2">
      <c r="A1270" t="s">
        <v>8883</v>
      </c>
      <c r="B1270">
        <f t="shared" si="19"/>
        <v>56.527865595716193</v>
      </c>
      <c r="C1270" t="s">
        <v>8884</v>
      </c>
      <c r="D1270" t="s">
        <v>8885</v>
      </c>
      <c r="E1270" t="s">
        <v>8886</v>
      </c>
      <c r="F1270" t="s">
        <v>8887</v>
      </c>
      <c r="G1270" t="s">
        <v>8888</v>
      </c>
      <c r="H1270" t="s">
        <v>8889</v>
      </c>
    </row>
    <row r="1271" spans="1:8" x14ac:dyDescent="0.2">
      <c r="A1271" t="s">
        <v>8890</v>
      </c>
      <c r="B1271">
        <f t="shared" si="19"/>
        <v>56.585761552878097</v>
      </c>
      <c r="C1271" t="s">
        <v>8891</v>
      </c>
      <c r="D1271" t="s">
        <v>8892</v>
      </c>
      <c r="E1271" t="s">
        <v>8893</v>
      </c>
      <c r="F1271" t="s">
        <v>8894</v>
      </c>
      <c r="G1271" t="s">
        <v>8895</v>
      </c>
      <c r="H1271" t="s">
        <v>8896</v>
      </c>
    </row>
    <row r="1272" spans="1:8" x14ac:dyDescent="0.2">
      <c r="A1272" t="s">
        <v>8897</v>
      </c>
      <c r="B1272">
        <f t="shared" si="19"/>
        <v>56.6436575100401</v>
      </c>
      <c r="C1272" t="s">
        <v>8898</v>
      </c>
      <c r="D1272" t="s">
        <v>8899</v>
      </c>
      <c r="E1272" t="s">
        <v>8900</v>
      </c>
      <c r="F1272" t="s">
        <v>8901</v>
      </c>
      <c r="G1272" t="s">
        <v>8902</v>
      </c>
      <c r="H1272" t="s">
        <v>8903</v>
      </c>
    </row>
    <row r="1273" spans="1:8" x14ac:dyDescent="0.2">
      <c r="A1273" t="s">
        <v>8904</v>
      </c>
      <c r="B1273">
        <f t="shared" si="19"/>
        <v>56.701553467202103</v>
      </c>
      <c r="C1273" t="s">
        <v>8905</v>
      </c>
      <c r="D1273" t="s">
        <v>8906</v>
      </c>
      <c r="E1273" t="s">
        <v>8907</v>
      </c>
      <c r="F1273" t="s">
        <v>8908</v>
      </c>
      <c r="G1273" t="s">
        <v>8909</v>
      </c>
      <c r="H1273" t="s">
        <v>8910</v>
      </c>
    </row>
    <row r="1274" spans="1:8" x14ac:dyDescent="0.2">
      <c r="A1274" t="s">
        <v>8911</v>
      </c>
      <c r="B1274">
        <f t="shared" si="19"/>
        <v>56.759449424364107</v>
      </c>
      <c r="C1274" t="s">
        <v>8912</v>
      </c>
      <c r="D1274" t="s">
        <v>8913</v>
      </c>
      <c r="E1274" t="s">
        <v>8914</v>
      </c>
      <c r="F1274" t="s">
        <v>8915</v>
      </c>
      <c r="G1274" t="s">
        <v>8916</v>
      </c>
      <c r="H1274" t="s">
        <v>8917</v>
      </c>
    </row>
    <row r="1275" spans="1:8" x14ac:dyDescent="0.2">
      <c r="A1275" t="s">
        <v>8918</v>
      </c>
      <c r="B1275">
        <f t="shared" si="19"/>
        <v>56.817345381526096</v>
      </c>
      <c r="C1275" t="s">
        <v>8919</v>
      </c>
      <c r="D1275" t="s">
        <v>8920</v>
      </c>
      <c r="E1275" t="s">
        <v>8921</v>
      </c>
      <c r="F1275" t="s">
        <v>8922</v>
      </c>
      <c r="G1275" t="s">
        <v>8923</v>
      </c>
      <c r="H1275" t="s">
        <v>8924</v>
      </c>
    </row>
    <row r="1276" spans="1:8" x14ac:dyDescent="0.2">
      <c r="A1276" t="s">
        <v>8925</v>
      </c>
      <c r="B1276">
        <f t="shared" si="19"/>
        <v>56.875241338687999</v>
      </c>
      <c r="C1276" t="s">
        <v>8926</v>
      </c>
      <c r="D1276" t="s">
        <v>8927</v>
      </c>
      <c r="E1276" t="s">
        <v>8928</v>
      </c>
      <c r="F1276" t="s">
        <v>8929</v>
      </c>
      <c r="G1276" t="s">
        <v>8930</v>
      </c>
      <c r="H1276" t="s">
        <v>8931</v>
      </c>
    </row>
    <row r="1277" spans="1:8" x14ac:dyDescent="0.2">
      <c r="A1277" t="s">
        <v>8932</v>
      </c>
      <c r="B1277">
        <f t="shared" si="19"/>
        <v>56.933137295850003</v>
      </c>
      <c r="C1277" t="s">
        <v>8933</v>
      </c>
      <c r="D1277" t="s">
        <v>8934</v>
      </c>
      <c r="E1277" t="s">
        <v>8935</v>
      </c>
      <c r="F1277" t="s">
        <v>8936</v>
      </c>
      <c r="G1277" t="s">
        <v>8937</v>
      </c>
      <c r="H1277" t="s">
        <v>8938</v>
      </c>
    </row>
    <row r="1278" spans="1:8" x14ac:dyDescent="0.2">
      <c r="A1278" t="s">
        <v>8939</v>
      </c>
      <c r="B1278">
        <f t="shared" si="19"/>
        <v>56.991033253012006</v>
      </c>
      <c r="C1278" t="s">
        <v>8940</v>
      </c>
      <c r="D1278" t="s">
        <v>8941</v>
      </c>
      <c r="E1278" t="s">
        <v>8942</v>
      </c>
      <c r="F1278" t="s">
        <v>8943</v>
      </c>
      <c r="G1278" t="s">
        <v>8944</v>
      </c>
      <c r="H1278" t="s">
        <v>8945</v>
      </c>
    </row>
    <row r="1279" spans="1:8" x14ac:dyDescent="0.2">
      <c r="A1279" t="s">
        <v>8946</v>
      </c>
      <c r="B1279">
        <f t="shared" si="19"/>
        <v>57.048929210173995</v>
      </c>
      <c r="C1279" t="s">
        <v>8947</v>
      </c>
      <c r="D1279" t="s">
        <v>8948</v>
      </c>
      <c r="E1279" t="s">
        <v>8949</v>
      </c>
      <c r="F1279" t="s">
        <v>8950</v>
      </c>
      <c r="G1279" t="s">
        <v>8951</v>
      </c>
      <c r="H1279" t="s">
        <v>8952</v>
      </c>
    </row>
    <row r="1280" spans="1:8" x14ac:dyDescent="0.2">
      <c r="A1280" t="s">
        <v>8953</v>
      </c>
      <c r="B1280">
        <f t="shared" si="19"/>
        <v>57.106825167335998</v>
      </c>
      <c r="C1280" t="s">
        <v>8954</v>
      </c>
      <c r="D1280" t="s">
        <v>8955</v>
      </c>
      <c r="E1280" t="s">
        <v>8956</v>
      </c>
      <c r="F1280" t="s">
        <v>8957</v>
      </c>
      <c r="G1280" t="s">
        <v>8958</v>
      </c>
      <c r="H1280" t="s">
        <v>8959</v>
      </c>
    </row>
    <row r="1281" spans="1:8" x14ac:dyDescent="0.2">
      <c r="A1281" t="s">
        <v>8960</v>
      </c>
      <c r="B1281">
        <f t="shared" si="19"/>
        <v>57.164721124497902</v>
      </c>
      <c r="C1281" t="s">
        <v>8961</v>
      </c>
      <c r="D1281" t="s">
        <v>8962</v>
      </c>
      <c r="E1281" t="s">
        <v>8963</v>
      </c>
      <c r="F1281" t="s">
        <v>8964</v>
      </c>
      <c r="G1281" t="s">
        <v>8965</v>
      </c>
      <c r="H1281" t="s">
        <v>8966</v>
      </c>
    </row>
    <row r="1282" spans="1:8" x14ac:dyDescent="0.2">
      <c r="A1282" t="s">
        <v>8967</v>
      </c>
      <c r="B1282">
        <f t="shared" si="19"/>
        <v>57.222617081659905</v>
      </c>
      <c r="C1282" t="s">
        <v>8968</v>
      </c>
      <c r="D1282" t="s">
        <v>8969</v>
      </c>
      <c r="E1282" t="s">
        <v>8970</v>
      </c>
      <c r="F1282" t="s">
        <v>8971</v>
      </c>
      <c r="G1282" t="s">
        <v>8972</v>
      </c>
      <c r="H1282" t="s">
        <v>8973</v>
      </c>
    </row>
    <row r="1283" spans="1:8" x14ac:dyDescent="0.2">
      <c r="A1283" t="s">
        <v>8974</v>
      </c>
      <c r="B1283">
        <f t="shared" ref="B1283:B1346" si="20">A1283-17</f>
        <v>57.280513038821894</v>
      </c>
      <c r="C1283" t="s">
        <v>8975</v>
      </c>
      <c r="D1283" t="s">
        <v>8976</v>
      </c>
      <c r="E1283" t="s">
        <v>8977</v>
      </c>
      <c r="F1283" t="s">
        <v>8978</v>
      </c>
      <c r="G1283" t="s">
        <v>8979</v>
      </c>
      <c r="H1283" t="s">
        <v>8980</v>
      </c>
    </row>
    <row r="1284" spans="1:8" x14ac:dyDescent="0.2">
      <c r="A1284" t="s">
        <v>8981</v>
      </c>
      <c r="B1284">
        <f t="shared" si="20"/>
        <v>57.338408995983897</v>
      </c>
      <c r="C1284" t="s">
        <v>8982</v>
      </c>
      <c r="D1284" t="s">
        <v>8983</v>
      </c>
      <c r="E1284" t="s">
        <v>8984</v>
      </c>
      <c r="F1284" t="s">
        <v>8985</v>
      </c>
      <c r="G1284" t="s">
        <v>8986</v>
      </c>
      <c r="H1284" t="s">
        <v>8987</v>
      </c>
    </row>
    <row r="1285" spans="1:8" x14ac:dyDescent="0.2">
      <c r="A1285" t="s">
        <v>8988</v>
      </c>
      <c r="B1285">
        <f t="shared" si="20"/>
        <v>57.396304953145901</v>
      </c>
      <c r="C1285" t="s">
        <v>8989</v>
      </c>
      <c r="D1285" t="s">
        <v>8990</v>
      </c>
      <c r="E1285" t="s">
        <v>8991</v>
      </c>
      <c r="F1285" t="s">
        <v>8992</v>
      </c>
      <c r="G1285" t="s">
        <v>8993</v>
      </c>
      <c r="H1285" t="s">
        <v>8994</v>
      </c>
    </row>
    <row r="1286" spans="1:8" x14ac:dyDescent="0.2">
      <c r="A1286" t="s">
        <v>8995</v>
      </c>
      <c r="B1286">
        <f t="shared" si="20"/>
        <v>57.454200910307904</v>
      </c>
      <c r="C1286" t="s">
        <v>8996</v>
      </c>
      <c r="D1286" t="s">
        <v>8997</v>
      </c>
      <c r="E1286" t="s">
        <v>8998</v>
      </c>
      <c r="F1286" t="s">
        <v>8999</v>
      </c>
      <c r="G1286" t="s">
        <v>9000</v>
      </c>
      <c r="H1286" t="s">
        <v>9001</v>
      </c>
    </row>
    <row r="1287" spans="1:8" x14ac:dyDescent="0.2">
      <c r="A1287" t="s">
        <v>9002</v>
      </c>
      <c r="B1287">
        <f t="shared" si="20"/>
        <v>57.512096867469793</v>
      </c>
      <c r="C1287" t="s">
        <v>9003</v>
      </c>
      <c r="D1287" t="s">
        <v>9004</v>
      </c>
      <c r="E1287" t="s">
        <v>9005</v>
      </c>
      <c r="F1287" t="s">
        <v>9006</v>
      </c>
      <c r="G1287" t="s">
        <v>9007</v>
      </c>
      <c r="H1287" t="s">
        <v>9008</v>
      </c>
    </row>
    <row r="1288" spans="1:8" x14ac:dyDescent="0.2">
      <c r="A1288" t="s">
        <v>9009</v>
      </c>
      <c r="B1288">
        <f t="shared" si="20"/>
        <v>57.569992824631797</v>
      </c>
      <c r="C1288" t="s">
        <v>9010</v>
      </c>
      <c r="D1288" t="s">
        <v>9011</v>
      </c>
      <c r="E1288" t="s">
        <v>9012</v>
      </c>
      <c r="F1288" t="s">
        <v>9013</v>
      </c>
      <c r="G1288" t="s">
        <v>9014</v>
      </c>
      <c r="H1288" t="s">
        <v>9015</v>
      </c>
    </row>
    <row r="1289" spans="1:8" x14ac:dyDescent="0.2">
      <c r="A1289" t="s">
        <v>9016</v>
      </c>
      <c r="B1289">
        <f t="shared" si="20"/>
        <v>57.6278887817938</v>
      </c>
      <c r="C1289" t="s">
        <v>9017</v>
      </c>
      <c r="D1289" t="s">
        <v>9018</v>
      </c>
      <c r="E1289" t="s">
        <v>9019</v>
      </c>
      <c r="F1289" t="s">
        <v>9020</v>
      </c>
      <c r="G1289" t="s">
        <v>9021</v>
      </c>
      <c r="H1289" t="s">
        <v>9022</v>
      </c>
    </row>
    <row r="1290" spans="1:8" x14ac:dyDescent="0.2">
      <c r="A1290" t="s">
        <v>9023</v>
      </c>
      <c r="B1290">
        <f t="shared" si="20"/>
        <v>57.685784738955803</v>
      </c>
      <c r="C1290" t="s">
        <v>9024</v>
      </c>
      <c r="D1290" t="s">
        <v>9025</v>
      </c>
      <c r="E1290" t="s">
        <v>9026</v>
      </c>
      <c r="F1290" t="s">
        <v>9027</v>
      </c>
      <c r="G1290" t="s">
        <v>9028</v>
      </c>
      <c r="H1290" t="s">
        <v>9029</v>
      </c>
    </row>
    <row r="1291" spans="1:8" x14ac:dyDescent="0.2">
      <c r="A1291" t="s">
        <v>9030</v>
      </c>
      <c r="B1291">
        <f t="shared" si="20"/>
        <v>57.743680696117806</v>
      </c>
      <c r="C1291" t="s">
        <v>9031</v>
      </c>
      <c r="D1291" t="s">
        <v>9032</v>
      </c>
      <c r="E1291" t="s">
        <v>9033</v>
      </c>
      <c r="F1291" t="s">
        <v>9034</v>
      </c>
      <c r="G1291" t="s">
        <v>9035</v>
      </c>
      <c r="H1291" t="s">
        <v>9036</v>
      </c>
    </row>
    <row r="1292" spans="1:8" x14ac:dyDescent="0.2">
      <c r="A1292" t="s">
        <v>9037</v>
      </c>
      <c r="B1292">
        <f t="shared" si="20"/>
        <v>57.801576653279696</v>
      </c>
      <c r="C1292" t="s">
        <v>9038</v>
      </c>
      <c r="D1292" t="s">
        <v>9039</v>
      </c>
      <c r="E1292" t="s">
        <v>9040</v>
      </c>
      <c r="F1292" t="s">
        <v>9041</v>
      </c>
      <c r="G1292" t="s">
        <v>9042</v>
      </c>
      <c r="H1292" t="s">
        <v>9043</v>
      </c>
    </row>
    <row r="1293" spans="1:8" x14ac:dyDescent="0.2">
      <c r="A1293" t="s">
        <v>9044</v>
      </c>
      <c r="B1293">
        <f t="shared" si="20"/>
        <v>57.859472610441699</v>
      </c>
      <c r="C1293" t="s">
        <v>9045</v>
      </c>
      <c r="D1293" t="s">
        <v>9046</v>
      </c>
      <c r="E1293" t="s">
        <v>9047</v>
      </c>
      <c r="F1293" t="s">
        <v>9048</v>
      </c>
      <c r="G1293" t="s">
        <v>9049</v>
      </c>
      <c r="H1293" t="s">
        <v>9050</v>
      </c>
    </row>
    <row r="1294" spans="1:8" x14ac:dyDescent="0.2">
      <c r="A1294" t="s">
        <v>9051</v>
      </c>
      <c r="B1294">
        <f t="shared" si="20"/>
        <v>57.917368567603702</v>
      </c>
      <c r="C1294" t="s">
        <v>9052</v>
      </c>
      <c r="D1294" t="s">
        <v>9053</v>
      </c>
      <c r="E1294" t="s">
        <v>9054</v>
      </c>
      <c r="F1294" t="s">
        <v>9055</v>
      </c>
      <c r="G1294" t="s">
        <v>9056</v>
      </c>
      <c r="H1294" t="s">
        <v>9057</v>
      </c>
    </row>
    <row r="1295" spans="1:8" x14ac:dyDescent="0.2">
      <c r="A1295" t="s">
        <v>9058</v>
      </c>
      <c r="B1295">
        <f t="shared" si="20"/>
        <v>57.975264524765706</v>
      </c>
      <c r="C1295" t="s">
        <v>9059</v>
      </c>
      <c r="D1295" t="s">
        <v>9060</v>
      </c>
      <c r="E1295" t="s">
        <v>9061</v>
      </c>
      <c r="F1295" t="s">
        <v>9062</v>
      </c>
      <c r="G1295" t="s">
        <v>9063</v>
      </c>
      <c r="H1295" t="s">
        <v>9064</v>
      </c>
    </row>
    <row r="1296" spans="1:8" x14ac:dyDescent="0.2">
      <c r="A1296" t="s">
        <v>9065</v>
      </c>
      <c r="B1296">
        <f t="shared" si="20"/>
        <v>58.033160481927695</v>
      </c>
      <c r="C1296" t="s">
        <v>9066</v>
      </c>
      <c r="D1296" t="s">
        <v>9067</v>
      </c>
      <c r="E1296" t="s">
        <v>9068</v>
      </c>
      <c r="F1296" t="s">
        <v>9069</v>
      </c>
      <c r="G1296" t="s">
        <v>9070</v>
      </c>
      <c r="H1296" t="s">
        <v>9071</v>
      </c>
    </row>
    <row r="1297" spans="1:8" x14ac:dyDescent="0.2">
      <c r="A1297" t="s">
        <v>9072</v>
      </c>
      <c r="B1297">
        <f t="shared" si="20"/>
        <v>58.091056439089698</v>
      </c>
      <c r="C1297" t="s">
        <v>9073</v>
      </c>
      <c r="D1297" t="s">
        <v>9074</v>
      </c>
      <c r="E1297" t="s">
        <v>9075</v>
      </c>
      <c r="F1297" t="s">
        <v>9076</v>
      </c>
      <c r="G1297" t="s">
        <v>9077</v>
      </c>
      <c r="H1297" t="s">
        <v>9078</v>
      </c>
    </row>
    <row r="1298" spans="1:8" x14ac:dyDescent="0.2">
      <c r="A1298" t="s">
        <v>9079</v>
      </c>
      <c r="B1298">
        <f t="shared" si="20"/>
        <v>58.148952396251602</v>
      </c>
      <c r="C1298" t="s">
        <v>9080</v>
      </c>
      <c r="D1298" t="s">
        <v>9081</v>
      </c>
      <c r="E1298" t="s">
        <v>9082</v>
      </c>
      <c r="F1298" t="s">
        <v>9083</v>
      </c>
      <c r="G1298" t="s">
        <v>9084</v>
      </c>
      <c r="H1298" t="s">
        <v>9085</v>
      </c>
    </row>
    <row r="1299" spans="1:8" x14ac:dyDescent="0.2">
      <c r="A1299" t="s">
        <v>9086</v>
      </c>
      <c r="B1299">
        <f t="shared" si="20"/>
        <v>58.206848353413605</v>
      </c>
      <c r="C1299" t="s">
        <v>9087</v>
      </c>
      <c r="D1299" t="s">
        <v>9088</v>
      </c>
      <c r="E1299" t="s">
        <v>9089</v>
      </c>
      <c r="F1299" t="s">
        <v>9090</v>
      </c>
      <c r="G1299" t="s">
        <v>9091</v>
      </c>
      <c r="H1299" t="s">
        <v>9092</v>
      </c>
    </row>
    <row r="1300" spans="1:8" x14ac:dyDescent="0.2">
      <c r="A1300" t="s">
        <v>9093</v>
      </c>
      <c r="B1300">
        <f t="shared" si="20"/>
        <v>58.264744310575594</v>
      </c>
      <c r="C1300" t="s">
        <v>9094</v>
      </c>
      <c r="D1300" t="s">
        <v>9095</v>
      </c>
      <c r="E1300" t="s">
        <v>9096</v>
      </c>
      <c r="F1300" t="s">
        <v>9097</v>
      </c>
      <c r="G1300" t="s">
        <v>9098</v>
      </c>
      <c r="H1300" t="s">
        <v>9099</v>
      </c>
    </row>
    <row r="1301" spans="1:8" x14ac:dyDescent="0.2">
      <c r="A1301" t="s">
        <v>9100</v>
      </c>
      <c r="B1301">
        <f t="shared" si="20"/>
        <v>58.322640267737597</v>
      </c>
      <c r="C1301" t="s">
        <v>9101</v>
      </c>
      <c r="D1301" t="s">
        <v>9102</v>
      </c>
      <c r="E1301" t="s">
        <v>9103</v>
      </c>
      <c r="F1301" t="s">
        <v>9104</v>
      </c>
      <c r="G1301" t="s">
        <v>9105</v>
      </c>
      <c r="H1301" t="s">
        <v>9106</v>
      </c>
    </row>
    <row r="1302" spans="1:8" x14ac:dyDescent="0.2">
      <c r="A1302" t="s">
        <v>9107</v>
      </c>
      <c r="B1302">
        <f t="shared" si="20"/>
        <v>58.3805362248996</v>
      </c>
      <c r="C1302" t="s">
        <v>9108</v>
      </c>
      <c r="D1302" t="s">
        <v>9109</v>
      </c>
      <c r="E1302" t="s">
        <v>9110</v>
      </c>
      <c r="F1302" t="s">
        <v>9111</v>
      </c>
      <c r="G1302" t="s">
        <v>9112</v>
      </c>
      <c r="H1302" t="s">
        <v>9113</v>
      </c>
    </row>
    <row r="1303" spans="1:8" x14ac:dyDescent="0.2">
      <c r="A1303" t="s">
        <v>9114</v>
      </c>
      <c r="B1303">
        <f t="shared" si="20"/>
        <v>58.438432182061504</v>
      </c>
      <c r="C1303" t="s">
        <v>9115</v>
      </c>
      <c r="D1303" t="s">
        <v>9116</v>
      </c>
      <c r="E1303" t="s">
        <v>9117</v>
      </c>
      <c r="F1303" t="s">
        <v>9118</v>
      </c>
      <c r="G1303" t="s">
        <v>9119</v>
      </c>
      <c r="H1303" t="s">
        <v>9120</v>
      </c>
    </row>
    <row r="1304" spans="1:8" x14ac:dyDescent="0.2">
      <c r="A1304" t="s">
        <v>9121</v>
      </c>
      <c r="B1304">
        <f t="shared" si="20"/>
        <v>58.496328139223493</v>
      </c>
      <c r="C1304" t="s">
        <v>9122</v>
      </c>
      <c r="D1304" t="s">
        <v>9123</v>
      </c>
      <c r="E1304" t="s">
        <v>9124</v>
      </c>
      <c r="F1304" t="s">
        <v>9125</v>
      </c>
      <c r="G1304" t="s">
        <v>9126</v>
      </c>
      <c r="H1304" t="s">
        <v>9127</v>
      </c>
    </row>
    <row r="1305" spans="1:8" x14ac:dyDescent="0.2">
      <c r="A1305" t="s">
        <v>9128</v>
      </c>
      <c r="B1305">
        <f t="shared" si="20"/>
        <v>58.554224096385497</v>
      </c>
      <c r="C1305" t="s">
        <v>9129</v>
      </c>
      <c r="D1305" t="s">
        <v>9130</v>
      </c>
      <c r="E1305" t="s">
        <v>9131</v>
      </c>
      <c r="F1305" t="s">
        <v>9132</v>
      </c>
      <c r="G1305" t="s">
        <v>9133</v>
      </c>
      <c r="H1305" t="s">
        <v>9134</v>
      </c>
    </row>
    <row r="1306" spans="1:8" x14ac:dyDescent="0.2">
      <c r="A1306" t="s">
        <v>9135</v>
      </c>
      <c r="B1306">
        <f t="shared" si="20"/>
        <v>58.6121200535475</v>
      </c>
      <c r="C1306" t="s">
        <v>9136</v>
      </c>
      <c r="D1306" t="s">
        <v>9137</v>
      </c>
      <c r="E1306" t="s">
        <v>9138</v>
      </c>
      <c r="F1306" t="s">
        <v>9139</v>
      </c>
      <c r="G1306" t="s">
        <v>9140</v>
      </c>
      <c r="H1306" t="s">
        <v>9141</v>
      </c>
    </row>
    <row r="1307" spans="1:8" x14ac:dyDescent="0.2">
      <c r="A1307" t="s">
        <v>9142</v>
      </c>
      <c r="B1307">
        <f t="shared" si="20"/>
        <v>58.670016010709503</v>
      </c>
      <c r="C1307" t="s">
        <v>9143</v>
      </c>
      <c r="D1307" t="s">
        <v>9144</v>
      </c>
      <c r="E1307" t="s">
        <v>9145</v>
      </c>
      <c r="F1307" t="s">
        <v>9146</v>
      </c>
      <c r="G1307" t="s">
        <v>9147</v>
      </c>
      <c r="H1307" t="s">
        <v>9148</v>
      </c>
    </row>
    <row r="1308" spans="1:8" x14ac:dyDescent="0.2">
      <c r="A1308" t="s">
        <v>9149</v>
      </c>
      <c r="B1308">
        <f t="shared" si="20"/>
        <v>58.727911967871407</v>
      </c>
      <c r="C1308" t="s">
        <v>9150</v>
      </c>
      <c r="D1308" t="s">
        <v>9151</v>
      </c>
      <c r="E1308" t="s">
        <v>9152</v>
      </c>
      <c r="F1308" t="s">
        <v>9153</v>
      </c>
      <c r="G1308" t="s">
        <v>9154</v>
      </c>
      <c r="H1308" t="s">
        <v>9155</v>
      </c>
    </row>
    <row r="1309" spans="1:8" x14ac:dyDescent="0.2">
      <c r="A1309" t="s">
        <v>9156</v>
      </c>
      <c r="B1309">
        <f t="shared" si="20"/>
        <v>58.785807925033396</v>
      </c>
      <c r="C1309" t="s">
        <v>9157</v>
      </c>
      <c r="D1309" t="s">
        <v>9158</v>
      </c>
      <c r="E1309" t="s">
        <v>9159</v>
      </c>
      <c r="F1309" t="s">
        <v>9160</v>
      </c>
      <c r="G1309" t="s">
        <v>9161</v>
      </c>
      <c r="H1309" t="s">
        <v>9162</v>
      </c>
    </row>
    <row r="1310" spans="1:8" x14ac:dyDescent="0.2">
      <c r="A1310" t="s">
        <v>9163</v>
      </c>
      <c r="B1310">
        <f t="shared" si="20"/>
        <v>58.843703882195399</v>
      </c>
      <c r="C1310" t="s">
        <v>9164</v>
      </c>
      <c r="D1310" t="s">
        <v>9165</v>
      </c>
      <c r="E1310" t="s">
        <v>9166</v>
      </c>
      <c r="F1310" t="s">
        <v>9167</v>
      </c>
      <c r="G1310" t="s">
        <v>9168</v>
      </c>
      <c r="H1310" t="s">
        <v>9169</v>
      </c>
    </row>
    <row r="1311" spans="1:8" x14ac:dyDescent="0.2">
      <c r="A1311" t="s">
        <v>9170</v>
      </c>
      <c r="B1311">
        <f t="shared" si="20"/>
        <v>58.901599839357402</v>
      </c>
      <c r="C1311" t="s">
        <v>9171</v>
      </c>
      <c r="D1311" t="s">
        <v>9172</v>
      </c>
      <c r="E1311" t="s">
        <v>9173</v>
      </c>
      <c r="F1311" t="s">
        <v>9174</v>
      </c>
      <c r="G1311" t="s">
        <v>9175</v>
      </c>
      <c r="H1311" t="s">
        <v>9176</v>
      </c>
    </row>
    <row r="1312" spans="1:8" x14ac:dyDescent="0.2">
      <c r="A1312" t="s">
        <v>9177</v>
      </c>
      <c r="B1312">
        <f t="shared" si="20"/>
        <v>58.959495796519406</v>
      </c>
      <c r="C1312" t="s">
        <v>9178</v>
      </c>
      <c r="D1312" t="s">
        <v>9179</v>
      </c>
      <c r="E1312" t="s">
        <v>9180</v>
      </c>
      <c r="F1312" t="s">
        <v>9181</v>
      </c>
      <c r="G1312" t="s">
        <v>9182</v>
      </c>
      <c r="H1312" t="s">
        <v>9183</v>
      </c>
    </row>
    <row r="1313" spans="1:8" x14ac:dyDescent="0.2">
      <c r="A1313" t="s">
        <v>9184</v>
      </c>
      <c r="B1313">
        <f t="shared" si="20"/>
        <v>59.017391753681395</v>
      </c>
      <c r="C1313" t="s">
        <v>9185</v>
      </c>
      <c r="D1313" t="s">
        <v>9186</v>
      </c>
      <c r="E1313" t="s">
        <v>9187</v>
      </c>
      <c r="F1313" t="s">
        <v>9188</v>
      </c>
      <c r="G1313" t="s">
        <v>9189</v>
      </c>
      <c r="H1313" t="s">
        <v>9190</v>
      </c>
    </row>
    <row r="1314" spans="1:8" x14ac:dyDescent="0.2">
      <c r="A1314" t="s">
        <v>9191</v>
      </c>
      <c r="B1314">
        <f t="shared" si="20"/>
        <v>59.075287710843298</v>
      </c>
      <c r="C1314" t="s">
        <v>9192</v>
      </c>
      <c r="D1314" t="s">
        <v>9193</v>
      </c>
      <c r="E1314" t="s">
        <v>9194</v>
      </c>
      <c r="F1314" t="s">
        <v>9195</v>
      </c>
      <c r="G1314" t="s">
        <v>9196</v>
      </c>
      <c r="H1314" t="s">
        <v>9197</v>
      </c>
    </row>
    <row r="1315" spans="1:8" x14ac:dyDescent="0.2">
      <c r="A1315" t="s">
        <v>9198</v>
      </c>
      <c r="B1315">
        <f t="shared" si="20"/>
        <v>59.133183668005302</v>
      </c>
      <c r="C1315" t="s">
        <v>9199</v>
      </c>
      <c r="D1315" t="s">
        <v>9200</v>
      </c>
      <c r="E1315" t="s">
        <v>9201</v>
      </c>
      <c r="F1315" t="s">
        <v>9202</v>
      </c>
      <c r="G1315" t="s">
        <v>9203</v>
      </c>
      <c r="H1315" t="s">
        <v>9204</v>
      </c>
    </row>
    <row r="1316" spans="1:8" x14ac:dyDescent="0.2">
      <c r="A1316" t="s">
        <v>9205</v>
      </c>
      <c r="B1316">
        <f t="shared" si="20"/>
        <v>59.191079625167305</v>
      </c>
      <c r="C1316" t="s">
        <v>9206</v>
      </c>
      <c r="D1316" t="s">
        <v>9207</v>
      </c>
      <c r="E1316" t="s">
        <v>9208</v>
      </c>
      <c r="F1316" t="s">
        <v>9209</v>
      </c>
      <c r="G1316" t="s">
        <v>9210</v>
      </c>
      <c r="H1316" t="s">
        <v>9211</v>
      </c>
    </row>
    <row r="1317" spans="1:8" x14ac:dyDescent="0.2">
      <c r="A1317" t="s">
        <v>9212</v>
      </c>
      <c r="B1317">
        <f t="shared" si="20"/>
        <v>59.248975582329294</v>
      </c>
      <c r="C1317" t="s">
        <v>9213</v>
      </c>
      <c r="D1317" t="s">
        <v>9214</v>
      </c>
      <c r="E1317" t="s">
        <v>9215</v>
      </c>
      <c r="F1317" t="s">
        <v>9216</v>
      </c>
      <c r="G1317" t="s">
        <v>9217</v>
      </c>
      <c r="H1317" t="s">
        <v>9218</v>
      </c>
    </row>
    <row r="1318" spans="1:8" x14ac:dyDescent="0.2">
      <c r="A1318" t="s">
        <v>9219</v>
      </c>
      <c r="B1318">
        <f t="shared" si="20"/>
        <v>59.306871539491297</v>
      </c>
      <c r="C1318" t="s">
        <v>9220</v>
      </c>
      <c r="D1318" t="s">
        <v>9221</v>
      </c>
      <c r="E1318" t="s">
        <v>9222</v>
      </c>
      <c r="F1318" t="s">
        <v>9223</v>
      </c>
      <c r="G1318" t="s">
        <v>9224</v>
      </c>
      <c r="H1318" t="s">
        <v>9225</v>
      </c>
    </row>
    <row r="1319" spans="1:8" x14ac:dyDescent="0.2">
      <c r="A1319" t="s">
        <v>9226</v>
      </c>
      <c r="B1319">
        <f t="shared" si="20"/>
        <v>59.364767496653201</v>
      </c>
      <c r="C1319" t="s">
        <v>9227</v>
      </c>
      <c r="D1319" t="s">
        <v>9228</v>
      </c>
      <c r="E1319" t="s">
        <v>9229</v>
      </c>
      <c r="F1319" t="s">
        <v>9230</v>
      </c>
      <c r="G1319" t="s">
        <v>9231</v>
      </c>
      <c r="H1319" t="s">
        <v>9232</v>
      </c>
    </row>
    <row r="1320" spans="1:8" x14ac:dyDescent="0.2">
      <c r="A1320" t="s">
        <v>9233</v>
      </c>
      <c r="B1320">
        <f t="shared" si="20"/>
        <v>59.422663453815204</v>
      </c>
      <c r="C1320" t="s">
        <v>9234</v>
      </c>
      <c r="D1320" t="s">
        <v>9235</v>
      </c>
      <c r="E1320" t="s">
        <v>9236</v>
      </c>
      <c r="F1320" t="s">
        <v>9237</v>
      </c>
      <c r="G1320" t="s">
        <v>9238</v>
      </c>
      <c r="H1320" t="s">
        <v>9239</v>
      </c>
    </row>
    <row r="1321" spans="1:8" x14ac:dyDescent="0.2">
      <c r="A1321" t="s">
        <v>9240</v>
      </c>
      <c r="B1321">
        <f t="shared" si="20"/>
        <v>59.480559410977193</v>
      </c>
      <c r="C1321" t="s">
        <v>9241</v>
      </c>
      <c r="D1321" t="s">
        <v>9242</v>
      </c>
      <c r="E1321" t="s">
        <v>9243</v>
      </c>
      <c r="F1321" t="s">
        <v>9244</v>
      </c>
      <c r="G1321" t="s">
        <v>9245</v>
      </c>
      <c r="H1321" t="s">
        <v>9246</v>
      </c>
    </row>
    <row r="1322" spans="1:8" x14ac:dyDescent="0.2">
      <c r="A1322" t="s">
        <v>9247</v>
      </c>
      <c r="B1322">
        <f t="shared" si="20"/>
        <v>59.538455368139196</v>
      </c>
      <c r="C1322" t="s">
        <v>9248</v>
      </c>
      <c r="D1322" t="s">
        <v>9249</v>
      </c>
      <c r="E1322" t="s">
        <v>9250</v>
      </c>
      <c r="F1322" t="s">
        <v>9251</v>
      </c>
      <c r="G1322" t="s">
        <v>9252</v>
      </c>
      <c r="H1322" t="s">
        <v>9253</v>
      </c>
    </row>
    <row r="1323" spans="1:8" x14ac:dyDescent="0.2">
      <c r="A1323" t="s">
        <v>9254</v>
      </c>
      <c r="B1323">
        <f t="shared" si="20"/>
        <v>59.5963513253012</v>
      </c>
      <c r="C1323" t="s">
        <v>9255</v>
      </c>
      <c r="D1323" t="s">
        <v>9256</v>
      </c>
      <c r="E1323" t="s">
        <v>9257</v>
      </c>
      <c r="F1323" t="s">
        <v>9258</v>
      </c>
      <c r="G1323" t="s">
        <v>9259</v>
      </c>
      <c r="H1323" t="s">
        <v>9260</v>
      </c>
    </row>
    <row r="1324" spans="1:8" x14ac:dyDescent="0.2">
      <c r="A1324" t="s">
        <v>9261</v>
      </c>
      <c r="B1324">
        <f t="shared" si="20"/>
        <v>59.654247282463103</v>
      </c>
      <c r="C1324" t="s">
        <v>9262</v>
      </c>
      <c r="D1324" t="s">
        <v>9263</v>
      </c>
      <c r="E1324" t="s">
        <v>9264</v>
      </c>
      <c r="F1324" t="s">
        <v>9265</v>
      </c>
      <c r="G1324" t="s">
        <v>9266</v>
      </c>
      <c r="H1324" t="s">
        <v>9267</v>
      </c>
    </row>
    <row r="1325" spans="1:8" x14ac:dyDescent="0.2">
      <c r="A1325" t="s">
        <v>9268</v>
      </c>
      <c r="B1325">
        <f t="shared" si="20"/>
        <v>59.712143239625107</v>
      </c>
      <c r="C1325" t="s">
        <v>9269</v>
      </c>
      <c r="D1325" t="s">
        <v>9270</v>
      </c>
      <c r="E1325" t="s">
        <v>9271</v>
      </c>
      <c r="F1325" t="s">
        <v>9272</v>
      </c>
      <c r="G1325" t="s">
        <v>9273</v>
      </c>
      <c r="H1325" t="s">
        <v>9274</v>
      </c>
    </row>
    <row r="1326" spans="1:8" x14ac:dyDescent="0.2">
      <c r="A1326" t="s">
        <v>9275</v>
      </c>
      <c r="B1326">
        <f t="shared" si="20"/>
        <v>59.770039196787096</v>
      </c>
      <c r="C1326" t="s">
        <v>9276</v>
      </c>
      <c r="D1326" t="s">
        <v>9277</v>
      </c>
      <c r="E1326" t="s">
        <v>9278</v>
      </c>
      <c r="F1326" t="s">
        <v>9279</v>
      </c>
      <c r="G1326" t="s">
        <v>9280</v>
      </c>
      <c r="H1326" t="s">
        <v>9281</v>
      </c>
    </row>
    <row r="1327" spans="1:8" x14ac:dyDescent="0.2">
      <c r="A1327" t="s">
        <v>9282</v>
      </c>
      <c r="B1327">
        <f t="shared" si="20"/>
        <v>59.827935153949099</v>
      </c>
      <c r="C1327" t="s">
        <v>9283</v>
      </c>
      <c r="D1327" t="s">
        <v>9284</v>
      </c>
      <c r="E1327" t="s">
        <v>9285</v>
      </c>
      <c r="F1327" t="s">
        <v>9286</v>
      </c>
      <c r="G1327" t="s">
        <v>9287</v>
      </c>
      <c r="H1327" t="s">
        <v>9288</v>
      </c>
    </row>
    <row r="1328" spans="1:8" x14ac:dyDescent="0.2">
      <c r="A1328" t="s">
        <v>9289</v>
      </c>
      <c r="B1328">
        <f t="shared" si="20"/>
        <v>59.885831111111102</v>
      </c>
      <c r="C1328" t="s">
        <v>9290</v>
      </c>
      <c r="D1328" t="s">
        <v>9291</v>
      </c>
      <c r="E1328" t="s">
        <v>9292</v>
      </c>
      <c r="F1328" t="s">
        <v>9293</v>
      </c>
      <c r="G1328" t="s">
        <v>9294</v>
      </c>
      <c r="H1328" t="s">
        <v>9295</v>
      </c>
    </row>
    <row r="1329" spans="1:8" x14ac:dyDescent="0.2">
      <c r="A1329" t="s">
        <v>9296</v>
      </c>
      <c r="B1329">
        <f t="shared" si="20"/>
        <v>59.943727068273006</v>
      </c>
      <c r="C1329" t="s">
        <v>9297</v>
      </c>
      <c r="D1329" t="s">
        <v>9298</v>
      </c>
      <c r="E1329" t="s">
        <v>9299</v>
      </c>
      <c r="F1329" t="s">
        <v>9300</v>
      </c>
      <c r="G1329" t="s">
        <v>9301</v>
      </c>
      <c r="H1329" t="s">
        <v>9302</v>
      </c>
    </row>
    <row r="1330" spans="1:8" x14ac:dyDescent="0.2">
      <c r="A1330" t="s">
        <v>9303</v>
      </c>
      <c r="B1330">
        <f t="shared" si="20"/>
        <v>60.001623025434995</v>
      </c>
      <c r="C1330" t="s">
        <v>9304</v>
      </c>
      <c r="D1330" t="s">
        <v>9305</v>
      </c>
      <c r="E1330" t="s">
        <v>9306</v>
      </c>
      <c r="F1330" t="s">
        <v>9307</v>
      </c>
      <c r="G1330" t="s">
        <v>9308</v>
      </c>
      <c r="H1330" t="s">
        <v>9309</v>
      </c>
    </row>
    <row r="1331" spans="1:8" x14ac:dyDescent="0.2">
      <c r="A1331" t="s">
        <v>9310</v>
      </c>
      <c r="B1331">
        <f t="shared" si="20"/>
        <v>60.059518982596998</v>
      </c>
      <c r="C1331" t="s">
        <v>9311</v>
      </c>
      <c r="D1331" t="s">
        <v>9312</v>
      </c>
      <c r="E1331" t="s">
        <v>9313</v>
      </c>
      <c r="F1331" t="s">
        <v>9314</v>
      </c>
      <c r="G1331" t="s">
        <v>9315</v>
      </c>
      <c r="H1331" t="s">
        <v>9316</v>
      </c>
    </row>
    <row r="1332" spans="1:8" x14ac:dyDescent="0.2">
      <c r="A1332" t="s">
        <v>9317</v>
      </c>
      <c r="B1332">
        <f t="shared" si="20"/>
        <v>60.117414939759001</v>
      </c>
      <c r="C1332" t="s">
        <v>9318</v>
      </c>
      <c r="D1332" t="s">
        <v>9319</v>
      </c>
      <c r="E1332" t="s">
        <v>9320</v>
      </c>
      <c r="F1332" t="s">
        <v>9321</v>
      </c>
      <c r="G1332" t="s">
        <v>9322</v>
      </c>
      <c r="H1332" t="s">
        <v>9323</v>
      </c>
    </row>
    <row r="1333" spans="1:8" x14ac:dyDescent="0.2">
      <c r="A1333" t="s">
        <v>9324</v>
      </c>
      <c r="B1333">
        <f t="shared" si="20"/>
        <v>60.175310896921005</v>
      </c>
      <c r="C1333" t="s">
        <v>9325</v>
      </c>
      <c r="D1333" t="s">
        <v>9326</v>
      </c>
      <c r="E1333" t="s">
        <v>9327</v>
      </c>
      <c r="F1333" t="s">
        <v>9328</v>
      </c>
      <c r="G1333" t="s">
        <v>9329</v>
      </c>
      <c r="H1333" t="s">
        <v>9330</v>
      </c>
    </row>
    <row r="1334" spans="1:8" x14ac:dyDescent="0.2">
      <c r="A1334" t="s">
        <v>9331</v>
      </c>
      <c r="B1334">
        <f t="shared" si="20"/>
        <v>60.233206854082994</v>
      </c>
      <c r="C1334" t="s">
        <v>9332</v>
      </c>
      <c r="D1334" t="s">
        <v>9333</v>
      </c>
      <c r="E1334" t="s">
        <v>9334</v>
      </c>
      <c r="F1334" t="s">
        <v>9335</v>
      </c>
      <c r="G1334" t="s">
        <v>9336</v>
      </c>
      <c r="H1334" t="s">
        <v>9337</v>
      </c>
    </row>
    <row r="1335" spans="1:8" x14ac:dyDescent="0.2">
      <c r="A1335" t="s">
        <v>9338</v>
      </c>
      <c r="B1335">
        <f t="shared" si="20"/>
        <v>60.291102811244897</v>
      </c>
      <c r="C1335" t="s">
        <v>9339</v>
      </c>
      <c r="D1335" t="s">
        <v>9340</v>
      </c>
      <c r="E1335" t="s">
        <v>9341</v>
      </c>
      <c r="F1335" t="s">
        <v>9342</v>
      </c>
      <c r="G1335" t="s">
        <v>9343</v>
      </c>
      <c r="H1335" t="s">
        <v>9344</v>
      </c>
    </row>
    <row r="1336" spans="1:8" x14ac:dyDescent="0.2">
      <c r="A1336" t="s">
        <v>9345</v>
      </c>
      <c r="B1336">
        <f t="shared" si="20"/>
        <v>60.348998768406901</v>
      </c>
      <c r="C1336" t="s">
        <v>9346</v>
      </c>
      <c r="D1336" t="s">
        <v>9347</v>
      </c>
      <c r="E1336" t="s">
        <v>9348</v>
      </c>
      <c r="F1336" t="s">
        <v>9349</v>
      </c>
      <c r="G1336" t="s">
        <v>9350</v>
      </c>
      <c r="H1336" t="s">
        <v>9351</v>
      </c>
    </row>
    <row r="1337" spans="1:8" x14ac:dyDescent="0.2">
      <c r="A1337" t="s">
        <v>9352</v>
      </c>
      <c r="B1337">
        <f t="shared" si="20"/>
        <v>60.406894725568904</v>
      </c>
      <c r="C1337" t="s">
        <v>9353</v>
      </c>
      <c r="D1337" t="s">
        <v>9354</v>
      </c>
      <c r="E1337" t="s">
        <v>9355</v>
      </c>
      <c r="F1337" t="s">
        <v>9356</v>
      </c>
      <c r="G1337" t="s">
        <v>9357</v>
      </c>
      <c r="H1337" t="s">
        <v>9358</v>
      </c>
    </row>
    <row r="1338" spans="1:8" x14ac:dyDescent="0.2">
      <c r="A1338" t="s">
        <v>9359</v>
      </c>
      <c r="B1338">
        <f t="shared" si="20"/>
        <v>60.464790682730893</v>
      </c>
      <c r="C1338" t="s">
        <v>9360</v>
      </c>
      <c r="D1338" t="s">
        <v>9361</v>
      </c>
      <c r="E1338" t="s">
        <v>9362</v>
      </c>
      <c r="F1338" t="s">
        <v>9363</v>
      </c>
      <c r="G1338" t="s">
        <v>9364</v>
      </c>
      <c r="H1338" t="s">
        <v>9365</v>
      </c>
    </row>
    <row r="1339" spans="1:8" x14ac:dyDescent="0.2">
      <c r="A1339" t="s">
        <v>9366</v>
      </c>
      <c r="B1339">
        <f t="shared" si="20"/>
        <v>60.522686639892896</v>
      </c>
      <c r="C1339" t="s">
        <v>9367</v>
      </c>
      <c r="D1339" t="s">
        <v>9368</v>
      </c>
      <c r="E1339" t="s">
        <v>9369</v>
      </c>
      <c r="F1339" t="s">
        <v>9370</v>
      </c>
      <c r="G1339" t="s">
        <v>9371</v>
      </c>
      <c r="H1339" t="s">
        <v>9372</v>
      </c>
    </row>
    <row r="1340" spans="1:8" x14ac:dyDescent="0.2">
      <c r="A1340" t="s">
        <v>9373</v>
      </c>
      <c r="B1340">
        <f t="shared" si="20"/>
        <v>60.5805825970548</v>
      </c>
      <c r="C1340" t="s">
        <v>9374</v>
      </c>
      <c r="D1340" t="s">
        <v>9375</v>
      </c>
      <c r="E1340" t="s">
        <v>9376</v>
      </c>
      <c r="F1340" t="s">
        <v>9377</v>
      </c>
      <c r="G1340" t="s">
        <v>9378</v>
      </c>
      <c r="H1340" t="s">
        <v>9379</v>
      </c>
    </row>
    <row r="1341" spans="1:8" x14ac:dyDescent="0.2">
      <c r="A1341" t="s">
        <v>9380</v>
      </c>
      <c r="B1341">
        <f t="shared" si="20"/>
        <v>60.638478554216803</v>
      </c>
      <c r="C1341" t="s">
        <v>9381</v>
      </c>
      <c r="D1341" t="s">
        <v>9382</v>
      </c>
      <c r="E1341" t="s">
        <v>9383</v>
      </c>
      <c r="F1341" t="s">
        <v>9384</v>
      </c>
      <c r="G1341" t="s">
        <v>9385</v>
      </c>
      <c r="H1341" t="s">
        <v>9386</v>
      </c>
    </row>
    <row r="1342" spans="1:8" x14ac:dyDescent="0.2">
      <c r="A1342" t="s">
        <v>9387</v>
      </c>
      <c r="B1342">
        <f t="shared" si="20"/>
        <v>60.696374511378806</v>
      </c>
      <c r="C1342" t="s">
        <v>9388</v>
      </c>
      <c r="D1342" t="s">
        <v>9389</v>
      </c>
      <c r="E1342" t="s">
        <v>9390</v>
      </c>
      <c r="F1342" t="s">
        <v>9391</v>
      </c>
      <c r="G1342" t="s">
        <v>9392</v>
      </c>
      <c r="H1342" t="s">
        <v>9393</v>
      </c>
    </row>
    <row r="1343" spans="1:8" x14ac:dyDescent="0.2">
      <c r="A1343" t="s">
        <v>9394</v>
      </c>
      <c r="B1343">
        <f t="shared" si="20"/>
        <v>60.754270468540795</v>
      </c>
      <c r="C1343" t="s">
        <v>9395</v>
      </c>
      <c r="D1343" t="s">
        <v>9396</v>
      </c>
      <c r="E1343" t="s">
        <v>9397</v>
      </c>
      <c r="F1343" t="s">
        <v>9398</v>
      </c>
      <c r="G1343" t="s">
        <v>9399</v>
      </c>
      <c r="H1343" t="s">
        <v>9400</v>
      </c>
    </row>
    <row r="1344" spans="1:8" x14ac:dyDescent="0.2">
      <c r="A1344" t="s">
        <v>9401</v>
      </c>
      <c r="B1344">
        <f t="shared" si="20"/>
        <v>60.812166425702799</v>
      </c>
      <c r="C1344" t="s">
        <v>9402</v>
      </c>
      <c r="D1344" t="s">
        <v>9403</v>
      </c>
      <c r="E1344" t="s">
        <v>9404</v>
      </c>
      <c r="F1344" t="s">
        <v>9405</v>
      </c>
      <c r="G1344" t="s">
        <v>9406</v>
      </c>
      <c r="H1344" t="s">
        <v>9407</v>
      </c>
    </row>
    <row r="1345" spans="1:8" x14ac:dyDescent="0.2">
      <c r="A1345" t="s">
        <v>9408</v>
      </c>
      <c r="B1345">
        <f t="shared" si="20"/>
        <v>60.870062382864702</v>
      </c>
      <c r="C1345" t="s">
        <v>9409</v>
      </c>
      <c r="D1345" t="s">
        <v>9410</v>
      </c>
      <c r="E1345" t="s">
        <v>9411</v>
      </c>
      <c r="F1345" t="s">
        <v>9412</v>
      </c>
      <c r="G1345" t="s">
        <v>9413</v>
      </c>
      <c r="H1345" t="s">
        <v>9414</v>
      </c>
    </row>
    <row r="1346" spans="1:8" x14ac:dyDescent="0.2">
      <c r="A1346" t="s">
        <v>9415</v>
      </c>
      <c r="B1346">
        <f t="shared" si="20"/>
        <v>60.927958340026706</v>
      </c>
      <c r="C1346" t="s">
        <v>9416</v>
      </c>
      <c r="D1346" t="s">
        <v>9417</v>
      </c>
      <c r="E1346" t="s">
        <v>9418</v>
      </c>
      <c r="F1346" t="s">
        <v>9419</v>
      </c>
      <c r="G1346" t="s">
        <v>9420</v>
      </c>
      <c r="H1346" t="s">
        <v>9421</v>
      </c>
    </row>
    <row r="1347" spans="1:8" x14ac:dyDescent="0.2">
      <c r="A1347" t="s">
        <v>9422</v>
      </c>
      <c r="B1347">
        <f t="shared" ref="B1347:B1410" si="21">A1347-17</f>
        <v>60.985854297188695</v>
      </c>
      <c r="C1347" t="s">
        <v>9423</v>
      </c>
      <c r="D1347" t="s">
        <v>9424</v>
      </c>
      <c r="E1347" t="s">
        <v>9425</v>
      </c>
      <c r="F1347" t="s">
        <v>9426</v>
      </c>
      <c r="G1347" t="s">
        <v>9427</v>
      </c>
      <c r="H1347" t="s">
        <v>9428</v>
      </c>
    </row>
    <row r="1348" spans="1:8" x14ac:dyDescent="0.2">
      <c r="A1348" t="s">
        <v>9429</v>
      </c>
      <c r="B1348">
        <f t="shared" si="21"/>
        <v>61.043750254350698</v>
      </c>
      <c r="C1348" t="s">
        <v>9430</v>
      </c>
      <c r="D1348" t="s">
        <v>9431</v>
      </c>
      <c r="E1348" t="s">
        <v>9432</v>
      </c>
      <c r="F1348" t="s">
        <v>9433</v>
      </c>
      <c r="G1348" t="s">
        <v>9434</v>
      </c>
      <c r="H1348" t="s">
        <v>9435</v>
      </c>
    </row>
    <row r="1349" spans="1:8" x14ac:dyDescent="0.2">
      <c r="A1349" t="s">
        <v>9436</v>
      </c>
      <c r="B1349">
        <f t="shared" si="21"/>
        <v>61.101646211512701</v>
      </c>
      <c r="C1349" t="s">
        <v>9437</v>
      </c>
      <c r="D1349" t="s">
        <v>9438</v>
      </c>
      <c r="E1349" t="s">
        <v>9439</v>
      </c>
      <c r="F1349" t="s">
        <v>9440</v>
      </c>
      <c r="G1349" t="s">
        <v>9441</v>
      </c>
      <c r="H1349" t="s">
        <v>9442</v>
      </c>
    </row>
    <row r="1350" spans="1:8" x14ac:dyDescent="0.2">
      <c r="A1350" t="s">
        <v>9443</v>
      </c>
      <c r="B1350">
        <f t="shared" si="21"/>
        <v>61.159542168674704</v>
      </c>
      <c r="C1350" t="s">
        <v>9444</v>
      </c>
      <c r="D1350" t="s">
        <v>9445</v>
      </c>
      <c r="E1350" t="s">
        <v>9446</v>
      </c>
      <c r="F1350" t="s">
        <v>9447</v>
      </c>
      <c r="G1350" t="s">
        <v>9448</v>
      </c>
      <c r="H1350" t="s">
        <v>9449</v>
      </c>
    </row>
    <row r="1351" spans="1:8" x14ac:dyDescent="0.2">
      <c r="A1351" t="s">
        <v>9450</v>
      </c>
      <c r="B1351">
        <f t="shared" si="21"/>
        <v>61.217438125836594</v>
      </c>
      <c r="C1351" t="s">
        <v>9451</v>
      </c>
      <c r="D1351" t="s">
        <v>9452</v>
      </c>
      <c r="E1351" t="s">
        <v>9453</v>
      </c>
      <c r="F1351" t="s">
        <v>9454</v>
      </c>
      <c r="G1351" t="s">
        <v>9455</v>
      </c>
      <c r="H1351" t="s">
        <v>9456</v>
      </c>
    </row>
    <row r="1352" spans="1:8" x14ac:dyDescent="0.2">
      <c r="A1352" t="s">
        <v>9457</v>
      </c>
      <c r="B1352">
        <f t="shared" si="21"/>
        <v>61.275334082998597</v>
      </c>
      <c r="C1352" t="s">
        <v>9458</v>
      </c>
      <c r="D1352" t="s">
        <v>9459</v>
      </c>
      <c r="E1352" t="s">
        <v>9460</v>
      </c>
      <c r="F1352" t="s">
        <v>9461</v>
      </c>
      <c r="G1352" t="s">
        <v>9462</v>
      </c>
      <c r="H1352" t="s">
        <v>9463</v>
      </c>
    </row>
    <row r="1353" spans="1:8" x14ac:dyDescent="0.2">
      <c r="A1353" t="s">
        <v>9464</v>
      </c>
      <c r="B1353">
        <f t="shared" si="21"/>
        <v>61.333230040160601</v>
      </c>
      <c r="C1353" t="s">
        <v>9465</v>
      </c>
      <c r="D1353" t="s">
        <v>9466</v>
      </c>
      <c r="E1353" t="s">
        <v>9467</v>
      </c>
      <c r="F1353" t="s">
        <v>9468</v>
      </c>
      <c r="G1353" t="s">
        <v>9469</v>
      </c>
      <c r="H1353" t="s">
        <v>9470</v>
      </c>
    </row>
    <row r="1354" spans="1:8" x14ac:dyDescent="0.2">
      <c r="A1354" t="s">
        <v>9471</v>
      </c>
      <c r="B1354">
        <f t="shared" si="21"/>
        <v>61.391125997322604</v>
      </c>
      <c r="C1354" t="s">
        <v>9472</v>
      </c>
      <c r="D1354" t="s">
        <v>9473</v>
      </c>
      <c r="E1354" t="s">
        <v>9474</v>
      </c>
      <c r="F1354" t="s">
        <v>9475</v>
      </c>
      <c r="G1354" t="s">
        <v>9476</v>
      </c>
      <c r="H1354" t="s">
        <v>9477</v>
      </c>
    </row>
    <row r="1355" spans="1:8" x14ac:dyDescent="0.2">
      <c r="A1355" t="s">
        <v>9478</v>
      </c>
      <c r="B1355">
        <f t="shared" si="21"/>
        <v>61.449021954484607</v>
      </c>
      <c r="C1355" t="s">
        <v>9479</v>
      </c>
      <c r="D1355" t="s">
        <v>9480</v>
      </c>
      <c r="E1355" t="s">
        <v>9481</v>
      </c>
      <c r="F1355" t="s">
        <v>9482</v>
      </c>
      <c r="G1355" t="s">
        <v>9483</v>
      </c>
      <c r="H1355" t="s">
        <v>9484</v>
      </c>
    </row>
    <row r="1356" spans="1:8" x14ac:dyDescent="0.2">
      <c r="A1356" t="s">
        <v>9485</v>
      </c>
      <c r="B1356">
        <f t="shared" si="21"/>
        <v>61.506917911646497</v>
      </c>
      <c r="C1356" t="s">
        <v>9486</v>
      </c>
      <c r="D1356" t="s">
        <v>9487</v>
      </c>
      <c r="E1356" t="s">
        <v>9488</v>
      </c>
      <c r="F1356" t="s">
        <v>9489</v>
      </c>
      <c r="G1356" t="s">
        <v>9490</v>
      </c>
      <c r="H1356" t="s">
        <v>9491</v>
      </c>
    </row>
    <row r="1357" spans="1:8" x14ac:dyDescent="0.2">
      <c r="A1357" t="s">
        <v>9492</v>
      </c>
      <c r="B1357">
        <f t="shared" si="21"/>
        <v>61.5648138688085</v>
      </c>
      <c r="C1357" t="s">
        <v>9493</v>
      </c>
      <c r="D1357" t="s">
        <v>9494</v>
      </c>
      <c r="E1357" t="s">
        <v>9495</v>
      </c>
      <c r="F1357" t="s">
        <v>9496</v>
      </c>
      <c r="G1357" t="s">
        <v>9497</v>
      </c>
      <c r="H1357" t="s">
        <v>9498</v>
      </c>
    </row>
    <row r="1358" spans="1:8" x14ac:dyDescent="0.2">
      <c r="A1358" t="s">
        <v>9499</v>
      </c>
      <c r="B1358">
        <f t="shared" si="21"/>
        <v>61.622709825970503</v>
      </c>
      <c r="C1358" t="s">
        <v>9500</v>
      </c>
      <c r="D1358" t="s">
        <v>9501</v>
      </c>
      <c r="E1358" t="s">
        <v>9502</v>
      </c>
      <c r="F1358" t="s">
        <v>9503</v>
      </c>
      <c r="G1358" t="s">
        <v>9504</v>
      </c>
      <c r="H1358" t="s">
        <v>9505</v>
      </c>
    </row>
    <row r="1359" spans="1:8" x14ac:dyDescent="0.2">
      <c r="A1359" t="s">
        <v>9506</v>
      </c>
      <c r="B1359">
        <f t="shared" si="21"/>
        <v>61.680605783132506</v>
      </c>
      <c r="C1359" t="s">
        <v>9507</v>
      </c>
      <c r="D1359" t="s">
        <v>9508</v>
      </c>
      <c r="E1359" t="s">
        <v>9509</v>
      </c>
      <c r="F1359" t="s">
        <v>9510</v>
      </c>
      <c r="G1359" t="s">
        <v>9511</v>
      </c>
      <c r="H1359" t="s">
        <v>9512</v>
      </c>
    </row>
    <row r="1360" spans="1:8" x14ac:dyDescent="0.2">
      <c r="A1360" t="s">
        <v>9513</v>
      </c>
      <c r="B1360">
        <f t="shared" si="21"/>
        <v>61.738501740294495</v>
      </c>
      <c r="C1360" t="s">
        <v>9514</v>
      </c>
      <c r="D1360" t="s">
        <v>9515</v>
      </c>
      <c r="E1360" t="s">
        <v>9516</v>
      </c>
      <c r="F1360" t="s">
        <v>9517</v>
      </c>
      <c r="G1360" t="s">
        <v>9518</v>
      </c>
      <c r="H1360" t="s">
        <v>9519</v>
      </c>
    </row>
    <row r="1361" spans="1:8" x14ac:dyDescent="0.2">
      <c r="A1361" t="s">
        <v>9520</v>
      </c>
      <c r="B1361">
        <f t="shared" si="21"/>
        <v>61.796397697456499</v>
      </c>
      <c r="C1361" t="s">
        <v>9521</v>
      </c>
      <c r="D1361" t="s">
        <v>9522</v>
      </c>
      <c r="E1361" t="s">
        <v>9523</v>
      </c>
      <c r="F1361" t="s">
        <v>9524</v>
      </c>
      <c r="G1361" t="s">
        <v>9525</v>
      </c>
      <c r="H1361" t="s">
        <v>9526</v>
      </c>
    </row>
    <row r="1362" spans="1:8" x14ac:dyDescent="0.2">
      <c r="A1362" t="s">
        <v>9527</v>
      </c>
      <c r="B1362">
        <f t="shared" si="21"/>
        <v>61.854293654618402</v>
      </c>
      <c r="C1362" t="s">
        <v>9528</v>
      </c>
      <c r="D1362" t="s">
        <v>9529</v>
      </c>
      <c r="E1362" t="s">
        <v>9530</v>
      </c>
      <c r="F1362" t="s">
        <v>9531</v>
      </c>
      <c r="G1362" t="s">
        <v>9532</v>
      </c>
      <c r="H1362" t="s">
        <v>9533</v>
      </c>
    </row>
    <row r="1363" spans="1:8" x14ac:dyDescent="0.2">
      <c r="A1363" t="s">
        <v>9534</v>
      </c>
      <c r="B1363">
        <f t="shared" si="21"/>
        <v>61.912189611780406</v>
      </c>
      <c r="C1363" t="s">
        <v>9535</v>
      </c>
      <c r="D1363" t="s">
        <v>9536</v>
      </c>
      <c r="E1363" t="s">
        <v>9537</v>
      </c>
      <c r="F1363" t="s">
        <v>9538</v>
      </c>
      <c r="G1363" t="s">
        <v>9539</v>
      </c>
      <c r="H1363" t="s">
        <v>9540</v>
      </c>
    </row>
    <row r="1364" spans="1:8" x14ac:dyDescent="0.2">
      <c r="A1364" t="s">
        <v>9541</v>
      </c>
      <c r="B1364">
        <f t="shared" si="21"/>
        <v>61.970085568942395</v>
      </c>
      <c r="C1364" t="s">
        <v>9542</v>
      </c>
      <c r="D1364" t="s">
        <v>9543</v>
      </c>
      <c r="E1364" t="s">
        <v>9544</v>
      </c>
      <c r="F1364" t="s">
        <v>9545</v>
      </c>
      <c r="G1364" t="s">
        <v>9546</v>
      </c>
      <c r="H1364" t="s">
        <v>9547</v>
      </c>
    </row>
    <row r="1365" spans="1:8" x14ac:dyDescent="0.2">
      <c r="A1365" t="s">
        <v>9548</v>
      </c>
      <c r="B1365">
        <f t="shared" si="21"/>
        <v>62.027981526104398</v>
      </c>
      <c r="C1365" t="s">
        <v>9549</v>
      </c>
      <c r="D1365" t="s">
        <v>9550</v>
      </c>
      <c r="E1365" t="s">
        <v>9551</v>
      </c>
      <c r="F1365" t="s">
        <v>9552</v>
      </c>
      <c r="G1365" t="s">
        <v>9553</v>
      </c>
      <c r="H1365" t="s">
        <v>9554</v>
      </c>
    </row>
    <row r="1366" spans="1:8" x14ac:dyDescent="0.2">
      <c r="A1366" t="s">
        <v>9555</v>
      </c>
      <c r="B1366">
        <f t="shared" si="21"/>
        <v>62.085877483266401</v>
      </c>
      <c r="C1366" t="s">
        <v>9556</v>
      </c>
      <c r="D1366" t="s">
        <v>9557</v>
      </c>
      <c r="E1366" t="s">
        <v>9558</v>
      </c>
      <c r="F1366" t="s">
        <v>9559</v>
      </c>
      <c r="G1366" t="s">
        <v>9560</v>
      </c>
      <c r="H1366" t="s">
        <v>9561</v>
      </c>
    </row>
    <row r="1367" spans="1:8" x14ac:dyDescent="0.2">
      <c r="A1367" t="s">
        <v>9562</v>
      </c>
      <c r="B1367">
        <f t="shared" si="21"/>
        <v>62.143773440428305</v>
      </c>
      <c r="C1367" t="s">
        <v>9563</v>
      </c>
      <c r="D1367" t="s">
        <v>9564</v>
      </c>
      <c r="E1367" t="s">
        <v>9565</v>
      </c>
      <c r="F1367" t="s">
        <v>9566</v>
      </c>
      <c r="G1367" t="s">
        <v>9567</v>
      </c>
      <c r="H1367" t="s">
        <v>9568</v>
      </c>
    </row>
    <row r="1368" spans="1:8" x14ac:dyDescent="0.2">
      <c r="A1368" t="s">
        <v>9569</v>
      </c>
      <c r="B1368">
        <f t="shared" si="21"/>
        <v>62.201669397590294</v>
      </c>
      <c r="C1368" t="s">
        <v>9570</v>
      </c>
      <c r="D1368" t="s">
        <v>9571</v>
      </c>
      <c r="E1368" t="s">
        <v>9572</v>
      </c>
      <c r="F1368" t="s">
        <v>9573</v>
      </c>
      <c r="G1368" t="s">
        <v>9574</v>
      </c>
      <c r="H1368" t="s">
        <v>9575</v>
      </c>
    </row>
    <row r="1369" spans="1:8" x14ac:dyDescent="0.2">
      <c r="A1369" t="s">
        <v>9576</v>
      </c>
      <c r="B1369">
        <f t="shared" si="21"/>
        <v>62.259565354752297</v>
      </c>
      <c r="C1369" t="s">
        <v>9577</v>
      </c>
      <c r="D1369" t="s">
        <v>9578</v>
      </c>
      <c r="E1369" t="s">
        <v>9579</v>
      </c>
      <c r="F1369" t="s">
        <v>9580</v>
      </c>
      <c r="G1369" t="s">
        <v>9581</v>
      </c>
      <c r="H1369" t="s">
        <v>9582</v>
      </c>
    </row>
    <row r="1370" spans="1:8" x14ac:dyDescent="0.2">
      <c r="A1370" t="s">
        <v>9583</v>
      </c>
      <c r="B1370">
        <f t="shared" si="21"/>
        <v>62.3174613119143</v>
      </c>
      <c r="C1370" t="s">
        <v>9584</v>
      </c>
      <c r="D1370" t="s">
        <v>9585</v>
      </c>
      <c r="E1370" t="s">
        <v>9586</v>
      </c>
      <c r="F1370" t="s">
        <v>9587</v>
      </c>
      <c r="G1370" t="s">
        <v>9588</v>
      </c>
      <c r="H1370" t="s">
        <v>9589</v>
      </c>
    </row>
    <row r="1371" spans="1:8" x14ac:dyDescent="0.2">
      <c r="A1371" t="s">
        <v>9590</v>
      </c>
      <c r="B1371">
        <f t="shared" si="21"/>
        <v>62.375357269076304</v>
      </c>
      <c r="C1371" t="s">
        <v>9591</v>
      </c>
      <c r="D1371" t="s">
        <v>9592</v>
      </c>
      <c r="E1371" t="s">
        <v>9593</v>
      </c>
      <c r="F1371" t="s">
        <v>9594</v>
      </c>
      <c r="G1371" t="s">
        <v>9595</v>
      </c>
      <c r="H1371" t="s">
        <v>9596</v>
      </c>
    </row>
    <row r="1372" spans="1:8" x14ac:dyDescent="0.2">
      <c r="A1372" t="s">
        <v>9597</v>
      </c>
      <c r="B1372">
        <f t="shared" si="21"/>
        <v>62.433253226238193</v>
      </c>
      <c r="C1372" t="s">
        <v>9598</v>
      </c>
      <c r="D1372" t="s">
        <v>9599</v>
      </c>
      <c r="E1372" t="s">
        <v>9600</v>
      </c>
      <c r="F1372" t="s">
        <v>9601</v>
      </c>
      <c r="G1372" t="s">
        <v>9602</v>
      </c>
      <c r="H1372" t="s">
        <v>9603</v>
      </c>
    </row>
    <row r="1373" spans="1:8" x14ac:dyDescent="0.2">
      <c r="A1373" t="s">
        <v>9604</v>
      </c>
      <c r="B1373">
        <f t="shared" si="21"/>
        <v>62.491149183400196</v>
      </c>
      <c r="C1373" t="s">
        <v>9605</v>
      </c>
      <c r="D1373" t="s">
        <v>9606</v>
      </c>
      <c r="E1373" t="s">
        <v>9607</v>
      </c>
      <c r="F1373" t="s">
        <v>9608</v>
      </c>
      <c r="G1373" t="s">
        <v>9609</v>
      </c>
      <c r="H1373" t="s">
        <v>9610</v>
      </c>
    </row>
    <row r="1374" spans="1:8" x14ac:dyDescent="0.2">
      <c r="A1374" t="s">
        <v>9611</v>
      </c>
      <c r="B1374">
        <f t="shared" si="21"/>
        <v>62.5490451405622</v>
      </c>
      <c r="C1374" t="s">
        <v>9612</v>
      </c>
      <c r="D1374" t="s">
        <v>9613</v>
      </c>
      <c r="E1374" t="s">
        <v>9614</v>
      </c>
      <c r="F1374" t="s">
        <v>9615</v>
      </c>
      <c r="G1374" t="s">
        <v>9616</v>
      </c>
      <c r="H1374" t="s">
        <v>9617</v>
      </c>
    </row>
    <row r="1375" spans="1:8" x14ac:dyDescent="0.2">
      <c r="A1375" t="s">
        <v>9618</v>
      </c>
      <c r="B1375">
        <f t="shared" si="21"/>
        <v>62.606941097724203</v>
      </c>
      <c r="C1375" t="s">
        <v>9619</v>
      </c>
      <c r="D1375" t="s">
        <v>9620</v>
      </c>
      <c r="E1375" t="s">
        <v>9621</v>
      </c>
      <c r="F1375" t="s">
        <v>9622</v>
      </c>
      <c r="G1375" t="s">
        <v>9623</v>
      </c>
      <c r="H1375" t="s">
        <v>9624</v>
      </c>
    </row>
    <row r="1376" spans="1:8" x14ac:dyDescent="0.2">
      <c r="A1376" t="s">
        <v>9625</v>
      </c>
      <c r="B1376">
        <f t="shared" si="21"/>
        <v>62.664837054886206</v>
      </c>
      <c r="C1376" t="s">
        <v>9626</v>
      </c>
      <c r="D1376" t="s">
        <v>9627</v>
      </c>
      <c r="E1376" t="s">
        <v>9628</v>
      </c>
      <c r="F1376" t="s">
        <v>9629</v>
      </c>
      <c r="G1376" t="s">
        <v>9630</v>
      </c>
      <c r="H1376" t="s">
        <v>9631</v>
      </c>
    </row>
    <row r="1377" spans="1:8" x14ac:dyDescent="0.2">
      <c r="A1377" t="s">
        <v>9632</v>
      </c>
      <c r="B1377">
        <f t="shared" si="21"/>
        <v>62.722733012048195</v>
      </c>
      <c r="C1377" t="s">
        <v>9633</v>
      </c>
      <c r="D1377" t="s">
        <v>9634</v>
      </c>
      <c r="E1377" t="s">
        <v>9635</v>
      </c>
      <c r="F1377" t="s">
        <v>9636</v>
      </c>
      <c r="G1377" t="s">
        <v>9637</v>
      </c>
      <c r="H1377" t="s">
        <v>9638</v>
      </c>
    </row>
    <row r="1378" spans="1:8" x14ac:dyDescent="0.2">
      <c r="A1378" t="s">
        <v>9639</v>
      </c>
      <c r="B1378">
        <f t="shared" si="21"/>
        <v>62.780628969210099</v>
      </c>
      <c r="C1378" t="s">
        <v>9640</v>
      </c>
      <c r="D1378" t="s">
        <v>9641</v>
      </c>
      <c r="E1378" t="s">
        <v>9642</v>
      </c>
      <c r="F1378" t="s">
        <v>9643</v>
      </c>
      <c r="G1378" t="s">
        <v>9644</v>
      </c>
      <c r="H1378" t="s">
        <v>9645</v>
      </c>
    </row>
    <row r="1379" spans="1:8" x14ac:dyDescent="0.2">
      <c r="A1379" t="s">
        <v>9646</v>
      </c>
      <c r="B1379">
        <f t="shared" si="21"/>
        <v>62.838524926372102</v>
      </c>
      <c r="C1379" t="s">
        <v>9647</v>
      </c>
      <c r="D1379" t="s">
        <v>9648</v>
      </c>
      <c r="E1379" t="s">
        <v>9649</v>
      </c>
      <c r="F1379" t="s">
        <v>9650</v>
      </c>
      <c r="G1379" t="s">
        <v>9651</v>
      </c>
      <c r="H1379" t="s">
        <v>9652</v>
      </c>
    </row>
    <row r="1380" spans="1:8" x14ac:dyDescent="0.2">
      <c r="A1380" t="s">
        <v>9653</v>
      </c>
      <c r="B1380">
        <f t="shared" si="21"/>
        <v>62.896420883534105</v>
      </c>
      <c r="C1380" t="s">
        <v>9654</v>
      </c>
      <c r="D1380" t="s">
        <v>9655</v>
      </c>
      <c r="E1380" t="s">
        <v>9656</v>
      </c>
      <c r="F1380" t="s">
        <v>9657</v>
      </c>
      <c r="G1380" t="s">
        <v>9658</v>
      </c>
      <c r="H1380" t="s">
        <v>9659</v>
      </c>
    </row>
    <row r="1381" spans="1:8" x14ac:dyDescent="0.2">
      <c r="A1381" t="s">
        <v>9660</v>
      </c>
      <c r="B1381">
        <f t="shared" si="21"/>
        <v>62.954316840696094</v>
      </c>
      <c r="C1381" t="s">
        <v>9661</v>
      </c>
      <c r="D1381" t="s">
        <v>9662</v>
      </c>
      <c r="E1381" t="s">
        <v>9663</v>
      </c>
      <c r="F1381" t="s">
        <v>9664</v>
      </c>
      <c r="G1381" t="s">
        <v>9665</v>
      </c>
      <c r="H1381" t="s">
        <v>9666</v>
      </c>
    </row>
    <row r="1382" spans="1:8" x14ac:dyDescent="0.2">
      <c r="A1382" t="s">
        <v>9667</v>
      </c>
      <c r="B1382">
        <f t="shared" si="21"/>
        <v>63.012212797858098</v>
      </c>
      <c r="C1382" t="s">
        <v>9668</v>
      </c>
      <c r="D1382" t="s">
        <v>9669</v>
      </c>
      <c r="E1382" t="s">
        <v>9670</v>
      </c>
      <c r="F1382" t="s">
        <v>9671</v>
      </c>
      <c r="G1382" t="s">
        <v>9672</v>
      </c>
      <c r="H1382" t="s">
        <v>9673</v>
      </c>
    </row>
    <row r="1383" spans="1:8" x14ac:dyDescent="0.2">
      <c r="A1383" t="s">
        <v>9674</v>
      </c>
      <c r="B1383">
        <f t="shared" si="21"/>
        <v>63.070108755020001</v>
      </c>
      <c r="C1383" t="s">
        <v>9675</v>
      </c>
      <c r="D1383" t="s">
        <v>9676</v>
      </c>
      <c r="E1383" t="s">
        <v>9677</v>
      </c>
      <c r="F1383" t="s">
        <v>9678</v>
      </c>
      <c r="G1383" t="s">
        <v>9679</v>
      </c>
      <c r="H1383" t="s">
        <v>9680</v>
      </c>
    </row>
    <row r="1384" spans="1:8" x14ac:dyDescent="0.2">
      <c r="A1384" t="s">
        <v>9681</v>
      </c>
      <c r="B1384">
        <f t="shared" si="21"/>
        <v>63.128004712182005</v>
      </c>
      <c r="C1384" t="s">
        <v>9682</v>
      </c>
      <c r="D1384" t="s">
        <v>9683</v>
      </c>
      <c r="E1384" t="s">
        <v>9684</v>
      </c>
      <c r="F1384" t="s">
        <v>9685</v>
      </c>
      <c r="G1384" t="s">
        <v>9686</v>
      </c>
      <c r="H1384" t="s">
        <v>9687</v>
      </c>
    </row>
    <row r="1385" spans="1:8" x14ac:dyDescent="0.2">
      <c r="A1385" t="s">
        <v>9688</v>
      </c>
      <c r="B1385">
        <f t="shared" si="21"/>
        <v>63.185900669343994</v>
      </c>
      <c r="C1385" t="s">
        <v>9689</v>
      </c>
      <c r="D1385" t="s">
        <v>9690</v>
      </c>
      <c r="E1385" t="s">
        <v>9691</v>
      </c>
      <c r="F1385" t="s">
        <v>9692</v>
      </c>
      <c r="G1385" t="s">
        <v>9693</v>
      </c>
      <c r="H1385" t="s">
        <v>9694</v>
      </c>
    </row>
    <row r="1386" spans="1:8" x14ac:dyDescent="0.2">
      <c r="A1386" t="s">
        <v>9695</v>
      </c>
      <c r="B1386">
        <f t="shared" si="21"/>
        <v>63.243796626505997</v>
      </c>
      <c r="C1386" t="s">
        <v>9696</v>
      </c>
      <c r="D1386" t="s">
        <v>9697</v>
      </c>
      <c r="E1386" t="s">
        <v>9698</v>
      </c>
      <c r="F1386" t="s">
        <v>9699</v>
      </c>
      <c r="G1386" t="s">
        <v>9700</v>
      </c>
      <c r="H1386" t="s">
        <v>9701</v>
      </c>
    </row>
    <row r="1387" spans="1:8" x14ac:dyDescent="0.2">
      <c r="A1387" t="s">
        <v>9702</v>
      </c>
      <c r="B1387">
        <f t="shared" si="21"/>
        <v>63.301692583668</v>
      </c>
      <c r="C1387" t="s">
        <v>9703</v>
      </c>
      <c r="D1387" t="s">
        <v>9704</v>
      </c>
      <c r="E1387" t="s">
        <v>9705</v>
      </c>
      <c r="F1387" t="s">
        <v>9706</v>
      </c>
      <c r="G1387" t="s">
        <v>9707</v>
      </c>
      <c r="H1387" t="s">
        <v>9708</v>
      </c>
    </row>
    <row r="1388" spans="1:8" x14ac:dyDescent="0.2">
      <c r="A1388" t="s">
        <v>9709</v>
      </c>
      <c r="B1388">
        <f t="shared" si="21"/>
        <v>63.359588540829904</v>
      </c>
      <c r="C1388" t="s">
        <v>9710</v>
      </c>
      <c r="D1388" t="s">
        <v>9711</v>
      </c>
      <c r="E1388" t="s">
        <v>9712</v>
      </c>
      <c r="F1388" t="s">
        <v>9713</v>
      </c>
      <c r="G1388" t="s">
        <v>9714</v>
      </c>
      <c r="H1388" t="s">
        <v>9715</v>
      </c>
    </row>
    <row r="1389" spans="1:8" x14ac:dyDescent="0.2">
      <c r="A1389" t="s">
        <v>9716</v>
      </c>
      <c r="B1389">
        <f t="shared" si="21"/>
        <v>63.417484497991893</v>
      </c>
      <c r="C1389" t="s">
        <v>9717</v>
      </c>
      <c r="D1389" t="s">
        <v>9718</v>
      </c>
      <c r="E1389" t="s">
        <v>9719</v>
      </c>
      <c r="F1389" t="s">
        <v>9720</v>
      </c>
      <c r="G1389" t="s">
        <v>9721</v>
      </c>
      <c r="H1389" t="s">
        <v>9722</v>
      </c>
    </row>
    <row r="1390" spans="1:8" x14ac:dyDescent="0.2">
      <c r="A1390" t="s">
        <v>9723</v>
      </c>
      <c r="B1390">
        <f t="shared" si="21"/>
        <v>63.475380455153896</v>
      </c>
      <c r="C1390" t="s">
        <v>9724</v>
      </c>
      <c r="D1390" t="s">
        <v>9725</v>
      </c>
      <c r="E1390" t="s">
        <v>9726</v>
      </c>
      <c r="F1390" t="s">
        <v>9727</v>
      </c>
      <c r="G1390" t="s">
        <v>9728</v>
      </c>
      <c r="H1390" t="s">
        <v>9729</v>
      </c>
    </row>
    <row r="1391" spans="1:8" x14ac:dyDescent="0.2">
      <c r="A1391" t="s">
        <v>9730</v>
      </c>
      <c r="B1391">
        <f t="shared" si="21"/>
        <v>63.5332764123159</v>
      </c>
      <c r="C1391" t="s">
        <v>9731</v>
      </c>
      <c r="D1391" t="s">
        <v>9732</v>
      </c>
      <c r="E1391" t="s">
        <v>9733</v>
      </c>
      <c r="F1391" t="s">
        <v>9734</v>
      </c>
      <c r="G1391" t="s">
        <v>9735</v>
      </c>
      <c r="H1391" t="s">
        <v>9736</v>
      </c>
    </row>
    <row r="1392" spans="1:8" x14ac:dyDescent="0.2">
      <c r="A1392" t="s">
        <v>9737</v>
      </c>
      <c r="B1392">
        <f t="shared" si="21"/>
        <v>63.591172369477903</v>
      </c>
      <c r="C1392" t="s">
        <v>9738</v>
      </c>
      <c r="D1392" t="s">
        <v>9739</v>
      </c>
      <c r="E1392" t="s">
        <v>9740</v>
      </c>
      <c r="F1392" t="s">
        <v>9741</v>
      </c>
      <c r="G1392" t="s">
        <v>9742</v>
      </c>
      <c r="H1392" t="s">
        <v>9743</v>
      </c>
    </row>
    <row r="1393" spans="1:8" x14ac:dyDescent="0.2">
      <c r="A1393" t="s">
        <v>9744</v>
      </c>
      <c r="B1393">
        <f t="shared" si="21"/>
        <v>63.649068326639807</v>
      </c>
      <c r="C1393" t="s">
        <v>9745</v>
      </c>
      <c r="D1393" t="s">
        <v>9746</v>
      </c>
      <c r="E1393" t="s">
        <v>9747</v>
      </c>
      <c r="F1393" t="s">
        <v>9748</v>
      </c>
      <c r="G1393" t="s">
        <v>9749</v>
      </c>
      <c r="H1393" t="s">
        <v>9750</v>
      </c>
    </row>
    <row r="1394" spans="1:8" x14ac:dyDescent="0.2">
      <c r="A1394" t="s">
        <v>9751</v>
      </c>
      <c r="B1394">
        <f t="shared" si="21"/>
        <v>63.706964283801796</v>
      </c>
      <c r="C1394" t="s">
        <v>9752</v>
      </c>
      <c r="D1394" t="s">
        <v>9753</v>
      </c>
      <c r="E1394" t="s">
        <v>9754</v>
      </c>
      <c r="F1394" t="s">
        <v>9755</v>
      </c>
      <c r="G1394" t="s">
        <v>9756</v>
      </c>
      <c r="H1394" t="s">
        <v>9757</v>
      </c>
    </row>
    <row r="1395" spans="1:8" x14ac:dyDescent="0.2">
      <c r="A1395" t="s">
        <v>9758</v>
      </c>
      <c r="B1395">
        <f t="shared" si="21"/>
        <v>63.764860240963799</v>
      </c>
      <c r="C1395" t="s">
        <v>9759</v>
      </c>
      <c r="D1395" t="s">
        <v>9760</v>
      </c>
      <c r="E1395" t="s">
        <v>9761</v>
      </c>
      <c r="F1395" t="s">
        <v>9762</v>
      </c>
      <c r="G1395" t="s">
        <v>9763</v>
      </c>
      <c r="H1395" t="s">
        <v>9764</v>
      </c>
    </row>
    <row r="1396" spans="1:8" x14ac:dyDescent="0.2">
      <c r="A1396" t="s">
        <v>9765</v>
      </c>
      <c r="B1396">
        <f t="shared" si="21"/>
        <v>63.822756198125802</v>
      </c>
      <c r="C1396" t="s">
        <v>9766</v>
      </c>
      <c r="D1396" t="s">
        <v>9767</v>
      </c>
      <c r="E1396" t="s">
        <v>9768</v>
      </c>
      <c r="F1396" t="s">
        <v>9769</v>
      </c>
      <c r="G1396" t="s">
        <v>9770</v>
      </c>
      <c r="H1396" t="s">
        <v>9771</v>
      </c>
    </row>
    <row r="1397" spans="1:8" x14ac:dyDescent="0.2">
      <c r="A1397" t="s">
        <v>9772</v>
      </c>
      <c r="B1397">
        <f t="shared" si="21"/>
        <v>63.880652155287805</v>
      </c>
      <c r="C1397" t="s">
        <v>9773</v>
      </c>
      <c r="D1397" t="s">
        <v>9774</v>
      </c>
      <c r="E1397" t="s">
        <v>9775</v>
      </c>
      <c r="F1397" t="s">
        <v>9776</v>
      </c>
      <c r="G1397" t="s">
        <v>9777</v>
      </c>
      <c r="H1397" t="s">
        <v>9778</v>
      </c>
    </row>
    <row r="1398" spans="1:8" x14ac:dyDescent="0.2">
      <c r="A1398" t="s">
        <v>9779</v>
      </c>
      <c r="B1398">
        <f t="shared" si="21"/>
        <v>63.938548112449794</v>
      </c>
      <c r="C1398" t="s">
        <v>9780</v>
      </c>
      <c r="D1398" t="s">
        <v>9781</v>
      </c>
      <c r="E1398" t="s">
        <v>9782</v>
      </c>
      <c r="F1398" t="s">
        <v>9783</v>
      </c>
      <c r="G1398" t="s">
        <v>9784</v>
      </c>
      <c r="H1398" t="s">
        <v>9785</v>
      </c>
    </row>
    <row r="1399" spans="1:8" x14ac:dyDescent="0.2">
      <c r="A1399" t="s">
        <v>9786</v>
      </c>
      <c r="B1399">
        <f t="shared" si="21"/>
        <v>63.996444069611698</v>
      </c>
      <c r="C1399" t="s">
        <v>9787</v>
      </c>
      <c r="D1399" t="s">
        <v>9788</v>
      </c>
      <c r="E1399" t="s">
        <v>9789</v>
      </c>
      <c r="F1399" t="s">
        <v>9790</v>
      </c>
      <c r="G1399" t="s">
        <v>9791</v>
      </c>
      <c r="H1399" t="s">
        <v>9792</v>
      </c>
    </row>
    <row r="1400" spans="1:8" x14ac:dyDescent="0.2">
      <c r="A1400" t="s">
        <v>9793</v>
      </c>
      <c r="B1400">
        <f t="shared" si="21"/>
        <v>64.054340026773701</v>
      </c>
      <c r="C1400" t="s">
        <v>9794</v>
      </c>
      <c r="D1400" t="s">
        <v>9795</v>
      </c>
      <c r="E1400" t="s">
        <v>9796</v>
      </c>
      <c r="F1400" t="s">
        <v>9797</v>
      </c>
      <c r="G1400" t="s">
        <v>9798</v>
      </c>
      <c r="H1400" t="s">
        <v>9799</v>
      </c>
    </row>
    <row r="1401" spans="1:8" x14ac:dyDescent="0.2">
      <c r="A1401" t="s">
        <v>9800</v>
      </c>
      <c r="B1401">
        <f t="shared" si="21"/>
        <v>64.112235983935705</v>
      </c>
      <c r="C1401" t="s">
        <v>9801</v>
      </c>
      <c r="D1401" t="s">
        <v>9802</v>
      </c>
      <c r="E1401" t="s">
        <v>9803</v>
      </c>
      <c r="F1401" t="s">
        <v>9804</v>
      </c>
      <c r="G1401" t="s">
        <v>9805</v>
      </c>
      <c r="H1401" t="s">
        <v>9806</v>
      </c>
    </row>
    <row r="1402" spans="1:8" x14ac:dyDescent="0.2">
      <c r="A1402" t="s">
        <v>9807</v>
      </c>
      <c r="B1402">
        <f t="shared" si="21"/>
        <v>64.170131941097694</v>
      </c>
      <c r="C1402" t="s">
        <v>9808</v>
      </c>
      <c r="D1402" t="s">
        <v>9809</v>
      </c>
      <c r="E1402" t="s">
        <v>9810</v>
      </c>
      <c r="F1402" t="s">
        <v>9811</v>
      </c>
      <c r="G1402" t="s">
        <v>9812</v>
      </c>
      <c r="H1402" t="s">
        <v>9813</v>
      </c>
    </row>
    <row r="1403" spans="1:8" x14ac:dyDescent="0.2">
      <c r="A1403" t="s">
        <v>9814</v>
      </c>
      <c r="B1403">
        <f t="shared" si="21"/>
        <v>64.228027898259697</v>
      </c>
      <c r="C1403" t="s">
        <v>9815</v>
      </c>
      <c r="D1403" t="s">
        <v>9816</v>
      </c>
      <c r="E1403" t="s">
        <v>9817</v>
      </c>
      <c r="F1403" t="s">
        <v>9818</v>
      </c>
      <c r="G1403" t="s">
        <v>9819</v>
      </c>
      <c r="H1403" t="s">
        <v>9820</v>
      </c>
    </row>
    <row r="1404" spans="1:8" x14ac:dyDescent="0.2">
      <c r="A1404" t="s">
        <v>9821</v>
      </c>
      <c r="B1404">
        <f t="shared" si="21"/>
        <v>64.285923855421601</v>
      </c>
      <c r="C1404" t="s">
        <v>9822</v>
      </c>
      <c r="D1404" t="s">
        <v>9823</v>
      </c>
      <c r="E1404" t="s">
        <v>9824</v>
      </c>
      <c r="F1404" t="s">
        <v>9825</v>
      </c>
      <c r="G1404" t="s">
        <v>9826</v>
      </c>
      <c r="H1404" t="s">
        <v>9827</v>
      </c>
    </row>
    <row r="1405" spans="1:8" x14ac:dyDescent="0.2">
      <c r="A1405" t="s">
        <v>9828</v>
      </c>
      <c r="B1405">
        <f t="shared" si="21"/>
        <v>64.343819812583604</v>
      </c>
      <c r="C1405" t="s">
        <v>9829</v>
      </c>
      <c r="D1405" t="s">
        <v>9830</v>
      </c>
      <c r="E1405" t="s">
        <v>9831</v>
      </c>
      <c r="F1405" t="s">
        <v>9832</v>
      </c>
      <c r="G1405" t="s">
        <v>9833</v>
      </c>
      <c r="H1405" t="s">
        <v>9834</v>
      </c>
    </row>
    <row r="1406" spans="1:8" x14ac:dyDescent="0.2">
      <c r="A1406" t="s">
        <v>9835</v>
      </c>
      <c r="B1406">
        <f t="shared" si="21"/>
        <v>64.401715769745607</v>
      </c>
      <c r="C1406" t="s">
        <v>9836</v>
      </c>
      <c r="D1406" t="s">
        <v>9837</v>
      </c>
      <c r="E1406" t="s">
        <v>9838</v>
      </c>
      <c r="F1406" t="s">
        <v>9839</v>
      </c>
      <c r="G1406" t="s">
        <v>9840</v>
      </c>
      <c r="H1406" t="s">
        <v>9841</v>
      </c>
    </row>
    <row r="1407" spans="1:8" x14ac:dyDescent="0.2">
      <c r="A1407" t="s">
        <v>9842</v>
      </c>
      <c r="B1407">
        <f t="shared" si="21"/>
        <v>64.459611726907596</v>
      </c>
      <c r="C1407" t="s">
        <v>9843</v>
      </c>
      <c r="D1407" t="s">
        <v>9844</v>
      </c>
      <c r="E1407" t="s">
        <v>9845</v>
      </c>
      <c r="F1407" t="s">
        <v>9846</v>
      </c>
      <c r="G1407" t="s">
        <v>9847</v>
      </c>
      <c r="H1407" t="s">
        <v>9848</v>
      </c>
    </row>
    <row r="1408" spans="1:8" x14ac:dyDescent="0.2">
      <c r="A1408" t="s">
        <v>9849</v>
      </c>
      <c r="B1408">
        <f t="shared" si="21"/>
        <v>64.517507684069599</v>
      </c>
      <c r="C1408" t="s">
        <v>9850</v>
      </c>
      <c r="D1408" t="s">
        <v>9851</v>
      </c>
      <c r="E1408" t="s">
        <v>9852</v>
      </c>
      <c r="F1408" t="s">
        <v>9853</v>
      </c>
      <c r="G1408" t="s">
        <v>9854</v>
      </c>
      <c r="H1408" t="s">
        <v>9855</v>
      </c>
    </row>
    <row r="1409" spans="1:8" x14ac:dyDescent="0.2">
      <c r="A1409" t="s">
        <v>9856</v>
      </c>
      <c r="B1409">
        <f t="shared" si="21"/>
        <v>64.575403641231503</v>
      </c>
      <c r="C1409" t="s">
        <v>9857</v>
      </c>
      <c r="D1409" t="s">
        <v>9858</v>
      </c>
      <c r="E1409" t="s">
        <v>9859</v>
      </c>
      <c r="F1409" t="s">
        <v>9860</v>
      </c>
      <c r="G1409" t="s">
        <v>9861</v>
      </c>
      <c r="H1409" t="s">
        <v>9862</v>
      </c>
    </row>
    <row r="1410" spans="1:8" x14ac:dyDescent="0.2">
      <c r="A1410" t="s">
        <v>9863</v>
      </c>
      <c r="B1410">
        <f t="shared" si="21"/>
        <v>64.633299598393506</v>
      </c>
      <c r="C1410" t="s">
        <v>9864</v>
      </c>
      <c r="D1410" t="s">
        <v>9865</v>
      </c>
      <c r="E1410" t="s">
        <v>9866</v>
      </c>
      <c r="F1410" t="s">
        <v>9867</v>
      </c>
      <c r="G1410" t="s">
        <v>9868</v>
      </c>
      <c r="H1410" t="s">
        <v>9869</v>
      </c>
    </row>
    <row r="1411" spans="1:8" x14ac:dyDescent="0.2">
      <c r="A1411" t="s">
        <v>9870</v>
      </c>
      <c r="B1411">
        <f t="shared" ref="B1411:B1474" si="22">A1411-17</f>
        <v>64.691195555555495</v>
      </c>
      <c r="C1411" t="s">
        <v>9871</v>
      </c>
      <c r="D1411" t="s">
        <v>9872</v>
      </c>
      <c r="E1411" t="s">
        <v>9873</v>
      </c>
      <c r="F1411" t="s">
        <v>9874</v>
      </c>
      <c r="G1411" t="s">
        <v>9875</v>
      </c>
      <c r="H1411" t="s">
        <v>9876</v>
      </c>
    </row>
    <row r="1412" spans="1:8" x14ac:dyDescent="0.2">
      <c r="A1412" t="s">
        <v>9877</v>
      </c>
      <c r="B1412">
        <f t="shared" si="22"/>
        <v>64.749091512717499</v>
      </c>
      <c r="C1412" t="s">
        <v>9878</v>
      </c>
      <c r="D1412" t="s">
        <v>9879</v>
      </c>
      <c r="E1412" t="s">
        <v>9880</v>
      </c>
      <c r="F1412" t="s">
        <v>9881</v>
      </c>
      <c r="G1412" t="s">
        <v>9882</v>
      </c>
      <c r="H1412" t="s">
        <v>9883</v>
      </c>
    </row>
    <row r="1413" spans="1:8" x14ac:dyDescent="0.2">
      <c r="A1413" t="s">
        <v>9884</v>
      </c>
      <c r="B1413">
        <f t="shared" si="22"/>
        <v>64.806987469879502</v>
      </c>
      <c r="C1413" t="s">
        <v>9885</v>
      </c>
      <c r="D1413" t="s">
        <v>9886</v>
      </c>
      <c r="E1413" t="s">
        <v>9887</v>
      </c>
      <c r="F1413" t="s">
        <v>9888</v>
      </c>
      <c r="G1413" t="s">
        <v>9889</v>
      </c>
      <c r="H1413" t="s">
        <v>9890</v>
      </c>
    </row>
    <row r="1414" spans="1:8" x14ac:dyDescent="0.2">
      <c r="A1414" t="s">
        <v>9891</v>
      </c>
      <c r="B1414">
        <f t="shared" si="22"/>
        <v>64.864883427041505</v>
      </c>
      <c r="C1414" t="s">
        <v>9892</v>
      </c>
      <c r="D1414" t="s">
        <v>9893</v>
      </c>
      <c r="E1414" t="s">
        <v>9894</v>
      </c>
      <c r="F1414" t="s">
        <v>9895</v>
      </c>
      <c r="G1414" t="s">
        <v>9896</v>
      </c>
      <c r="H1414" t="s">
        <v>9897</v>
      </c>
    </row>
    <row r="1415" spans="1:8" x14ac:dyDescent="0.2">
      <c r="A1415" t="s">
        <v>9898</v>
      </c>
      <c r="B1415">
        <f t="shared" si="22"/>
        <v>64.922779384203395</v>
      </c>
      <c r="C1415" t="s">
        <v>9899</v>
      </c>
      <c r="D1415" t="s">
        <v>9900</v>
      </c>
      <c r="E1415" t="s">
        <v>9901</v>
      </c>
      <c r="F1415" t="s">
        <v>9902</v>
      </c>
      <c r="G1415" t="s">
        <v>9903</v>
      </c>
      <c r="H1415" t="s">
        <v>9904</v>
      </c>
    </row>
    <row r="1416" spans="1:8" x14ac:dyDescent="0.2">
      <c r="A1416" t="s">
        <v>9905</v>
      </c>
      <c r="B1416">
        <f t="shared" si="22"/>
        <v>64.980675341365398</v>
      </c>
      <c r="C1416" t="s">
        <v>9906</v>
      </c>
      <c r="D1416" t="s">
        <v>9907</v>
      </c>
      <c r="E1416" t="s">
        <v>9908</v>
      </c>
      <c r="F1416" t="s">
        <v>9909</v>
      </c>
      <c r="G1416" t="s">
        <v>9910</v>
      </c>
      <c r="H1416" t="s">
        <v>9911</v>
      </c>
    </row>
    <row r="1417" spans="1:8" x14ac:dyDescent="0.2">
      <c r="A1417" t="s">
        <v>9912</v>
      </c>
      <c r="B1417">
        <f t="shared" si="22"/>
        <v>65.038571298527401</v>
      </c>
      <c r="C1417" t="s">
        <v>9913</v>
      </c>
      <c r="D1417" t="s">
        <v>9914</v>
      </c>
      <c r="E1417" t="s">
        <v>9915</v>
      </c>
      <c r="F1417" t="s">
        <v>9916</v>
      </c>
      <c r="G1417" t="s">
        <v>9917</v>
      </c>
      <c r="H1417" t="s">
        <v>9918</v>
      </c>
    </row>
    <row r="1418" spans="1:8" x14ac:dyDescent="0.2">
      <c r="A1418" t="s">
        <v>9919</v>
      </c>
      <c r="B1418">
        <f t="shared" si="22"/>
        <v>65.096467255689404</v>
      </c>
      <c r="C1418" t="s">
        <v>9920</v>
      </c>
      <c r="D1418" t="s">
        <v>9921</v>
      </c>
      <c r="E1418" t="s">
        <v>9922</v>
      </c>
      <c r="F1418" t="s">
        <v>9923</v>
      </c>
      <c r="G1418" t="s">
        <v>9924</v>
      </c>
      <c r="H1418" t="s">
        <v>9925</v>
      </c>
    </row>
    <row r="1419" spans="1:8" x14ac:dyDescent="0.2">
      <c r="A1419" t="s">
        <v>9926</v>
      </c>
      <c r="B1419">
        <f t="shared" si="22"/>
        <v>65.154363212851393</v>
      </c>
      <c r="C1419" t="s">
        <v>9927</v>
      </c>
      <c r="D1419" t="s">
        <v>9928</v>
      </c>
      <c r="E1419" t="s">
        <v>9929</v>
      </c>
      <c r="F1419" t="s">
        <v>9930</v>
      </c>
      <c r="G1419" t="s">
        <v>9931</v>
      </c>
      <c r="H1419" t="s">
        <v>9932</v>
      </c>
    </row>
    <row r="1420" spans="1:8" x14ac:dyDescent="0.2">
      <c r="A1420" t="s">
        <v>9933</v>
      </c>
      <c r="B1420">
        <f t="shared" si="22"/>
        <v>65.212259170013297</v>
      </c>
      <c r="C1420" t="s">
        <v>9934</v>
      </c>
      <c r="D1420" t="s">
        <v>9935</v>
      </c>
      <c r="E1420" t="s">
        <v>9936</v>
      </c>
      <c r="F1420" t="s">
        <v>9937</v>
      </c>
      <c r="G1420" t="s">
        <v>9938</v>
      </c>
      <c r="H1420" t="s">
        <v>9939</v>
      </c>
    </row>
    <row r="1421" spans="1:8" x14ac:dyDescent="0.2">
      <c r="A1421" t="s">
        <v>9940</v>
      </c>
      <c r="B1421">
        <f t="shared" si="22"/>
        <v>65.2701551271753</v>
      </c>
      <c r="C1421" t="s">
        <v>9941</v>
      </c>
      <c r="D1421" t="s">
        <v>9942</v>
      </c>
      <c r="E1421" t="s">
        <v>9943</v>
      </c>
      <c r="F1421" t="s">
        <v>9944</v>
      </c>
      <c r="G1421" t="s">
        <v>9945</v>
      </c>
      <c r="H1421" t="s">
        <v>9946</v>
      </c>
    </row>
    <row r="1422" spans="1:8" x14ac:dyDescent="0.2">
      <c r="A1422" t="s">
        <v>9947</v>
      </c>
      <c r="B1422">
        <f t="shared" si="22"/>
        <v>65.328051084337304</v>
      </c>
      <c r="C1422" t="s">
        <v>9948</v>
      </c>
      <c r="D1422" t="s">
        <v>9949</v>
      </c>
      <c r="E1422" t="s">
        <v>9950</v>
      </c>
      <c r="F1422" t="s">
        <v>9951</v>
      </c>
      <c r="G1422" t="s">
        <v>9952</v>
      </c>
      <c r="H1422" t="s">
        <v>9953</v>
      </c>
    </row>
    <row r="1423" spans="1:8" x14ac:dyDescent="0.2">
      <c r="A1423" t="s">
        <v>9954</v>
      </c>
      <c r="B1423">
        <f t="shared" si="22"/>
        <v>65.385947041499307</v>
      </c>
      <c r="C1423" t="s">
        <v>9955</v>
      </c>
      <c r="D1423" t="s">
        <v>9956</v>
      </c>
      <c r="E1423" t="s">
        <v>9957</v>
      </c>
      <c r="F1423" t="s">
        <v>9958</v>
      </c>
      <c r="G1423" t="s">
        <v>9959</v>
      </c>
      <c r="H1423" t="s">
        <v>9960</v>
      </c>
    </row>
    <row r="1424" spans="1:8" x14ac:dyDescent="0.2">
      <c r="A1424" t="s">
        <v>9961</v>
      </c>
      <c r="B1424">
        <f t="shared" si="22"/>
        <v>65.443842998661296</v>
      </c>
      <c r="C1424" t="s">
        <v>9962</v>
      </c>
      <c r="D1424" t="s">
        <v>9963</v>
      </c>
      <c r="E1424" t="s">
        <v>9964</v>
      </c>
      <c r="F1424" t="s">
        <v>9965</v>
      </c>
      <c r="G1424" t="s">
        <v>9966</v>
      </c>
      <c r="H1424" t="s">
        <v>9967</v>
      </c>
    </row>
    <row r="1425" spans="1:8" x14ac:dyDescent="0.2">
      <c r="A1425" t="s">
        <v>9968</v>
      </c>
      <c r="B1425">
        <f t="shared" si="22"/>
        <v>65.501738955823299</v>
      </c>
      <c r="C1425" t="s">
        <v>9969</v>
      </c>
      <c r="D1425" t="s">
        <v>9970</v>
      </c>
      <c r="E1425" t="s">
        <v>9971</v>
      </c>
      <c r="F1425" t="s">
        <v>9972</v>
      </c>
      <c r="G1425" t="s">
        <v>9973</v>
      </c>
      <c r="H1425" t="s">
        <v>9974</v>
      </c>
    </row>
    <row r="1426" spans="1:8" x14ac:dyDescent="0.2">
      <c r="A1426" t="s">
        <v>9975</v>
      </c>
      <c r="B1426">
        <f t="shared" si="22"/>
        <v>65.559634912985203</v>
      </c>
      <c r="C1426" t="s">
        <v>9976</v>
      </c>
      <c r="D1426" t="s">
        <v>9977</v>
      </c>
      <c r="E1426" t="s">
        <v>9978</v>
      </c>
      <c r="F1426" t="s">
        <v>9979</v>
      </c>
      <c r="G1426" t="s">
        <v>9980</v>
      </c>
      <c r="H1426" t="s">
        <v>9981</v>
      </c>
    </row>
    <row r="1427" spans="1:8" x14ac:dyDescent="0.2">
      <c r="A1427" t="s">
        <v>9982</v>
      </c>
      <c r="B1427">
        <f t="shared" si="22"/>
        <v>65.617530870147206</v>
      </c>
      <c r="C1427" t="s">
        <v>9983</v>
      </c>
      <c r="D1427" t="s">
        <v>9984</v>
      </c>
      <c r="E1427" t="s">
        <v>9985</v>
      </c>
      <c r="F1427" t="s">
        <v>9986</v>
      </c>
      <c r="G1427" t="s">
        <v>9987</v>
      </c>
      <c r="H1427" t="s">
        <v>9988</v>
      </c>
    </row>
    <row r="1428" spans="1:8" x14ac:dyDescent="0.2">
      <c r="A1428" t="s">
        <v>9989</v>
      </c>
      <c r="B1428">
        <f t="shared" si="22"/>
        <v>65.675426827309195</v>
      </c>
      <c r="C1428" t="s">
        <v>9990</v>
      </c>
      <c r="D1428" t="s">
        <v>9991</v>
      </c>
      <c r="E1428" t="s">
        <v>9992</v>
      </c>
      <c r="F1428" t="s">
        <v>9993</v>
      </c>
      <c r="G1428" t="s">
        <v>9994</v>
      </c>
      <c r="H1428" t="s">
        <v>9995</v>
      </c>
    </row>
    <row r="1429" spans="1:8" x14ac:dyDescent="0.2">
      <c r="A1429" t="s">
        <v>9996</v>
      </c>
      <c r="B1429">
        <f t="shared" si="22"/>
        <v>65.733322784471198</v>
      </c>
      <c r="C1429" t="s">
        <v>9997</v>
      </c>
      <c r="D1429" t="s">
        <v>9998</v>
      </c>
      <c r="E1429" t="s">
        <v>9999</v>
      </c>
      <c r="F1429" t="s">
        <v>10000</v>
      </c>
      <c r="G1429" t="s">
        <v>10001</v>
      </c>
      <c r="H1429" t="s">
        <v>10002</v>
      </c>
    </row>
    <row r="1430" spans="1:8" x14ac:dyDescent="0.2">
      <c r="A1430" t="s">
        <v>10003</v>
      </c>
      <c r="B1430">
        <f t="shared" si="22"/>
        <v>65.791218741633202</v>
      </c>
      <c r="C1430" t="s">
        <v>10004</v>
      </c>
      <c r="D1430" t="s">
        <v>10005</v>
      </c>
      <c r="E1430" t="s">
        <v>10006</v>
      </c>
      <c r="F1430" t="s">
        <v>10007</v>
      </c>
      <c r="G1430" t="s">
        <v>10008</v>
      </c>
      <c r="H1430" t="s">
        <v>10009</v>
      </c>
    </row>
    <row r="1431" spans="1:8" x14ac:dyDescent="0.2">
      <c r="A1431" t="s">
        <v>10010</v>
      </c>
      <c r="B1431">
        <f t="shared" si="22"/>
        <v>65.849114698795105</v>
      </c>
      <c r="C1431" t="s">
        <v>10011</v>
      </c>
      <c r="D1431" t="s">
        <v>10012</v>
      </c>
      <c r="E1431" t="s">
        <v>10013</v>
      </c>
      <c r="F1431" t="s">
        <v>10014</v>
      </c>
      <c r="G1431" t="s">
        <v>10015</v>
      </c>
      <c r="H1431" t="s">
        <v>10016</v>
      </c>
    </row>
    <row r="1432" spans="1:8" x14ac:dyDescent="0.2">
      <c r="A1432" t="s">
        <v>10017</v>
      </c>
      <c r="B1432">
        <f t="shared" si="22"/>
        <v>65.907010655957095</v>
      </c>
      <c r="C1432" t="s">
        <v>10018</v>
      </c>
      <c r="D1432" t="s">
        <v>10019</v>
      </c>
      <c r="E1432" t="s">
        <v>10020</v>
      </c>
      <c r="F1432" t="s">
        <v>10021</v>
      </c>
      <c r="G1432" t="s">
        <v>10022</v>
      </c>
      <c r="H1432" t="s">
        <v>10023</v>
      </c>
    </row>
    <row r="1433" spans="1:8" x14ac:dyDescent="0.2">
      <c r="A1433" t="s">
        <v>10024</v>
      </c>
      <c r="B1433">
        <f t="shared" si="22"/>
        <v>65.964906613119098</v>
      </c>
      <c r="C1433" t="s">
        <v>10025</v>
      </c>
      <c r="D1433" t="s">
        <v>10026</v>
      </c>
      <c r="E1433" t="s">
        <v>10027</v>
      </c>
      <c r="F1433" t="s">
        <v>10028</v>
      </c>
      <c r="G1433" t="s">
        <v>10029</v>
      </c>
      <c r="H1433" t="s">
        <v>10030</v>
      </c>
    </row>
    <row r="1434" spans="1:8" x14ac:dyDescent="0.2">
      <c r="A1434" t="s">
        <v>10031</v>
      </c>
      <c r="B1434">
        <f t="shared" si="22"/>
        <v>66.022802570281101</v>
      </c>
      <c r="C1434" t="s">
        <v>10032</v>
      </c>
      <c r="D1434" t="s">
        <v>10033</v>
      </c>
      <c r="E1434" t="s">
        <v>10034</v>
      </c>
      <c r="F1434" t="s">
        <v>10035</v>
      </c>
      <c r="G1434" t="s">
        <v>10036</v>
      </c>
      <c r="H1434" t="s">
        <v>10037</v>
      </c>
    </row>
    <row r="1435" spans="1:8" x14ac:dyDescent="0.2">
      <c r="A1435" t="s">
        <v>10038</v>
      </c>
      <c r="B1435">
        <f t="shared" si="22"/>
        <v>66.080698527443104</v>
      </c>
      <c r="C1435" t="s">
        <v>10039</v>
      </c>
      <c r="D1435" t="s">
        <v>10040</v>
      </c>
      <c r="E1435" t="s">
        <v>10041</v>
      </c>
      <c r="F1435" t="s">
        <v>10042</v>
      </c>
      <c r="G1435" t="s">
        <v>10043</v>
      </c>
      <c r="H1435" t="s">
        <v>10044</v>
      </c>
    </row>
    <row r="1436" spans="1:8" x14ac:dyDescent="0.2">
      <c r="A1436" t="s">
        <v>10045</v>
      </c>
      <c r="B1436">
        <f t="shared" si="22"/>
        <v>66.138594484605093</v>
      </c>
      <c r="C1436" t="s">
        <v>10046</v>
      </c>
      <c r="D1436" t="s">
        <v>10047</v>
      </c>
      <c r="E1436" t="s">
        <v>10048</v>
      </c>
      <c r="F1436" t="s">
        <v>10049</v>
      </c>
      <c r="G1436" t="s">
        <v>10050</v>
      </c>
      <c r="H1436" t="s">
        <v>10051</v>
      </c>
    </row>
    <row r="1437" spans="1:8" x14ac:dyDescent="0.2">
      <c r="A1437" t="s">
        <v>10052</v>
      </c>
      <c r="B1437">
        <f t="shared" si="22"/>
        <v>66.196490441766997</v>
      </c>
      <c r="C1437" t="s">
        <v>10053</v>
      </c>
      <c r="D1437" t="s">
        <v>10054</v>
      </c>
      <c r="E1437" t="s">
        <v>10055</v>
      </c>
      <c r="F1437" t="s">
        <v>10056</v>
      </c>
      <c r="G1437" t="s">
        <v>10057</v>
      </c>
      <c r="H1437" t="s">
        <v>10058</v>
      </c>
    </row>
    <row r="1438" spans="1:8" x14ac:dyDescent="0.2">
      <c r="A1438" t="s">
        <v>10059</v>
      </c>
      <c r="B1438">
        <f t="shared" si="22"/>
        <v>66.254386398929</v>
      </c>
      <c r="C1438" t="s">
        <v>10060</v>
      </c>
      <c r="D1438" t="s">
        <v>10061</v>
      </c>
      <c r="E1438" t="s">
        <v>10062</v>
      </c>
      <c r="F1438" t="s">
        <v>10063</v>
      </c>
      <c r="G1438" t="s">
        <v>10064</v>
      </c>
      <c r="H1438" t="s">
        <v>10065</v>
      </c>
    </row>
    <row r="1439" spans="1:8" x14ac:dyDescent="0.2">
      <c r="A1439" t="s">
        <v>10066</v>
      </c>
      <c r="B1439">
        <f t="shared" si="22"/>
        <v>66.312282356091004</v>
      </c>
      <c r="C1439" t="s">
        <v>10067</v>
      </c>
      <c r="D1439" t="s">
        <v>10068</v>
      </c>
      <c r="E1439" t="s">
        <v>10069</v>
      </c>
      <c r="F1439" t="s">
        <v>10070</v>
      </c>
      <c r="G1439" t="s">
        <v>10071</v>
      </c>
      <c r="H1439" t="s">
        <v>10072</v>
      </c>
    </row>
    <row r="1440" spans="1:8" x14ac:dyDescent="0.2">
      <c r="A1440" t="s">
        <v>10073</v>
      </c>
      <c r="B1440">
        <f t="shared" si="22"/>
        <v>66.370178313253007</v>
      </c>
      <c r="C1440" t="s">
        <v>10074</v>
      </c>
      <c r="D1440" t="s">
        <v>10075</v>
      </c>
      <c r="E1440" t="s">
        <v>10076</v>
      </c>
      <c r="F1440" t="s">
        <v>10077</v>
      </c>
      <c r="G1440" t="s">
        <v>10078</v>
      </c>
      <c r="H1440" t="s">
        <v>10079</v>
      </c>
    </row>
    <row r="1441" spans="1:8" x14ac:dyDescent="0.2">
      <c r="A1441" t="s">
        <v>10080</v>
      </c>
      <c r="B1441">
        <f t="shared" si="22"/>
        <v>66.428074270414996</v>
      </c>
      <c r="C1441" t="s">
        <v>10081</v>
      </c>
      <c r="D1441" t="s">
        <v>10082</v>
      </c>
      <c r="E1441" t="s">
        <v>10083</v>
      </c>
      <c r="F1441" t="s">
        <v>10084</v>
      </c>
      <c r="G1441" t="s">
        <v>10085</v>
      </c>
      <c r="H1441" t="s">
        <v>10086</v>
      </c>
    </row>
    <row r="1442" spans="1:8" x14ac:dyDescent="0.2">
      <c r="A1442" t="s">
        <v>10087</v>
      </c>
      <c r="B1442">
        <f t="shared" si="22"/>
        <v>66.4859702275769</v>
      </c>
      <c r="C1442" t="s">
        <v>10088</v>
      </c>
      <c r="D1442" t="s">
        <v>10089</v>
      </c>
      <c r="E1442" t="s">
        <v>10090</v>
      </c>
      <c r="F1442" t="s">
        <v>10091</v>
      </c>
      <c r="G1442" t="s">
        <v>10092</v>
      </c>
      <c r="H1442" t="s">
        <v>10093</v>
      </c>
    </row>
    <row r="1443" spans="1:8" x14ac:dyDescent="0.2">
      <c r="A1443" t="s">
        <v>10094</v>
      </c>
      <c r="B1443">
        <f t="shared" si="22"/>
        <v>66.543866184738903</v>
      </c>
      <c r="C1443" t="s">
        <v>10095</v>
      </c>
      <c r="D1443" t="s">
        <v>10096</v>
      </c>
      <c r="E1443" t="s">
        <v>10097</v>
      </c>
      <c r="F1443" t="s">
        <v>10098</v>
      </c>
      <c r="G1443" t="s">
        <v>10099</v>
      </c>
      <c r="H1443" t="s">
        <v>10100</v>
      </c>
    </row>
    <row r="1444" spans="1:8" x14ac:dyDescent="0.2">
      <c r="A1444" t="s">
        <v>10101</v>
      </c>
      <c r="B1444">
        <f t="shared" si="22"/>
        <v>66.601762141900906</v>
      </c>
      <c r="C1444" t="s">
        <v>10102</v>
      </c>
      <c r="D1444" t="s">
        <v>10103</v>
      </c>
      <c r="E1444" t="s">
        <v>10104</v>
      </c>
      <c r="F1444" t="s">
        <v>10105</v>
      </c>
      <c r="G1444" t="s">
        <v>10106</v>
      </c>
      <c r="H1444" t="s">
        <v>10107</v>
      </c>
    </row>
    <row r="1445" spans="1:8" x14ac:dyDescent="0.2">
      <c r="A1445" t="s">
        <v>10108</v>
      </c>
      <c r="B1445">
        <f t="shared" si="22"/>
        <v>66.659658099062895</v>
      </c>
      <c r="C1445" t="s">
        <v>10109</v>
      </c>
      <c r="D1445" t="s">
        <v>10110</v>
      </c>
      <c r="E1445" t="s">
        <v>10111</v>
      </c>
      <c r="F1445" t="s">
        <v>10112</v>
      </c>
      <c r="G1445" t="s">
        <v>10113</v>
      </c>
      <c r="H1445" t="s">
        <v>10114</v>
      </c>
    </row>
    <row r="1446" spans="1:8" x14ac:dyDescent="0.2">
      <c r="A1446" t="s">
        <v>10115</v>
      </c>
      <c r="B1446">
        <f t="shared" si="22"/>
        <v>66.717554056224898</v>
      </c>
      <c r="C1446" t="s">
        <v>10116</v>
      </c>
      <c r="D1446" t="s">
        <v>10117</v>
      </c>
      <c r="E1446" t="s">
        <v>10118</v>
      </c>
      <c r="F1446" t="s">
        <v>10119</v>
      </c>
      <c r="G1446" t="s">
        <v>10120</v>
      </c>
      <c r="H1446" t="s">
        <v>10121</v>
      </c>
    </row>
    <row r="1447" spans="1:8" x14ac:dyDescent="0.2">
      <c r="A1447" t="s">
        <v>10122</v>
      </c>
      <c r="B1447">
        <f t="shared" si="22"/>
        <v>66.775450013386802</v>
      </c>
      <c r="C1447" t="s">
        <v>10123</v>
      </c>
      <c r="D1447" t="s">
        <v>10124</v>
      </c>
      <c r="E1447" t="s">
        <v>10125</v>
      </c>
      <c r="F1447" t="s">
        <v>10126</v>
      </c>
      <c r="G1447" t="s">
        <v>10127</v>
      </c>
      <c r="H1447" t="s">
        <v>10128</v>
      </c>
    </row>
    <row r="1448" spans="1:8" x14ac:dyDescent="0.2">
      <c r="A1448" t="s">
        <v>10129</v>
      </c>
      <c r="B1448">
        <f t="shared" si="22"/>
        <v>66.833345970548805</v>
      </c>
      <c r="C1448" t="s">
        <v>10130</v>
      </c>
      <c r="D1448" t="s">
        <v>10131</v>
      </c>
      <c r="E1448" t="s">
        <v>10132</v>
      </c>
      <c r="F1448" t="s">
        <v>10133</v>
      </c>
      <c r="G1448" t="s">
        <v>10134</v>
      </c>
      <c r="H1448" t="s">
        <v>10135</v>
      </c>
    </row>
    <row r="1449" spans="1:8" x14ac:dyDescent="0.2">
      <c r="A1449" t="s">
        <v>10136</v>
      </c>
      <c r="B1449">
        <f t="shared" si="22"/>
        <v>66.891241927710794</v>
      </c>
      <c r="C1449" t="s">
        <v>10137</v>
      </c>
      <c r="D1449" t="s">
        <v>10138</v>
      </c>
      <c r="E1449" t="s">
        <v>10139</v>
      </c>
      <c r="F1449" t="s">
        <v>10140</v>
      </c>
      <c r="G1449" t="s">
        <v>10141</v>
      </c>
      <c r="H1449" t="s">
        <v>10142</v>
      </c>
    </row>
    <row r="1450" spans="1:8" x14ac:dyDescent="0.2">
      <c r="A1450" t="s">
        <v>10143</v>
      </c>
      <c r="B1450">
        <f t="shared" si="22"/>
        <v>66.949137884872798</v>
      </c>
      <c r="C1450" t="s">
        <v>10144</v>
      </c>
      <c r="D1450" t="s">
        <v>10145</v>
      </c>
      <c r="E1450" t="s">
        <v>10146</v>
      </c>
      <c r="F1450" t="s">
        <v>10147</v>
      </c>
      <c r="G1450" t="s">
        <v>10148</v>
      </c>
      <c r="H1450" t="s">
        <v>10149</v>
      </c>
    </row>
    <row r="1451" spans="1:8" x14ac:dyDescent="0.2">
      <c r="A1451" t="s">
        <v>10150</v>
      </c>
      <c r="B1451">
        <f t="shared" si="22"/>
        <v>67.007033842034801</v>
      </c>
      <c r="C1451" t="s">
        <v>10151</v>
      </c>
      <c r="D1451" t="s">
        <v>10152</v>
      </c>
      <c r="E1451" t="s">
        <v>10153</v>
      </c>
      <c r="F1451" t="s">
        <v>10154</v>
      </c>
      <c r="G1451" t="s">
        <v>10155</v>
      </c>
      <c r="H1451" t="s">
        <v>10156</v>
      </c>
    </row>
    <row r="1452" spans="1:8" x14ac:dyDescent="0.2">
      <c r="A1452" t="s">
        <v>10157</v>
      </c>
      <c r="B1452">
        <f t="shared" si="22"/>
        <v>67.064929799196705</v>
      </c>
      <c r="C1452" t="s">
        <v>10158</v>
      </c>
      <c r="D1452" t="s">
        <v>10159</v>
      </c>
      <c r="E1452" t="s">
        <v>10160</v>
      </c>
      <c r="F1452" t="s">
        <v>10161</v>
      </c>
      <c r="G1452" t="s">
        <v>10162</v>
      </c>
      <c r="H1452" t="s">
        <v>10163</v>
      </c>
    </row>
    <row r="1453" spans="1:8" x14ac:dyDescent="0.2">
      <c r="A1453" t="s">
        <v>10164</v>
      </c>
      <c r="B1453">
        <f t="shared" si="22"/>
        <v>67.122825756358694</v>
      </c>
      <c r="C1453" t="s">
        <v>10165</v>
      </c>
      <c r="D1453" t="s">
        <v>10166</v>
      </c>
      <c r="E1453" t="s">
        <v>10167</v>
      </c>
      <c r="F1453" t="s">
        <v>10168</v>
      </c>
      <c r="G1453" t="s">
        <v>10169</v>
      </c>
      <c r="H1453" t="s">
        <v>10170</v>
      </c>
    </row>
    <row r="1454" spans="1:8" x14ac:dyDescent="0.2">
      <c r="A1454" t="s">
        <v>10171</v>
      </c>
      <c r="B1454">
        <f t="shared" si="22"/>
        <v>67.180721713520697</v>
      </c>
      <c r="C1454" t="s">
        <v>10172</v>
      </c>
      <c r="D1454" t="s">
        <v>10173</v>
      </c>
      <c r="E1454" t="s">
        <v>10174</v>
      </c>
      <c r="F1454" t="s">
        <v>10175</v>
      </c>
      <c r="G1454" t="s">
        <v>10176</v>
      </c>
      <c r="H1454" t="s">
        <v>10177</v>
      </c>
    </row>
    <row r="1455" spans="1:8" x14ac:dyDescent="0.2">
      <c r="A1455" t="s">
        <v>10178</v>
      </c>
      <c r="B1455">
        <f t="shared" si="22"/>
        <v>67.2386176706827</v>
      </c>
      <c r="C1455" t="s">
        <v>10179</v>
      </c>
      <c r="D1455" t="s">
        <v>10180</v>
      </c>
      <c r="E1455" t="s">
        <v>10181</v>
      </c>
      <c r="F1455" t="s">
        <v>10182</v>
      </c>
      <c r="G1455" t="s">
        <v>10183</v>
      </c>
      <c r="H1455" t="s">
        <v>10184</v>
      </c>
    </row>
    <row r="1456" spans="1:8" x14ac:dyDescent="0.2">
      <c r="A1456" t="s">
        <v>10185</v>
      </c>
      <c r="B1456">
        <f t="shared" si="22"/>
        <v>67.296513627844703</v>
      </c>
      <c r="C1456" t="s">
        <v>10186</v>
      </c>
      <c r="D1456" t="s">
        <v>10187</v>
      </c>
      <c r="E1456" t="s">
        <v>10188</v>
      </c>
      <c r="F1456" t="s">
        <v>10189</v>
      </c>
      <c r="G1456" t="s">
        <v>10190</v>
      </c>
      <c r="H1456" t="s">
        <v>10191</v>
      </c>
    </row>
    <row r="1457" spans="1:8" x14ac:dyDescent="0.2">
      <c r="A1457" t="s">
        <v>10192</v>
      </c>
      <c r="B1457">
        <f t="shared" si="22"/>
        <v>67.354409585006593</v>
      </c>
      <c r="C1457" t="s">
        <v>10193</v>
      </c>
      <c r="D1457" t="s">
        <v>10194</v>
      </c>
      <c r="E1457" t="s">
        <v>10195</v>
      </c>
      <c r="F1457" t="s">
        <v>10196</v>
      </c>
      <c r="G1457" t="s">
        <v>10197</v>
      </c>
      <c r="H1457" t="s">
        <v>10198</v>
      </c>
    </row>
    <row r="1458" spans="1:8" x14ac:dyDescent="0.2">
      <c r="A1458" t="s">
        <v>10199</v>
      </c>
      <c r="B1458">
        <f t="shared" si="22"/>
        <v>67.412305542168596</v>
      </c>
      <c r="C1458" t="s">
        <v>10200</v>
      </c>
      <c r="D1458" t="s">
        <v>10201</v>
      </c>
      <c r="E1458" t="s">
        <v>10202</v>
      </c>
      <c r="F1458" t="s">
        <v>10203</v>
      </c>
      <c r="G1458" t="s">
        <v>10204</v>
      </c>
      <c r="H1458" t="s">
        <v>10205</v>
      </c>
    </row>
    <row r="1459" spans="1:8" x14ac:dyDescent="0.2">
      <c r="A1459" t="s">
        <v>10206</v>
      </c>
      <c r="B1459">
        <f t="shared" si="22"/>
        <v>67.470201499330599</v>
      </c>
      <c r="C1459" t="s">
        <v>10207</v>
      </c>
      <c r="D1459" t="s">
        <v>10208</v>
      </c>
      <c r="E1459" t="s">
        <v>10209</v>
      </c>
      <c r="F1459" t="s">
        <v>10210</v>
      </c>
      <c r="G1459" t="s">
        <v>10211</v>
      </c>
      <c r="H1459" t="s">
        <v>10212</v>
      </c>
    </row>
    <row r="1460" spans="1:8" x14ac:dyDescent="0.2">
      <c r="A1460" t="s">
        <v>10213</v>
      </c>
      <c r="B1460">
        <f t="shared" si="22"/>
        <v>67.528097456492603</v>
      </c>
      <c r="C1460" t="s">
        <v>10214</v>
      </c>
      <c r="D1460" t="s">
        <v>10215</v>
      </c>
      <c r="E1460" t="s">
        <v>10216</v>
      </c>
      <c r="F1460" t="s">
        <v>10217</v>
      </c>
      <c r="G1460" t="s">
        <v>10218</v>
      </c>
      <c r="H1460" t="s">
        <v>10219</v>
      </c>
    </row>
    <row r="1461" spans="1:8" x14ac:dyDescent="0.2">
      <c r="A1461" t="s">
        <v>10220</v>
      </c>
      <c r="B1461">
        <f t="shared" si="22"/>
        <v>67.585993413654606</v>
      </c>
      <c r="C1461" t="s">
        <v>10221</v>
      </c>
      <c r="D1461" t="s">
        <v>10222</v>
      </c>
      <c r="E1461" t="s">
        <v>10223</v>
      </c>
      <c r="F1461" t="s">
        <v>10224</v>
      </c>
      <c r="G1461" t="s">
        <v>10225</v>
      </c>
      <c r="H1461" t="s">
        <v>10226</v>
      </c>
    </row>
    <row r="1462" spans="1:8" x14ac:dyDescent="0.2">
      <c r="A1462" t="s">
        <v>10227</v>
      </c>
      <c r="B1462">
        <f t="shared" si="22"/>
        <v>67.643889370816595</v>
      </c>
      <c r="C1462" t="s">
        <v>10228</v>
      </c>
      <c r="D1462" t="s">
        <v>10229</v>
      </c>
      <c r="E1462" t="s">
        <v>10230</v>
      </c>
      <c r="F1462" t="s">
        <v>10231</v>
      </c>
      <c r="G1462" t="s">
        <v>10232</v>
      </c>
      <c r="H1462" t="s">
        <v>10233</v>
      </c>
    </row>
    <row r="1463" spans="1:8" x14ac:dyDescent="0.2">
      <c r="A1463" t="s">
        <v>10234</v>
      </c>
      <c r="B1463">
        <f t="shared" si="22"/>
        <v>67.701785327978499</v>
      </c>
      <c r="C1463" t="s">
        <v>10235</v>
      </c>
      <c r="D1463" t="s">
        <v>10236</v>
      </c>
      <c r="E1463" t="s">
        <v>10237</v>
      </c>
      <c r="F1463" t="s">
        <v>10238</v>
      </c>
      <c r="G1463" t="s">
        <v>10239</v>
      </c>
      <c r="H1463" t="s">
        <v>10240</v>
      </c>
    </row>
    <row r="1464" spans="1:8" x14ac:dyDescent="0.2">
      <c r="A1464" t="s">
        <v>10241</v>
      </c>
      <c r="B1464">
        <f t="shared" si="22"/>
        <v>67.759681285140502</v>
      </c>
      <c r="C1464" t="s">
        <v>10242</v>
      </c>
      <c r="D1464" t="s">
        <v>10243</v>
      </c>
      <c r="E1464" t="s">
        <v>10244</v>
      </c>
      <c r="F1464" t="s">
        <v>10245</v>
      </c>
      <c r="G1464" t="s">
        <v>10246</v>
      </c>
      <c r="H1464" t="s">
        <v>10247</v>
      </c>
    </row>
    <row r="1465" spans="1:8" x14ac:dyDescent="0.2">
      <c r="A1465" t="s">
        <v>10248</v>
      </c>
      <c r="B1465">
        <f t="shared" si="22"/>
        <v>67.817577242302505</v>
      </c>
      <c r="C1465" t="s">
        <v>10249</v>
      </c>
      <c r="D1465" t="s">
        <v>10250</v>
      </c>
      <c r="E1465" t="s">
        <v>10251</v>
      </c>
      <c r="F1465" t="s">
        <v>10252</v>
      </c>
      <c r="G1465" t="s">
        <v>10253</v>
      </c>
      <c r="H1465" t="s">
        <v>10254</v>
      </c>
    </row>
    <row r="1466" spans="1:8" x14ac:dyDescent="0.2">
      <c r="A1466" t="s">
        <v>10255</v>
      </c>
      <c r="B1466">
        <f t="shared" si="22"/>
        <v>67.875473199464494</v>
      </c>
      <c r="C1466" t="s">
        <v>10256</v>
      </c>
      <c r="D1466" t="s">
        <v>10257</v>
      </c>
      <c r="E1466" t="s">
        <v>10258</v>
      </c>
      <c r="F1466" t="s">
        <v>10259</v>
      </c>
      <c r="G1466" t="s">
        <v>10260</v>
      </c>
      <c r="H1466" t="s">
        <v>10261</v>
      </c>
    </row>
    <row r="1467" spans="1:8" x14ac:dyDescent="0.2">
      <c r="A1467" t="s">
        <v>10262</v>
      </c>
      <c r="B1467">
        <f t="shared" si="22"/>
        <v>67.933369156626497</v>
      </c>
      <c r="C1467" t="s">
        <v>10263</v>
      </c>
      <c r="D1467" t="s">
        <v>10264</v>
      </c>
      <c r="E1467" t="s">
        <v>10265</v>
      </c>
      <c r="F1467" t="s">
        <v>10266</v>
      </c>
      <c r="G1467" t="s">
        <v>10267</v>
      </c>
      <c r="H1467" t="s">
        <v>10268</v>
      </c>
    </row>
    <row r="1468" spans="1:8" x14ac:dyDescent="0.2">
      <c r="A1468" t="s">
        <v>10269</v>
      </c>
      <c r="B1468">
        <f t="shared" si="22"/>
        <v>67.991265113788401</v>
      </c>
      <c r="C1468" t="s">
        <v>10270</v>
      </c>
      <c r="D1468" t="s">
        <v>10271</v>
      </c>
      <c r="E1468" t="s">
        <v>10272</v>
      </c>
      <c r="F1468" t="s">
        <v>10273</v>
      </c>
      <c r="G1468" t="s">
        <v>10274</v>
      </c>
      <c r="H1468" t="s">
        <v>10275</v>
      </c>
    </row>
    <row r="1469" spans="1:8" x14ac:dyDescent="0.2">
      <c r="A1469" t="s">
        <v>10276</v>
      </c>
      <c r="B1469">
        <f t="shared" si="22"/>
        <v>68.049161070950404</v>
      </c>
      <c r="C1469" t="s">
        <v>10277</v>
      </c>
      <c r="D1469" t="s">
        <v>10278</v>
      </c>
      <c r="E1469" t="s">
        <v>10279</v>
      </c>
      <c r="F1469" t="s">
        <v>10280</v>
      </c>
      <c r="G1469" t="s">
        <v>10281</v>
      </c>
      <c r="H1469" t="s">
        <v>10282</v>
      </c>
    </row>
    <row r="1470" spans="1:8" x14ac:dyDescent="0.2">
      <c r="A1470" t="s">
        <v>10283</v>
      </c>
      <c r="B1470">
        <f t="shared" si="22"/>
        <v>68.107057028112393</v>
      </c>
      <c r="C1470" t="s">
        <v>10284</v>
      </c>
      <c r="D1470" t="s">
        <v>10285</v>
      </c>
      <c r="E1470" t="s">
        <v>10286</v>
      </c>
      <c r="F1470" t="s">
        <v>10287</v>
      </c>
      <c r="G1470" t="s">
        <v>10288</v>
      </c>
      <c r="H1470" t="s">
        <v>10289</v>
      </c>
    </row>
    <row r="1471" spans="1:8" x14ac:dyDescent="0.2">
      <c r="A1471" t="s">
        <v>10290</v>
      </c>
      <c r="B1471">
        <f t="shared" si="22"/>
        <v>68.164952985274397</v>
      </c>
      <c r="C1471" t="s">
        <v>10291</v>
      </c>
      <c r="D1471" t="s">
        <v>10292</v>
      </c>
      <c r="E1471" t="s">
        <v>10293</v>
      </c>
      <c r="F1471" t="s">
        <v>10294</v>
      </c>
      <c r="G1471" t="s">
        <v>10295</v>
      </c>
      <c r="H1471" t="s">
        <v>10296</v>
      </c>
    </row>
    <row r="1472" spans="1:8" x14ac:dyDescent="0.2">
      <c r="A1472" t="s">
        <v>10297</v>
      </c>
      <c r="B1472">
        <f t="shared" si="22"/>
        <v>68.2228489424364</v>
      </c>
      <c r="C1472" t="s">
        <v>10298</v>
      </c>
      <c r="D1472" t="s">
        <v>10299</v>
      </c>
      <c r="E1472" t="s">
        <v>10300</v>
      </c>
      <c r="F1472" t="s">
        <v>10301</v>
      </c>
      <c r="G1472" t="s">
        <v>10302</v>
      </c>
      <c r="H1472" t="s">
        <v>10303</v>
      </c>
    </row>
    <row r="1473" spans="1:8" x14ac:dyDescent="0.2">
      <c r="A1473" t="s">
        <v>10304</v>
      </c>
      <c r="B1473">
        <f t="shared" si="22"/>
        <v>68.280744899598304</v>
      </c>
      <c r="C1473" t="s">
        <v>10305</v>
      </c>
      <c r="D1473" t="s">
        <v>10306</v>
      </c>
      <c r="E1473" t="s">
        <v>10307</v>
      </c>
      <c r="F1473" t="s">
        <v>10308</v>
      </c>
      <c r="G1473" t="s">
        <v>10309</v>
      </c>
      <c r="H1473" t="s">
        <v>10310</v>
      </c>
    </row>
    <row r="1474" spans="1:8" x14ac:dyDescent="0.2">
      <c r="A1474" t="s">
        <v>10311</v>
      </c>
      <c r="B1474">
        <f t="shared" si="22"/>
        <v>68.338640856760307</v>
      </c>
      <c r="C1474" t="s">
        <v>10312</v>
      </c>
      <c r="D1474" t="s">
        <v>10313</v>
      </c>
      <c r="E1474" t="s">
        <v>10314</v>
      </c>
      <c r="F1474" t="s">
        <v>10315</v>
      </c>
      <c r="G1474" t="s">
        <v>10316</v>
      </c>
      <c r="H1474" t="s">
        <v>10317</v>
      </c>
    </row>
    <row r="1475" spans="1:8" x14ac:dyDescent="0.2">
      <c r="A1475" t="s">
        <v>10318</v>
      </c>
      <c r="B1475">
        <f t="shared" ref="B1475:B1538" si="23">A1475-17</f>
        <v>68.396536813922296</v>
      </c>
      <c r="C1475" t="s">
        <v>10319</v>
      </c>
      <c r="D1475" t="s">
        <v>10320</v>
      </c>
      <c r="E1475" t="s">
        <v>10321</v>
      </c>
      <c r="F1475" t="s">
        <v>10322</v>
      </c>
      <c r="G1475" t="s">
        <v>10323</v>
      </c>
      <c r="H1475" t="s">
        <v>10324</v>
      </c>
    </row>
    <row r="1476" spans="1:8" x14ac:dyDescent="0.2">
      <c r="A1476" t="s">
        <v>10325</v>
      </c>
      <c r="B1476">
        <f t="shared" si="23"/>
        <v>68.454432771084299</v>
      </c>
      <c r="C1476" t="s">
        <v>10326</v>
      </c>
      <c r="D1476" t="s">
        <v>10327</v>
      </c>
      <c r="E1476" t="s">
        <v>10328</v>
      </c>
      <c r="F1476" t="s">
        <v>10329</v>
      </c>
      <c r="G1476" t="s">
        <v>10330</v>
      </c>
      <c r="H1476" t="s">
        <v>10331</v>
      </c>
    </row>
    <row r="1477" spans="1:8" x14ac:dyDescent="0.2">
      <c r="A1477" t="s">
        <v>10332</v>
      </c>
      <c r="B1477">
        <f t="shared" si="23"/>
        <v>68.512328728246302</v>
      </c>
      <c r="C1477" t="s">
        <v>10333</v>
      </c>
      <c r="D1477" t="s">
        <v>10334</v>
      </c>
      <c r="E1477" t="s">
        <v>10335</v>
      </c>
      <c r="F1477" t="s">
        <v>10336</v>
      </c>
      <c r="G1477" t="s">
        <v>10337</v>
      </c>
      <c r="H1477" t="s">
        <v>10338</v>
      </c>
    </row>
    <row r="1478" spans="1:8" x14ac:dyDescent="0.2">
      <c r="A1478" t="s">
        <v>10339</v>
      </c>
      <c r="B1478">
        <f t="shared" si="23"/>
        <v>68.570224685408306</v>
      </c>
      <c r="C1478" t="s">
        <v>10340</v>
      </c>
      <c r="D1478" t="s">
        <v>10341</v>
      </c>
      <c r="E1478" t="s">
        <v>10342</v>
      </c>
      <c r="F1478" t="s">
        <v>10343</v>
      </c>
      <c r="G1478" t="s">
        <v>10344</v>
      </c>
      <c r="H1478" t="s">
        <v>10345</v>
      </c>
    </row>
    <row r="1479" spans="1:8" x14ac:dyDescent="0.2">
      <c r="A1479" t="s">
        <v>10346</v>
      </c>
      <c r="B1479">
        <f t="shared" si="23"/>
        <v>68.628120642570195</v>
      </c>
      <c r="C1479" t="s">
        <v>10347</v>
      </c>
      <c r="D1479" t="s">
        <v>10348</v>
      </c>
      <c r="E1479" t="s">
        <v>10349</v>
      </c>
      <c r="F1479" t="s">
        <v>10350</v>
      </c>
      <c r="G1479" t="s">
        <v>10351</v>
      </c>
      <c r="H1479" t="s">
        <v>10352</v>
      </c>
    </row>
    <row r="1480" spans="1:8" x14ac:dyDescent="0.2">
      <c r="A1480" t="s">
        <v>10353</v>
      </c>
      <c r="B1480">
        <f t="shared" si="23"/>
        <v>68.686016599732199</v>
      </c>
      <c r="C1480" t="s">
        <v>10354</v>
      </c>
      <c r="D1480" t="s">
        <v>10355</v>
      </c>
      <c r="E1480" t="s">
        <v>10356</v>
      </c>
      <c r="F1480" t="s">
        <v>10357</v>
      </c>
      <c r="G1480" t="s">
        <v>10358</v>
      </c>
      <c r="H1480" t="s">
        <v>10359</v>
      </c>
    </row>
    <row r="1481" spans="1:8" x14ac:dyDescent="0.2">
      <c r="A1481" t="s">
        <v>10360</v>
      </c>
      <c r="B1481">
        <f t="shared" si="23"/>
        <v>68.743912556894202</v>
      </c>
      <c r="C1481" t="s">
        <v>10361</v>
      </c>
      <c r="D1481" t="s">
        <v>10362</v>
      </c>
      <c r="E1481" t="s">
        <v>10363</v>
      </c>
      <c r="F1481" t="s">
        <v>10364</v>
      </c>
      <c r="G1481" t="s">
        <v>10365</v>
      </c>
      <c r="H1481" t="s">
        <v>10366</v>
      </c>
    </row>
    <row r="1482" spans="1:8" x14ac:dyDescent="0.2">
      <c r="A1482" t="s">
        <v>10367</v>
      </c>
      <c r="B1482">
        <f t="shared" si="23"/>
        <v>68.801808514056205</v>
      </c>
      <c r="C1482" t="s">
        <v>10368</v>
      </c>
      <c r="D1482" t="s">
        <v>10369</v>
      </c>
      <c r="E1482" t="s">
        <v>10370</v>
      </c>
      <c r="F1482" t="s">
        <v>10371</v>
      </c>
      <c r="G1482" t="s">
        <v>10372</v>
      </c>
      <c r="H1482" t="s">
        <v>10373</v>
      </c>
    </row>
    <row r="1483" spans="1:8" x14ac:dyDescent="0.2">
      <c r="A1483" t="s">
        <v>10374</v>
      </c>
      <c r="B1483">
        <f t="shared" si="23"/>
        <v>68.859704471218194</v>
      </c>
      <c r="C1483" t="s">
        <v>10375</v>
      </c>
      <c r="D1483" t="s">
        <v>10376</v>
      </c>
      <c r="E1483" t="s">
        <v>10377</v>
      </c>
      <c r="F1483" t="s">
        <v>10378</v>
      </c>
      <c r="G1483" t="s">
        <v>10379</v>
      </c>
      <c r="H1483" t="s">
        <v>10380</v>
      </c>
    </row>
    <row r="1484" spans="1:8" x14ac:dyDescent="0.2">
      <c r="A1484" t="s">
        <v>10381</v>
      </c>
      <c r="B1484">
        <f t="shared" si="23"/>
        <v>68.917600428380098</v>
      </c>
      <c r="C1484" t="s">
        <v>10382</v>
      </c>
      <c r="D1484" t="s">
        <v>10383</v>
      </c>
      <c r="E1484" t="s">
        <v>10384</v>
      </c>
      <c r="F1484" t="s">
        <v>10385</v>
      </c>
      <c r="G1484" t="s">
        <v>10386</v>
      </c>
      <c r="H1484" t="s">
        <v>10387</v>
      </c>
    </row>
    <row r="1485" spans="1:8" x14ac:dyDescent="0.2">
      <c r="A1485" t="s">
        <v>10388</v>
      </c>
      <c r="B1485">
        <f t="shared" si="23"/>
        <v>68.975496385542101</v>
      </c>
      <c r="C1485" t="s">
        <v>10389</v>
      </c>
      <c r="D1485" t="s">
        <v>10390</v>
      </c>
      <c r="E1485" t="s">
        <v>10391</v>
      </c>
      <c r="F1485" t="s">
        <v>10392</v>
      </c>
      <c r="G1485" t="s">
        <v>10393</v>
      </c>
      <c r="H1485" t="s">
        <v>10394</v>
      </c>
    </row>
    <row r="1486" spans="1:8" x14ac:dyDescent="0.2">
      <c r="A1486" t="s">
        <v>10395</v>
      </c>
      <c r="B1486">
        <f t="shared" si="23"/>
        <v>69.033392342704104</v>
      </c>
      <c r="C1486" t="s">
        <v>10396</v>
      </c>
      <c r="D1486" t="s">
        <v>10397</v>
      </c>
      <c r="E1486" t="s">
        <v>10398</v>
      </c>
      <c r="F1486" t="s">
        <v>10399</v>
      </c>
      <c r="G1486" t="s">
        <v>10400</v>
      </c>
      <c r="H1486" t="s">
        <v>10401</v>
      </c>
    </row>
    <row r="1487" spans="1:8" x14ac:dyDescent="0.2">
      <c r="A1487" t="s">
        <v>10402</v>
      </c>
      <c r="B1487">
        <f t="shared" si="23"/>
        <v>69.091288299866093</v>
      </c>
      <c r="C1487" t="s">
        <v>10403</v>
      </c>
      <c r="D1487" t="s">
        <v>10404</v>
      </c>
      <c r="E1487" t="s">
        <v>10405</v>
      </c>
      <c r="F1487" t="s">
        <v>10406</v>
      </c>
      <c r="G1487" t="s">
        <v>10407</v>
      </c>
      <c r="H1487" t="s">
        <v>10408</v>
      </c>
    </row>
    <row r="1488" spans="1:8" x14ac:dyDescent="0.2">
      <c r="A1488" t="s">
        <v>10409</v>
      </c>
      <c r="B1488">
        <f t="shared" si="23"/>
        <v>69.149184257028097</v>
      </c>
      <c r="C1488" t="s">
        <v>10410</v>
      </c>
      <c r="D1488" t="s">
        <v>10411</v>
      </c>
      <c r="E1488" t="s">
        <v>10412</v>
      </c>
      <c r="F1488" t="s">
        <v>10413</v>
      </c>
      <c r="G1488" t="s">
        <v>10414</v>
      </c>
      <c r="H1488" t="s">
        <v>10415</v>
      </c>
    </row>
    <row r="1489" spans="1:8" x14ac:dyDescent="0.2">
      <c r="A1489" t="s">
        <v>10416</v>
      </c>
      <c r="B1489">
        <f t="shared" si="23"/>
        <v>69.2070802141901</v>
      </c>
      <c r="C1489" t="s">
        <v>10417</v>
      </c>
      <c r="D1489" t="s">
        <v>10418</v>
      </c>
      <c r="E1489" t="s">
        <v>10419</v>
      </c>
      <c r="F1489" t="s">
        <v>10420</v>
      </c>
      <c r="G1489" t="s">
        <v>10421</v>
      </c>
      <c r="H1489" t="s">
        <v>10422</v>
      </c>
    </row>
    <row r="1490" spans="1:8" x14ac:dyDescent="0.2">
      <c r="A1490" t="s">
        <v>10423</v>
      </c>
      <c r="B1490">
        <f t="shared" si="23"/>
        <v>69.264976171352004</v>
      </c>
      <c r="C1490" t="s">
        <v>10424</v>
      </c>
      <c r="D1490" t="s">
        <v>10425</v>
      </c>
      <c r="E1490" t="s">
        <v>10426</v>
      </c>
      <c r="F1490" t="s">
        <v>10427</v>
      </c>
      <c r="G1490" t="s">
        <v>10428</v>
      </c>
      <c r="H1490" t="s">
        <v>10429</v>
      </c>
    </row>
    <row r="1491" spans="1:8" x14ac:dyDescent="0.2">
      <c r="A1491" t="s">
        <v>10430</v>
      </c>
      <c r="B1491">
        <f t="shared" si="23"/>
        <v>69.322872128514007</v>
      </c>
      <c r="C1491" t="s">
        <v>10431</v>
      </c>
      <c r="D1491" t="s">
        <v>10432</v>
      </c>
      <c r="E1491" t="s">
        <v>10433</v>
      </c>
      <c r="F1491" t="s">
        <v>10434</v>
      </c>
      <c r="G1491" t="s">
        <v>10435</v>
      </c>
      <c r="H1491" t="s">
        <v>10436</v>
      </c>
    </row>
    <row r="1492" spans="1:8" x14ac:dyDescent="0.2">
      <c r="A1492" t="s">
        <v>10437</v>
      </c>
      <c r="B1492">
        <f t="shared" si="23"/>
        <v>69.380768085675996</v>
      </c>
      <c r="C1492" t="s">
        <v>10438</v>
      </c>
      <c r="D1492" t="s">
        <v>10439</v>
      </c>
      <c r="E1492" t="s">
        <v>10440</v>
      </c>
      <c r="F1492" t="s">
        <v>10441</v>
      </c>
      <c r="G1492" t="s">
        <v>10442</v>
      </c>
      <c r="H1492" t="s">
        <v>10443</v>
      </c>
    </row>
    <row r="1493" spans="1:8" x14ac:dyDescent="0.2">
      <c r="A1493" t="s">
        <v>10444</v>
      </c>
      <c r="B1493">
        <f t="shared" si="23"/>
        <v>69.438664042837999</v>
      </c>
      <c r="C1493" t="s">
        <v>10445</v>
      </c>
      <c r="D1493" t="s">
        <v>10446</v>
      </c>
      <c r="E1493" t="s">
        <v>10447</v>
      </c>
      <c r="F1493" t="s">
        <v>10448</v>
      </c>
      <c r="G1493" t="s">
        <v>10449</v>
      </c>
      <c r="H1493" t="s">
        <v>10450</v>
      </c>
    </row>
    <row r="1494" spans="1:8" x14ac:dyDescent="0.2">
      <c r="A1494" t="s">
        <v>10451</v>
      </c>
      <c r="B1494">
        <f t="shared" si="23"/>
        <v>69.496560000000002</v>
      </c>
      <c r="C1494" t="s">
        <v>10452</v>
      </c>
      <c r="D1494" t="s">
        <v>10453</v>
      </c>
      <c r="E1494" t="s">
        <v>10454</v>
      </c>
      <c r="F1494" t="s">
        <v>10455</v>
      </c>
      <c r="G1494" t="s">
        <v>10456</v>
      </c>
      <c r="H1494" t="s">
        <v>10457</v>
      </c>
    </row>
    <row r="1495" spans="1:8" x14ac:dyDescent="0.2">
      <c r="A1495" t="s">
        <v>10458</v>
      </c>
      <c r="B1495">
        <f t="shared" si="23"/>
        <v>69.554455957161906</v>
      </c>
      <c r="C1495" t="s">
        <v>10459</v>
      </c>
      <c r="D1495" t="s">
        <v>10460</v>
      </c>
      <c r="E1495" t="s">
        <v>10461</v>
      </c>
      <c r="F1495" t="s">
        <v>10462</v>
      </c>
      <c r="G1495" t="s">
        <v>10463</v>
      </c>
      <c r="H1495" t="s">
        <v>10464</v>
      </c>
    </row>
    <row r="1496" spans="1:8" x14ac:dyDescent="0.2">
      <c r="A1496" t="s">
        <v>10465</v>
      </c>
      <c r="B1496">
        <f t="shared" si="23"/>
        <v>69.612351914323895</v>
      </c>
      <c r="C1496" t="s">
        <v>10466</v>
      </c>
      <c r="D1496" t="s">
        <v>10467</v>
      </c>
      <c r="E1496" t="s">
        <v>10468</v>
      </c>
      <c r="F1496" t="s">
        <v>10469</v>
      </c>
      <c r="G1496" t="s">
        <v>10470</v>
      </c>
      <c r="H1496" t="s">
        <v>10471</v>
      </c>
    </row>
    <row r="1497" spans="1:8" x14ac:dyDescent="0.2">
      <c r="A1497" t="s">
        <v>10472</v>
      </c>
      <c r="B1497">
        <f t="shared" si="23"/>
        <v>69.670247871485898</v>
      </c>
      <c r="C1497" t="s">
        <v>10473</v>
      </c>
      <c r="D1497" t="s">
        <v>10474</v>
      </c>
      <c r="E1497" t="s">
        <v>10475</v>
      </c>
      <c r="F1497" t="s">
        <v>10476</v>
      </c>
      <c r="G1497" t="s">
        <v>10477</v>
      </c>
      <c r="H1497" t="s">
        <v>10478</v>
      </c>
    </row>
    <row r="1498" spans="1:8" x14ac:dyDescent="0.2">
      <c r="A1498" t="s">
        <v>10479</v>
      </c>
      <c r="B1498">
        <f t="shared" si="23"/>
        <v>69.728143828647902</v>
      </c>
      <c r="C1498" t="s">
        <v>10480</v>
      </c>
      <c r="D1498" t="s">
        <v>10481</v>
      </c>
      <c r="E1498" t="s">
        <v>10482</v>
      </c>
      <c r="F1498" t="s">
        <v>10483</v>
      </c>
      <c r="G1498" t="s">
        <v>10484</v>
      </c>
      <c r="H1498" t="s">
        <v>10485</v>
      </c>
    </row>
    <row r="1499" spans="1:8" x14ac:dyDescent="0.2">
      <c r="A1499" t="s">
        <v>10486</v>
      </c>
      <c r="B1499">
        <f t="shared" si="23"/>
        <v>69.786039785809905</v>
      </c>
      <c r="C1499" t="s">
        <v>10487</v>
      </c>
      <c r="D1499" t="s">
        <v>10488</v>
      </c>
      <c r="E1499" t="s">
        <v>10489</v>
      </c>
      <c r="F1499" t="s">
        <v>10490</v>
      </c>
      <c r="G1499" t="s">
        <v>10491</v>
      </c>
      <c r="H1499" t="s">
        <v>10492</v>
      </c>
    </row>
    <row r="1500" spans="1:8" x14ac:dyDescent="0.2">
      <c r="A1500" t="s">
        <v>10493</v>
      </c>
      <c r="B1500">
        <f t="shared" si="23"/>
        <v>69.843935742971894</v>
      </c>
      <c r="C1500" t="s">
        <v>10494</v>
      </c>
      <c r="D1500" t="s">
        <v>10495</v>
      </c>
      <c r="E1500" t="s">
        <v>10496</v>
      </c>
      <c r="F1500" t="s">
        <v>10497</v>
      </c>
      <c r="G1500" t="s">
        <v>10498</v>
      </c>
      <c r="H1500" t="s">
        <v>10499</v>
      </c>
    </row>
    <row r="1501" spans="1:8" x14ac:dyDescent="0.2">
      <c r="A1501" t="s">
        <v>10500</v>
      </c>
      <c r="B1501">
        <f t="shared" si="23"/>
        <v>69.901831700133798</v>
      </c>
      <c r="C1501" t="s">
        <v>10501</v>
      </c>
      <c r="D1501" t="s">
        <v>10502</v>
      </c>
      <c r="E1501" t="s">
        <v>10503</v>
      </c>
      <c r="F1501" t="s">
        <v>10504</v>
      </c>
      <c r="G1501" t="s">
        <v>10505</v>
      </c>
      <c r="H1501" t="s">
        <v>10506</v>
      </c>
    </row>
    <row r="1502" spans="1:8" x14ac:dyDescent="0.2">
      <c r="A1502" t="s">
        <v>10507</v>
      </c>
      <c r="B1502">
        <f t="shared" si="23"/>
        <v>69.959727657295801</v>
      </c>
      <c r="C1502" t="s">
        <v>10508</v>
      </c>
      <c r="D1502" t="s">
        <v>10509</v>
      </c>
      <c r="E1502" t="s">
        <v>10510</v>
      </c>
      <c r="F1502" t="s">
        <v>10511</v>
      </c>
      <c r="G1502" t="s">
        <v>10512</v>
      </c>
      <c r="H1502" t="s">
        <v>10513</v>
      </c>
    </row>
    <row r="1503" spans="1:8" x14ac:dyDescent="0.2">
      <c r="A1503" t="s">
        <v>10514</v>
      </c>
      <c r="B1503">
        <f t="shared" si="23"/>
        <v>70.017623614457804</v>
      </c>
      <c r="C1503" t="s">
        <v>10515</v>
      </c>
      <c r="D1503" t="s">
        <v>10516</v>
      </c>
      <c r="E1503" t="s">
        <v>10517</v>
      </c>
      <c r="F1503" t="s">
        <v>10518</v>
      </c>
      <c r="G1503" t="s">
        <v>10519</v>
      </c>
      <c r="H1503" t="s">
        <v>10520</v>
      </c>
    </row>
    <row r="1504" spans="1:8" x14ac:dyDescent="0.2">
      <c r="A1504" t="s">
        <v>10521</v>
      </c>
      <c r="B1504">
        <f t="shared" si="23"/>
        <v>70.075519571619793</v>
      </c>
      <c r="C1504" t="s">
        <v>10522</v>
      </c>
      <c r="D1504" t="s">
        <v>10523</v>
      </c>
      <c r="E1504" t="s">
        <v>10524</v>
      </c>
      <c r="F1504" t="s">
        <v>10525</v>
      </c>
      <c r="G1504" t="s">
        <v>10526</v>
      </c>
      <c r="H1504" t="s">
        <v>10527</v>
      </c>
    </row>
    <row r="1505" spans="1:8" x14ac:dyDescent="0.2">
      <c r="A1505" t="s">
        <v>10528</v>
      </c>
      <c r="B1505">
        <f t="shared" si="23"/>
        <v>70.133415528781796</v>
      </c>
      <c r="C1505" t="s">
        <v>10529</v>
      </c>
      <c r="D1505" t="s">
        <v>10530</v>
      </c>
      <c r="E1505" t="s">
        <v>10531</v>
      </c>
      <c r="F1505" t="s">
        <v>10532</v>
      </c>
      <c r="G1505" t="s">
        <v>10533</v>
      </c>
      <c r="H1505" t="s">
        <v>10534</v>
      </c>
    </row>
    <row r="1506" spans="1:8" x14ac:dyDescent="0.2">
      <c r="A1506" t="s">
        <v>10535</v>
      </c>
      <c r="B1506">
        <f t="shared" si="23"/>
        <v>70.1913114859437</v>
      </c>
      <c r="C1506" t="s">
        <v>10536</v>
      </c>
      <c r="D1506" t="s">
        <v>10537</v>
      </c>
      <c r="E1506" t="s">
        <v>10538</v>
      </c>
      <c r="F1506" t="s">
        <v>10539</v>
      </c>
      <c r="G1506" t="s">
        <v>10540</v>
      </c>
      <c r="H1506" t="s">
        <v>10541</v>
      </c>
    </row>
    <row r="1507" spans="1:8" x14ac:dyDescent="0.2">
      <c r="A1507" t="s">
        <v>10542</v>
      </c>
      <c r="B1507">
        <f t="shared" si="23"/>
        <v>70.249207443105703</v>
      </c>
      <c r="C1507" t="s">
        <v>10543</v>
      </c>
      <c r="D1507" t="s">
        <v>10544</v>
      </c>
      <c r="E1507" t="s">
        <v>10545</v>
      </c>
      <c r="F1507" t="s">
        <v>10546</v>
      </c>
      <c r="G1507" t="s">
        <v>10547</v>
      </c>
      <c r="H1507" t="s">
        <v>10548</v>
      </c>
    </row>
    <row r="1508" spans="1:8" x14ac:dyDescent="0.2">
      <c r="A1508" t="s">
        <v>10549</v>
      </c>
      <c r="B1508">
        <f t="shared" si="23"/>
        <v>70.307103400267707</v>
      </c>
      <c r="C1508" t="s">
        <v>10550</v>
      </c>
      <c r="D1508" t="s">
        <v>10551</v>
      </c>
      <c r="E1508" t="s">
        <v>10552</v>
      </c>
      <c r="F1508" t="s">
        <v>10553</v>
      </c>
      <c r="G1508" t="s">
        <v>10554</v>
      </c>
      <c r="H1508" t="s">
        <v>10555</v>
      </c>
    </row>
    <row r="1509" spans="1:8" x14ac:dyDescent="0.2">
      <c r="A1509" t="s">
        <v>10556</v>
      </c>
      <c r="B1509">
        <f t="shared" si="23"/>
        <v>70.364999357429696</v>
      </c>
      <c r="C1509" t="s">
        <v>10557</v>
      </c>
      <c r="D1509" t="s">
        <v>10558</v>
      </c>
      <c r="E1509" t="s">
        <v>10559</v>
      </c>
      <c r="F1509" t="s">
        <v>10560</v>
      </c>
      <c r="G1509" t="s">
        <v>10561</v>
      </c>
      <c r="H1509" t="s">
        <v>10562</v>
      </c>
    </row>
    <row r="1510" spans="1:8" x14ac:dyDescent="0.2">
      <c r="A1510" t="s">
        <v>10563</v>
      </c>
      <c r="B1510">
        <f t="shared" si="23"/>
        <v>70.422895314591699</v>
      </c>
      <c r="C1510" t="s">
        <v>10564</v>
      </c>
      <c r="D1510" t="s">
        <v>10565</v>
      </c>
      <c r="E1510" t="s">
        <v>10566</v>
      </c>
      <c r="F1510" t="s">
        <v>10567</v>
      </c>
      <c r="G1510" t="s">
        <v>10568</v>
      </c>
      <c r="H1510" t="s">
        <v>10569</v>
      </c>
    </row>
    <row r="1511" spans="1:8" x14ac:dyDescent="0.2">
      <c r="A1511" t="s">
        <v>10570</v>
      </c>
      <c r="B1511">
        <f t="shared" si="23"/>
        <v>70.480791271753603</v>
      </c>
      <c r="C1511" t="s">
        <v>10571</v>
      </c>
      <c r="D1511" t="s">
        <v>10572</v>
      </c>
      <c r="E1511" t="s">
        <v>10573</v>
      </c>
      <c r="F1511" t="s">
        <v>10574</v>
      </c>
      <c r="G1511" t="s">
        <v>10575</v>
      </c>
      <c r="H1511" t="s">
        <v>10576</v>
      </c>
    </row>
    <row r="1512" spans="1:8" x14ac:dyDescent="0.2">
      <c r="A1512" t="s">
        <v>10577</v>
      </c>
      <c r="B1512">
        <f t="shared" si="23"/>
        <v>70.538687228915606</v>
      </c>
      <c r="C1512" t="s">
        <v>10578</v>
      </c>
      <c r="D1512" t="s">
        <v>10579</v>
      </c>
      <c r="E1512" t="s">
        <v>10580</v>
      </c>
      <c r="F1512" t="s">
        <v>10581</v>
      </c>
      <c r="G1512" t="s">
        <v>10582</v>
      </c>
      <c r="H1512" t="s">
        <v>10583</v>
      </c>
    </row>
    <row r="1513" spans="1:8" x14ac:dyDescent="0.2">
      <c r="A1513" t="s">
        <v>10584</v>
      </c>
      <c r="B1513">
        <f t="shared" si="23"/>
        <v>70.596583186077595</v>
      </c>
      <c r="C1513" t="s">
        <v>10585</v>
      </c>
      <c r="D1513" t="s">
        <v>10586</v>
      </c>
      <c r="E1513" t="s">
        <v>10587</v>
      </c>
      <c r="F1513" t="s">
        <v>10588</v>
      </c>
      <c r="G1513" t="s">
        <v>10589</v>
      </c>
      <c r="H1513" t="s">
        <v>10590</v>
      </c>
    </row>
    <row r="1514" spans="1:8" x14ac:dyDescent="0.2">
      <c r="A1514" t="s">
        <v>10591</v>
      </c>
      <c r="B1514">
        <f t="shared" si="23"/>
        <v>70.654479143239598</v>
      </c>
      <c r="C1514" t="s">
        <v>10592</v>
      </c>
      <c r="D1514" t="s">
        <v>10593</v>
      </c>
      <c r="E1514" t="s">
        <v>10594</v>
      </c>
      <c r="F1514" t="s">
        <v>10595</v>
      </c>
      <c r="G1514" t="s">
        <v>10596</v>
      </c>
      <c r="H1514" t="s">
        <v>10597</v>
      </c>
    </row>
    <row r="1515" spans="1:8" x14ac:dyDescent="0.2">
      <c r="A1515" t="s">
        <v>10598</v>
      </c>
      <c r="B1515">
        <f t="shared" si="23"/>
        <v>70.712375100401601</v>
      </c>
      <c r="C1515" t="s">
        <v>10599</v>
      </c>
      <c r="D1515" t="s">
        <v>10600</v>
      </c>
      <c r="E1515" t="s">
        <v>10601</v>
      </c>
      <c r="F1515" t="s">
        <v>10602</v>
      </c>
      <c r="G1515" t="s">
        <v>10603</v>
      </c>
      <c r="H1515" t="s">
        <v>10604</v>
      </c>
    </row>
    <row r="1516" spans="1:8" x14ac:dyDescent="0.2">
      <c r="A1516" t="s">
        <v>10605</v>
      </c>
      <c r="B1516">
        <f t="shared" si="23"/>
        <v>70.770271057563505</v>
      </c>
      <c r="C1516" t="s">
        <v>10606</v>
      </c>
      <c r="D1516" t="s">
        <v>10607</v>
      </c>
      <c r="E1516" t="s">
        <v>10608</v>
      </c>
      <c r="F1516" t="s">
        <v>10609</v>
      </c>
      <c r="G1516" t="s">
        <v>10610</v>
      </c>
      <c r="H1516" t="s">
        <v>10611</v>
      </c>
    </row>
    <row r="1517" spans="1:8" x14ac:dyDescent="0.2">
      <c r="A1517" t="s">
        <v>10612</v>
      </c>
      <c r="B1517">
        <f t="shared" si="23"/>
        <v>70.828167014725494</v>
      </c>
      <c r="C1517" t="s">
        <v>10613</v>
      </c>
      <c r="D1517" t="s">
        <v>10614</v>
      </c>
      <c r="E1517" t="s">
        <v>10615</v>
      </c>
      <c r="F1517" t="s">
        <v>10616</v>
      </c>
      <c r="G1517" t="s">
        <v>10617</v>
      </c>
      <c r="H1517" t="s">
        <v>10618</v>
      </c>
    </row>
    <row r="1518" spans="1:8" x14ac:dyDescent="0.2">
      <c r="A1518" t="s">
        <v>10619</v>
      </c>
      <c r="B1518">
        <f t="shared" si="23"/>
        <v>70.886062971887497</v>
      </c>
      <c r="C1518" t="s">
        <v>10620</v>
      </c>
      <c r="D1518" t="s">
        <v>10621</v>
      </c>
      <c r="E1518" t="s">
        <v>10622</v>
      </c>
      <c r="F1518" t="s">
        <v>10623</v>
      </c>
      <c r="G1518" t="s">
        <v>10624</v>
      </c>
      <c r="H1518" t="s">
        <v>10625</v>
      </c>
    </row>
    <row r="1519" spans="1:8" x14ac:dyDescent="0.2">
      <c r="A1519" t="s">
        <v>10626</v>
      </c>
      <c r="B1519">
        <f t="shared" si="23"/>
        <v>70.943958929049501</v>
      </c>
      <c r="C1519" t="s">
        <v>10627</v>
      </c>
      <c r="D1519" t="s">
        <v>10628</v>
      </c>
      <c r="E1519" t="s">
        <v>10629</v>
      </c>
      <c r="F1519" t="s">
        <v>10630</v>
      </c>
      <c r="G1519" t="s">
        <v>10631</v>
      </c>
      <c r="H1519" t="s">
        <v>10632</v>
      </c>
    </row>
    <row r="1520" spans="1:8" x14ac:dyDescent="0.2">
      <c r="A1520" t="s">
        <v>10633</v>
      </c>
      <c r="B1520">
        <f t="shared" si="23"/>
        <v>71.001854886211504</v>
      </c>
      <c r="C1520" t="s">
        <v>10634</v>
      </c>
      <c r="D1520" t="s">
        <v>10635</v>
      </c>
      <c r="E1520" t="s">
        <v>10636</v>
      </c>
      <c r="F1520" t="s">
        <v>10637</v>
      </c>
      <c r="G1520" t="s">
        <v>10638</v>
      </c>
      <c r="H1520" t="s">
        <v>10639</v>
      </c>
    </row>
    <row r="1521" spans="1:8" x14ac:dyDescent="0.2">
      <c r="A1521" t="s">
        <v>10640</v>
      </c>
      <c r="B1521">
        <f t="shared" si="23"/>
        <v>71.059750843373493</v>
      </c>
      <c r="C1521" t="s">
        <v>10641</v>
      </c>
      <c r="D1521" t="s">
        <v>10642</v>
      </c>
      <c r="E1521" t="s">
        <v>10643</v>
      </c>
      <c r="F1521" t="s">
        <v>10644</v>
      </c>
      <c r="G1521" t="s">
        <v>10645</v>
      </c>
      <c r="H1521" t="s">
        <v>10646</v>
      </c>
    </row>
    <row r="1522" spans="1:8" x14ac:dyDescent="0.2">
      <c r="A1522" t="s">
        <v>10647</v>
      </c>
      <c r="B1522">
        <f t="shared" si="23"/>
        <v>71.117646800535397</v>
      </c>
      <c r="C1522" t="s">
        <v>10648</v>
      </c>
      <c r="D1522" t="s">
        <v>10649</v>
      </c>
      <c r="E1522" t="s">
        <v>10650</v>
      </c>
      <c r="F1522" t="s">
        <v>10651</v>
      </c>
      <c r="G1522" t="s">
        <v>10652</v>
      </c>
      <c r="H1522" t="s">
        <v>10653</v>
      </c>
    </row>
    <row r="1523" spans="1:8" x14ac:dyDescent="0.2">
      <c r="A1523" t="s">
        <v>10654</v>
      </c>
      <c r="B1523">
        <f t="shared" si="23"/>
        <v>71.1755427576974</v>
      </c>
      <c r="C1523" t="s">
        <v>10655</v>
      </c>
      <c r="D1523" t="s">
        <v>10656</v>
      </c>
      <c r="E1523" t="s">
        <v>10657</v>
      </c>
      <c r="F1523" t="s">
        <v>10658</v>
      </c>
      <c r="G1523" t="s">
        <v>10659</v>
      </c>
      <c r="H1523" t="s">
        <v>10660</v>
      </c>
    </row>
    <row r="1524" spans="1:8" x14ac:dyDescent="0.2">
      <c r="A1524" t="s">
        <v>10661</v>
      </c>
      <c r="B1524">
        <f t="shared" si="23"/>
        <v>71.233438714859403</v>
      </c>
      <c r="C1524" t="s">
        <v>10662</v>
      </c>
      <c r="D1524" t="s">
        <v>10663</v>
      </c>
      <c r="E1524" t="s">
        <v>10664</v>
      </c>
      <c r="F1524" t="s">
        <v>10665</v>
      </c>
      <c r="G1524" t="s">
        <v>10666</v>
      </c>
      <c r="H1524" t="s">
        <v>10667</v>
      </c>
    </row>
    <row r="1525" spans="1:8" x14ac:dyDescent="0.2">
      <c r="A1525" t="s">
        <v>10668</v>
      </c>
      <c r="B1525">
        <f t="shared" si="23"/>
        <v>71.291334672021407</v>
      </c>
      <c r="C1525" t="s">
        <v>10669</v>
      </c>
      <c r="D1525" t="s">
        <v>10670</v>
      </c>
      <c r="E1525" t="s">
        <v>10671</v>
      </c>
      <c r="F1525" t="s">
        <v>10672</v>
      </c>
      <c r="G1525" t="s">
        <v>10673</v>
      </c>
      <c r="H1525" t="s">
        <v>10674</v>
      </c>
    </row>
    <row r="1526" spans="1:8" x14ac:dyDescent="0.2">
      <c r="A1526" t="s">
        <v>10675</v>
      </c>
      <c r="B1526">
        <f t="shared" si="23"/>
        <v>71.349230629183396</v>
      </c>
      <c r="C1526" t="s">
        <v>10676</v>
      </c>
      <c r="D1526" t="s">
        <v>10677</v>
      </c>
      <c r="E1526" t="s">
        <v>10678</v>
      </c>
      <c r="F1526" t="s">
        <v>10679</v>
      </c>
      <c r="G1526" t="s">
        <v>10680</v>
      </c>
      <c r="H1526" t="s">
        <v>10681</v>
      </c>
    </row>
    <row r="1527" spans="1:8" x14ac:dyDescent="0.2">
      <c r="A1527" t="s">
        <v>10682</v>
      </c>
      <c r="B1527">
        <f t="shared" si="23"/>
        <v>71.407126586345299</v>
      </c>
      <c r="C1527" t="s">
        <v>10683</v>
      </c>
      <c r="D1527" t="s">
        <v>10684</v>
      </c>
      <c r="E1527" t="s">
        <v>10685</v>
      </c>
      <c r="F1527" t="s">
        <v>10686</v>
      </c>
      <c r="G1527" t="s">
        <v>10687</v>
      </c>
      <c r="H1527" t="s">
        <v>10688</v>
      </c>
    </row>
    <row r="1528" spans="1:8" x14ac:dyDescent="0.2">
      <c r="A1528" t="s">
        <v>10689</v>
      </c>
      <c r="B1528">
        <f t="shared" si="23"/>
        <v>71.465022543507303</v>
      </c>
      <c r="C1528" t="s">
        <v>10690</v>
      </c>
      <c r="D1528" t="s">
        <v>10691</v>
      </c>
      <c r="E1528" t="s">
        <v>10692</v>
      </c>
      <c r="F1528" t="s">
        <v>10693</v>
      </c>
      <c r="G1528" t="s">
        <v>10694</v>
      </c>
      <c r="H1528" t="s">
        <v>10695</v>
      </c>
    </row>
    <row r="1529" spans="1:8" x14ac:dyDescent="0.2">
      <c r="A1529" t="s">
        <v>10696</v>
      </c>
      <c r="B1529">
        <f t="shared" si="23"/>
        <v>71.522918500669306</v>
      </c>
      <c r="C1529" t="s">
        <v>10697</v>
      </c>
      <c r="D1529" t="s">
        <v>10698</v>
      </c>
      <c r="E1529" t="s">
        <v>10699</v>
      </c>
      <c r="F1529" t="s">
        <v>10700</v>
      </c>
      <c r="G1529" t="s">
        <v>10701</v>
      </c>
      <c r="H1529" t="s">
        <v>10702</v>
      </c>
    </row>
    <row r="1530" spans="1:8" x14ac:dyDescent="0.2">
      <c r="A1530" t="s">
        <v>10703</v>
      </c>
      <c r="B1530">
        <f t="shared" si="23"/>
        <v>71.580814457831295</v>
      </c>
      <c r="C1530" t="s">
        <v>10704</v>
      </c>
      <c r="D1530" t="s">
        <v>10705</v>
      </c>
      <c r="E1530" t="s">
        <v>10706</v>
      </c>
      <c r="F1530" t="s">
        <v>10707</v>
      </c>
      <c r="G1530" t="s">
        <v>10708</v>
      </c>
      <c r="H1530" t="s">
        <v>10709</v>
      </c>
    </row>
    <row r="1531" spans="1:8" x14ac:dyDescent="0.2">
      <c r="A1531" t="s">
        <v>10710</v>
      </c>
      <c r="B1531">
        <f t="shared" si="23"/>
        <v>71.638710414993298</v>
      </c>
      <c r="C1531" t="s">
        <v>10711</v>
      </c>
      <c r="D1531" t="s">
        <v>10712</v>
      </c>
      <c r="E1531" t="s">
        <v>10713</v>
      </c>
      <c r="F1531" t="s">
        <v>10714</v>
      </c>
      <c r="G1531" t="s">
        <v>10715</v>
      </c>
      <c r="H1531" t="s">
        <v>10716</v>
      </c>
    </row>
    <row r="1532" spans="1:8" x14ac:dyDescent="0.2">
      <c r="A1532" t="s">
        <v>10717</v>
      </c>
      <c r="B1532">
        <f t="shared" si="23"/>
        <v>71.696606372155202</v>
      </c>
      <c r="C1532" t="s">
        <v>10718</v>
      </c>
      <c r="D1532" t="s">
        <v>10719</v>
      </c>
      <c r="E1532" t="s">
        <v>10720</v>
      </c>
      <c r="F1532" t="s">
        <v>10721</v>
      </c>
      <c r="G1532" t="s">
        <v>10722</v>
      </c>
      <c r="H1532" t="s">
        <v>10723</v>
      </c>
    </row>
    <row r="1533" spans="1:8" x14ac:dyDescent="0.2">
      <c r="A1533" t="s">
        <v>10724</v>
      </c>
      <c r="B1533">
        <f t="shared" si="23"/>
        <v>71.754502329317205</v>
      </c>
      <c r="C1533" t="s">
        <v>10725</v>
      </c>
      <c r="D1533" t="s">
        <v>10726</v>
      </c>
      <c r="E1533" t="s">
        <v>10727</v>
      </c>
      <c r="F1533" t="s">
        <v>10728</v>
      </c>
      <c r="G1533" t="s">
        <v>10729</v>
      </c>
      <c r="H1533" t="s">
        <v>10730</v>
      </c>
    </row>
    <row r="1534" spans="1:8" x14ac:dyDescent="0.2">
      <c r="A1534" t="s">
        <v>10731</v>
      </c>
      <c r="B1534">
        <f t="shared" si="23"/>
        <v>71.812398286479194</v>
      </c>
      <c r="C1534" t="s">
        <v>10732</v>
      </c>
      <c r="D1534" t="s">
        <v>10733</v>
      </c>
      <c r="E1534" t="s">
        <v>10734</v>
      </c>
      <c r="F1534" t="s">
        <v>10735</v>
      </c>
      <c r="G1534" t="s">
        <v>10736</v>
      </c>
      <c r="H1534" t="s">
        <v>10737</v>
      </c>
    </row>
    <row r="1535" spans="1:8" x14ac:dyDescent="0.2">
      <c r="A1535" t="s">
        <v>10738</v>
      </c>
      <c r="B1535">
        <f t="shared" si="23"/>
        <v>71.870294243641197</v>
      </c>
      <c r="C1535" t="s">
        <v>10739</v>
      </c>
      <c r="D1535" t="s">
        <v>10740</v>
      </c>
      <c r="E1535" t="s">
        <v>10741</v>
      </c>
      <c r="F1535" t="s">
        <v>10742</v>
      </c>
      <c r="G1535" t="s">
        <v>10743</v>
      </c>
      <c r="H1535" t="s">
        <v>10744</v>
      </c>
    </row>
    <row r="1536" spans="1:8" x14ac:dyDescent="0.2">
      <c r="A1536" t="s">
        <v>10745</v>
      </c>
      <c r="B1536">
        <f t="shared" si="23"/>
        <v>71.928190200803201</v>
      </c>
      <c r="C1536" t="s">
        <v>10746</v>
      </c>
      <c r="D1536" t="s">
        <v>10747</v>
      </c>
      <c r="E1536" t="s">
        <v>10748</v>
      </c>
      <c r="F1536" t="s">
        <v>10749</v>
      </c>
      <c r="G1536" t="s">
        <v>10750</v>
      </c>
      <c r="H1536" t="s">
        <v>10751</v>
      </c>
    </row>
    <row r="1537" spans="1:8" x14ac:dyDescent="0.2">
      <c r="A1537" t="s">
        <v>10752</v>
      </c>
      <c r="B1537">
        <f t="shared" si="23"/>
        <v>71.986086157965104</v>
      </c>
      <c r="C1537" t="s">
        <v>10753</v>
      </c>
      <c r="D1537" t="s">
        <v>10754</v>
      </c>
      <c r="E1537" t="s">
        <v>10755</v>
      </c>
      <c r="F1537" t="s">
        <v>10756</v>
      </c>
      <c r="G1537" t="s">
        <v>10757</v>
      </c>
      <c r="H1537" t="s">
        <v>10758</v>
      </c>
    </row>
    <row r="1538" spans="1:8" x14ac:dyDescent="0.2">
      <c r="A1538" t="s">
        <v>10759</v>
      </c>
      <c r="B1538">
        <f t="shared" si="23"/>
        <v>72.043982115127093</v>
      </c>
      <c r="C1538" t="s">
        <v>10760</v>
      </c>
      <c r="D1538" t="s">
        <v>10761</v>
      </c>
      <c r="E1538" t="s">
        <v>10762</v>
      </c>
      <c r="F1538" t="s">
        <v>10763</v>
      </c>
      <c r="G1538" t="s">
        <v>10764</v>
      </c>
      <c r="H1538" t="s">
        <v>10765</v>
      </c>
    </row>
    <row r="1539" spans="1:8" x14ac:dyDescent="0.2">
      <c r="A1539" t="s">
        <v>10766</v>
      </c>
      <c r="B1539">
        <f t="shared" ref="B1539:B1602" si="24">A1539-17</f>
        <v>72.101878072289097</v>
      </c>
      <c r="C1539" t="s">
        <v>10767</v>
      </c>
      <c r="D1539" t="s">
        <v>10768</v>
      </c>
      <c r="E1539" t="s">
        <v>10769</v>
      </c>
      <c r="F1539" t="s">
        <v>10770</v>
      </c>
      <c r="G1539" t="s">
        <v>10771</v>
      </c>
      <c r="H1539" t="s">
        <v>10772</v>
      </c>
    </row>
    <row r="1540" spans="1:8" x14ac:dyDescent="0.2">
      <c r="A1540" t="s">
        <v>10773</v>
      </c>
      <c r="B1540">
        <f t="shared" si="24"/>
        <v>72.1597740294511</v>
      </c>
      <c r="C1540" t="s">
        <v>10774</v>
      </c>
      <c r="D1540" t="s">
        <v>10775</v>
      </c>
      <c r="E1540" t="s">
        <v>10776</v>
      </c>
      <c r="F1540" t="s">
        <v>10777</v>
      </c>
      <c r="G1540" t="s">
        <v>10778</v>
      </c>
      <c r="H1540" t="s">
        <v>10779</v>
      </c>
    </row>
    <row r="1541" spans="1:8" x14ac:dyDescent="0.2">
      <c r="A1541" t="s">
        <v>10780</v>
      </c>
      <c r="B1541">
        <f t="shared" si="24"/>
        <v>72.217669986613103</v>
      </c>
      <c r="C1541" t="s">
        <v>10781</v>
      </c>
      <c r="D1541" t="s">
        <v>10782</v>
      </c>
      <c r="E1541" t="s">
        <v>10783</v>
      </c>
      <c r="F1541" t="s">
        <v>10784</v>
      </c>
      <c r="G1541" t="s">
        <v>10785</v>
      </c>
      <c r="H1541" t="s">
        <v>10786</v>
      </c>
    </row>
    <row r="1542" spans="1:8" x14ac:dyDescent="0.2">
      <c r="A1542" t="s">
        <v>10787</v>
      </c>
      <c r="B1542">
        <f t="shared" si="24"/>
        <v>72.275565943775106</v>
      </c>
      <c r="C1542" t="s">
        <v>10788</v>
      </c>
      <c r="D1542" t="s">
        <v>10789</v>
      </c>
      <c r="E1542" t="s">
        <v>10790</v>
      </c>
      <c r="F1542" t="s">
        <v>10791</v>
      </c>
      <c r="G1542" t="s">
        <v>10792</v>
      </c>
      <c r="H1542" t="s">
        <v>10793</v>
      </c>
    </row>
    <row r="1543" spans="1:8" x14ac:dyDescent="0.2">
      <c r="A1543" t="s">
        <v>10794</v>
      </c>
      <c r="B1543">
        <f t="shared" si="24"/>
        <v>72.333461900936996</v>
      </c>
      <c r="C1543" t="s">
        <v>10795</v>
      </c>
      <c r="D1543" t="s">
        <v>10796</v>
      </c>
      <c r="E1543" t="s">
        <v>10797</v>
      </c>
      <c r="F1543" t="s">
        <v>10798</v>
      </c>
      <c r="G1543" t="s">
        <v>10799</v>
      </c>
      <c r="H1543" t="s">
        <v>10800</v>
      </c>
    </row>
    <row r="1544" spans="1:8" x14ac:dyDescent="0.2">
      <c r="A1544" t="s">
        <v>10801</v>
      </c>
      <c r="B1544">
        <f t="shared" si="24"/>
        <v>72.391357858098999</v>
      </c>
      <c r="C1544" t="s">
        <v>10802</v>
      </c>
      <c r="D1544" t="s">
        <v>10803</v>
      </c>
      <c r="E1544" t="s">
        <v>10804</v>
      </c>
      <c r="F1544" t="s">
        <v>10805</v>
      </c>
      <c r="G1544" t="s">
        <v>10806</v>
      </c>
      <c r="H1544" t="s">
        <v>10807</v>
      </c>
    </row>
    <row r="1545" spans="1:8" x14ac:dyDescent="0.2">
      <c r="A1545" t="s">
        <v>10808</v>
      </c>
      <c r="B1545">
        <f t="shared" si="24"/>
        <v>72.449253815261002</v>
      </c>
      <c r="C1545" t="s">
        <v>10809</v>
      </c>
      <c r="D1545" t="s">
        <v>10810</v>
      </c>
      <c r="E1545" t="s">
        <v>10811</v>
      </c>
      <c r="F1545" t="s">
        <v>10812</v>
      </c>
      <c r="G1545" t="s">
        <v>10813</v>
      </c>
      <c r="H1545" t="s">
        <v>10814</v>
      </c>
    </row>
    <row r="1546" spans="1:8" x14ac:dyDescent="0.2">
      <c r="A1546" t="s">
        <v>10815</v>
      </c>
      <c r="B1546">
        <f t="shared" si="24"/>
        <v>72.507149772423006</v>
      </c>
      <c r="C1546" t="s">
        <v>10816</v>
      </c>
      <c r="D1546" t="s">
        <v>10817</v>
      </c>
      <c r="E1546" t="s">
        <v>10818</v>
      </c>
      <c r="F1546" t="s">
        <v>10819</v>
      </c>
      <c r="G1546" t="s">
        <v>10820</v>
      </c>
      <c r="H1546" t="s">
        <v>10821</v>
      </c>
    </row>
    <row r="1547" spans="1:8" x14ac:dyDescent="0.2">
      <c r="A1547" t="s">
        <v>10822</v>
      </c>
      <c r="B1547">
        <f t="shared" si="24"/>
        <v>72.565045729584995</v>
      </c>
      <c r="C1547" t="s">
        <v>10823</v>
      </c>
      <c r="D1547" t="s">
        <v>10824</v>
      </c>
      <c r="E1547" t="s">
        <v>10825</v>
      </c>
      <c r="F1547" t="s">
        <v>10826</v>
      </c>
      <c r="G1547" t="s">
        <v>10827</v>
      </c>
      <c r="H1547" t="s">
        <v>10828</v>
      </c>
    </row>
    <row r="1548" spans="1:8" x14ac:dyDescent="0.2">
      <c r="A1548" t="s">
        <v>10829</v>
      </c>
      <c r="B1548">
        <f t="shared" si="24"/>
        <v>72.622941686746898</v>
      </c>
      <c r="C1548" t="s">
        <v>10830</v>
      </c>
      <c r="D1548" t="s">
        <v>10831</v>
      </c>
      <c r="E1548" t="s">
        <v>10832</v>
      </c>
      <c r="F1548" t="s">
        <v>10833</v>
      </c>
      <c r="G1548" t="s">
        <v>10834</v>
      </c>
      <c r="H1548" t="s">
        <v>10835</v>
      </c>
    </row>
    <row r="1549" spans="1:8" x14ac:dyDescent="0.2">
      <c r="A1549" t="s">
        <v>10836</v>
      </c>
      <c r="B1549">
        <f t="shared" si="24"/>
        <v>72.680837643908902</v>
      </c>
      <c r="C1549" t="s">
        <v>10837</v>
      </c>
      <c r="D1549" t="s">
        <v>10838</v>
      </c>
      <c r="E1549" t="s">
        <v>10839</v>
      </c>
      <c r="F1549" t="s">
        <v>10840</v>
      </c>
      <c r="G1549" t="s">
        <v>10841</v>
      </c>
      <c r="H1549" t="s">
        <v>10842</v>
      </c>
    </row>
    <row r="1550" spans="1:8" x14ac:dyDescent="0.2">
      <c r="A1550" t="s">
        <v>10843</v>
      </c>
      <c r="B1550">
        <f t="shared" si="24"/>
        <v>72.738733601070905</v>
      </c>
      <c r="C1550" t="s">
        <v>10844</v>
      </c>
      <c r="D1550" t="s">
        <v>10845</v>
      </c>
      <c r="E1550" t="s">
        <v>10846</v>
      </c>
      <c r="F1550" t="s">
        <v>10847</v>
      </c>
      <c r="G1550" t="s">
        <v>10848</v>
      </c>
      <c r="H1550" t="s">
        <v>10849</v>
      </c>
    </row>
    <row r="1551" spans="1:8" x14ac:dyDescent="0.2">
      <c r="A1551" t="s">
        <v>10850</v>
      </c>
      <c r="B1551">
        <f t="shared" si="24"/>
        <v>72.796629558232894</v>
      </c>
      <c r="C1551" t="s">
        <v>10851</v>
      </c>
      <c r="D1551" t="s">
        <v>10852</v>
      </c>
      <c r="E1551" t="s">
        <v>10853</v>
      </c>
      <c r="F1551" t="s">
        <v>10854</v>
      </c>
      <c r="G1551" t="s">
        <v>10855</v>
      </c>
      <c r="H1551" t="s">
        <v>10856</v>
      </c>
    </row>
    <row r="1552" spans="1:8" x14ac:dyDescent="0.2">
      <c r="A1552" t="s">
        <v>10857</v>
      </c>
      <c r="B1552">
        <f t="shared" si="24"/>
        <v>72.854525515394897</v>
      </c>
      <c r="C1552" t="s">
        <v>10858</v>
      </c>
      <c r="D1552" t="s">
        <v>10859</v>
      </c>
      <c r="E1552" t="s">
        <v>10860</v>
      </c>
      <c r="F1552" t="s">
        <v>10861</v>
      </c>
      <c r="G1552" t="s">
        <v>10862</v>
      </c>
      <c r="H1552" t="s">
        <v>10863</v>
      </c>
    </row>
    <row r="1553" spans="1:8" x14ac:dyDescent="0.2">
      <c r="A1553" t="s">
        <v>10864</v>
      </c>
      <c r="B1553">
        <f t="shared" si="24"/>
        <v>72.9124214725569</v>
      </c>
      <c r="C1553" t="s">
        <v>10865</v>
      </c>
      <c r="D1553" t="s">
        <v>10866</v>
      </c>
      <c r="E1553" t="s">
        <v>10867</v>
      </c>
      <c r="F1553" t="s">
        <v>10868</v>
      </c>
      <c r="G1553" t="s">
        <v>10869</v>
      </c>
      <c r="H1553" t="s">
        <v>10870</v>
      </c>
    </row>
    <row r="1554" spans="1:8" x14ac:dyDescent="0.2">
      <c r="A1554" t="s">
        <v>10871</v>
      </c>
      <c r="B1554">
        <f t="shared" si="24"/>
        <v>72.970317429718804</v>
      </c>
      <c r="C1554" t="s">
        <v>10872</v>
      </c>
      <c r="D1554" t="s">
        <v>10873</v>
      </c>
      <c r="E1554" t="s">
        <v>10874</v>
      </c>
      <c r="F1554" t="s">
        <v>10875</v>
      </c>
      <c r="G1554" t="s">
        <v>10876</v>
      </c>
      <c r="H1554" t="s">
        <v>10877</v>
      </c>
    </row>
    <row r="1555" spans="1:8" x14ac:dyDescent="0.2">
      <c r="A1555" t="s">
        <v>10878</v>
      </c>
      <c r="B1555">
        <f t="shared" si="24"/>
        <v>73.028213386880793</v>
      </c>
      <c r="C1555" t="s">
        <v>10879</v>
      </c>
      <c r="D1555" t="s">
        <v>10880</v>
      </c>
      <c r="E1555" t="s">
        <v>10881</v>
      </c>
      <c r="F1555" t="s">
        <v>10882</v>
      </c>
      <c r="G1555" t="s">
        <v>10883</v>
      </c>
      <c r="H1555" t="s">
        <v>10884</v>
      </c>
    </row>
    <row r="1556" spans="1:8" x14ac:dyDescent="0.2">
      <c r="A1556" t="s">
        <v>10885</v>
      </c>
      <c r="B1556">
        <f t="shared" si="24"/>
        <v>73.086109344042796</v>
      </c>
      <c r="C1556" t="s">
        <v>10886</v>
      </c>
      <c r="D1556" t="s">
        <v>10887</v>
      </c>
      <c r="E1556" t="s">
        <v>10888</v>
      </c>
      <c r="F1556" t="s">
        <v>10889</v>
      </c>
      <c r="G1556" t="s">
        <v>10890</v>
      </c>
      <c r="H1556" t="s">
        <v>10891</v>
      </c>
    </row>
    <row r="1557" spans="1:8" x14ac:dyDescent="0.2">
      <c r="A1557" t="s">
        <v>10892</v>
      </c>
      <c r="B1557">
        <f t="shared" si="24"/>
        <v>73.1440053012048</v>
      </c>
      <c r="C1557" t="s">
        <v>10893</v>
      </c>
      <c r="D1557" t="s">
        <v>10894</v>
      </c>
      <c r="E1557" t="s">
        <v>10895</v>
      </c>
      <c r="F1557" t="s">
        <v>10896</v>
      </c>
      <c r="G1557" t="s">
        <v>10897</v>
      </c>
      <c r="H1557" t="s">
        <v>10898</v>
      </c>
    </row>
    <row r="1558" spans="1:8" x14ac:dyDescent="0.2">
      <c r="A1558" t="s">
        <v>10899</v>
      </c>
      <c r="B1558">
        <f t="shared" si="24"/>
        <v>73.201901258366803</v>
      </c>
      <c r="C1558" t="s">
        <v>10900</v>
      </c>
      <c r="D1558" t="s">
        <v>10901</v>
      </c>
      <c r="E1558" t="s">
        <v>10902</v>
      </c>
      <c r="F1558" t="s">
        <v>10903</v>
      </c>
      <c r="G1558" t="s">
        <v>10904</v>
      </c>
      <c r="H1558" t="s">
        <v>10905</v>
      </c>
    </row>
    <row r="1559" spans="1:8" x14ac:dyDescent="0.2">
      <c r="A1559" t="s">
        <v>10906</v>
      </c>
      <c r="B1559">
        <f t="shared" si="24"/>
        <v>73.259797215528707</v>
      </c>
      <c r="C1559" t="s">
        <v>10907</v>
      </c>
      <c r="D1559" t="s">
        <v>10908</v>
      </c>
      <c r="E1559" t="s">
        <v>10909</v>
      </c>
      <c r="F1559" t="s">
        <v>10910</v>
      </c>
      <c r="G1559" t="s">
        <v>10911</v>
      </c>
      <c r="H1559" t="s">
        <v>10912</v>
      </c>
    </row>
    <row r="1560" spans="1:8" x14ac:dyDescent="0.2">
      <c r="A1560" t="s">
        <v>10913</v>
      </c>
      <c r="B1560">
        <f t="shared" si="24"/>
        <v>73.317693172690696</v>
      </c>
      <c r="C1560" t="s">
        <v>10914</v>
      </c>
      <c r="D1560" t="s">
        <v>10915</v>
      </c>
      <c r="E1560" t="s">
        <v>10916</v>
      </c>
      <c r="F1560" t="s">
        <v>10917</v>
      </c>
      <c r="G1560" t="s">
        <v>10918</v>
      </c>
      <c r="H1560" t="s">
        <v>10919</v>
      </c>
    </row>
    <row r="1561" spans="1:8" x14ac:dyDescent="0.2">
      <c r="A1561" t="s">
        <v>10920</v>
      </c>
      <c r="B1561">
        <f t="shared" si="24"/>
        <v>73.375589129852699</v>
      </c>
      <c r="C1561" t="s">
        <v>10921</v>
      </c>
      <c r="D1561" t="s">
        <v>10922</v>
      </c>
      <c r="E1561" t="s">
        <v>10923</v>
      </c>
      <c r="F1561" t="s">
        <v>10924</v>
      </c>
      <c r="G1561" t="s">
        <v>10925</v>
      </c>
      <c r="H1561" t="s">
        <v>10926</v>
      </c>
    </row>
    <row r="1562" spans="1:8" x14ac:dyDescent="0.2">
      <c r="A1562" t="s">
        <v>10927</v>
      </c>
      <c r="B1562">
        <f t="shared" si="24"/>
        <v>73.433485087014702</v>
      </c>
      <c r="C1562" t="s">
        <v>10928</v>
      </c>
      <c r="D1562" t="s">
        <v>10929</v>
      </c>
      <c r="E1562" t="s">
        <v>10930</v>
      </c>
      <c r="F1562" t="s">
        <v>10931</v>
      </c>
      <c r="G1562" t="s">
        <v>10932</v>
      </c>
      <c r="H1562" t="s">
        <v>10933</v>
      </c>
    </row>
    <row r="1563" spans="1:8" x14ac:dyDescent="0.2">
      <c r="A1563" t="s">
        <v>10934</v>
      </c>
      <c r="B1563">
        <f t="shared" si="24"/>
        <v>73.491381044176705</v>
      </c>
      <c r="C1563" t="s">
        <v>10935</v>
      </c>
      <c r="D1563" t="s">
        <v>10936</v>
      </c>
      <c r="E1563" t="s">
        <v>10937</v>
      </c>
      <c r="F1563" t="s">
        <v>10938</v>
      </c>
      <c r="G1563" t="s">
        <v>10939</v>
      </c>
      <c r="H1563" t="s">
        <v>10940</v>
      </c>
    </row>
    <row r="1564" spans="1:8" x14ac:dyDescent="0.2">
      <c r="A1564" t="s">
        <v>10941</v>
      </c>
      <c r="B1564">
        <f t="shared" si="24"/>
        <v>73.549277001338695</v>
      </c>
      <c r="C1564" t="s">
        <v>10942</v>
      </c>
      <c r="D1564" t="s">
        <v>10943</v>
      </c>
      <c r="E1564" t="s">
        <v>10944</v>
      </c>
      <c r="F1564" t="s">
        <v>10945</v>
      </c>
      <c r="G1564" t="s">
        <v>10946</v>
      </c>
      <c r="H1564" t="s">
        <v>10947</v>
      </c>
    </row>
    <row r="1565" spans="1:8" x14ac:dyDescent="0.2">
      <c r="A1565" t="s">
        <v>10948</v>
      </c>
      <c r="B1565">
        <f t="shared" si="24"/>
        <v>73.607172958500598</v>
      </c>
      <c r="C1565" t="s">
        <v>10949</v>
      </c>
      <c r="D1565" t="s">
        <v>10950</v>
      </c>
      <c r="E1565" t="s">
        <v>10951</v>
      </c>
      <c r="F1565" t="s">
        <v>10952</v>
      </c>
      <c r="G1565" t="s">
        <v>10953</v>
      </c>
      <c r="H1565" t="s">
        <v>10954</v>
      </c>
    </row>
    <row r="1566" spans="1:8" x14ac:dyDescent="0.2">
      <c r="A1566" t="s">
        <v>10955</v>
      </c>
      <c r="B1566">
        <f t="shared" si="24"/>
        <v>73.665068915662602</v>
      </c>
      <c r="C1566" t="s">
        <v>10956</v>
      </c>
      <c r="D1566" t="s">
        <v>10957</v>
      </c>
      <c r="E1566" t="s">
        <v>10958</v>
      </c>
      <c r="F1566" t="s">
        <v>10959</v>
      </c>
      <c r="G1566" t="s">
        <v>10960</v>
      </c>
      <c r="H1566" t="s">
        <v>10961</v>
      </c>
    </row>
    <row r="1567" spans="1:8" x14ac:dyDescent="0.2">
      <c r="A1567" t="s">
        <v>10962</v>
      </c>
      <c r="B1567">
        <f t="shared" si="24"/>
        <v>73.722964872824605</v>
      </c>
      <c r="C1567" t="s">
        <v>10963</v>
      </c>
      <c r="D1567" t="s">
        <v>10964</v>
      </c>
      <c r="E1567" t="s">
        <v>10965</v>
      </c>
      <c r="F1567" t="s">
        <v>10966</v>
      </c>
      <c r="G1567" t="s">
        <v>10967</v>
      </c>
      <c r="H1567" t="s">
        <v>10968</v>
      </c>
    </row>
    <row r="1568" spans="1:8" x14ac:dyDescent="0.2">
      <c r="A1568" t="s">
        <v>10969</v>
      </c>
      <c r="B1568">
        <f t="shared" si="24"/>
        <v>73.780860829986594</v>
      </c>
      <c r="C1568" t="s">
        <v>10970</v>
      </c>
      <c r="D1568" t="s">
        <v>10971</v>
      </c>
      <c r="E1568" t="s">
        <v>10972</v>
      </c>
      <c r="F1568" t="s">
        <v>10973</v>
      </c>
      <c r="G1568" t="s">
        <v>10974</v>
      </c>
      <c r="H1568" t="s">
        <v>10975</v>
      </c>
    </row>
    <row r="1569" spans="1:8" x14ac:dyDescent="0.2">
      <c r="A1569" t="s">
        <v>10976</v>
      </c>
      <c r="B1569">
        <f t="shared" si="24"/>
        <v>73.838756787148597</v>
      </c>
      <c r="C1569" t="s">
        <v>10977</v>
      </c>
      <c r="D1569" t="s">
        <v>10978</v>
      </c>
      <c r="E1569" t="s">
        <v>10979</v>
      </c>
      <c r="F1569" t="s">
        <v>10980</v>
      </c>
      <c r="G1569" t="s">
        <v>10981</v>
      </c>
      <c r="H1569" t="s">
        <v>10982</v>
      </c>
    </row>
    <row r="1570" spans="1:8" x14ac:dyDescent="0.2">
      <c r="A1570" t="s">
        <v>10983</v>
      </c>
      <c r="B1570">
        <f t="shared" si="24"/>
        <v>73.896652744310501</v>
      </c>
      <c r="C1570" t="s">
        <v>10984</v>
      </c>
      <c r="D1570" t="s">
        <v>10985</v>
      </c>
      <c r="E1570" t="s">
        <v>10986</v>
      </c>
      <c r="F1570" t="s">
        <v>10987</v>
      </c>
      <c r="G1570" t="s">
        <v>10988</v>
      </c>
      <c r="H1570" t="s">
        <v>10989</v>
      </c>
    </row>
    <row r="1571" spans="1:8" x14ac:dyDescent="0.2">
      <c r="A1571" t="s">
        <v>10990</v>
      </c>
      <c r="B1571">
        <f t="shared" si="24"/>
        <v>73.954548701472504</v>
      </c>
      <c r="C1571" t="s">
        <v>10991</v>
      </c>
      <c r="D1571" t="s">
        <v>10992</v>
      </c>
      <c r="E1571" t="s">
        <v>10993</v>
      </c>
      <c r="F1571" t="s">
        <v>10994</v>
      </c>
      <c r="G1571" t="s">
        <v>10995</v>
      </c>
      <c r="H1571" t="s">
        <v>10996</v>
      </c>
    </row>
    <row r="1572" spans="1:8" x14ac:dyDescent="0.2">
      <c r="A1572" t="s">
        <v>10997</v>
      </c>
      <c r="B1572">
        <f t="shared" si="24"/>
        <v>74.012444658634493</v>
      </c>
      <c r="C1572" t="s">
        <v>10998</v>
      </c>
      <c r="D1572" t="s">
        <v>10999</v>
      </c>
      <c r="E1572" t="s">
        <v>11000</v>
      </c>
      <c r="F1572" t="s">
        <v>11001</v>
      </c>
      <c r="G1572" t="s">
        <v>11002</v>
      </c>
      <c r="H1572" t="s">
        <v>11003</v>
      </c>
    </row>
    <row r="1573" spans="1:8" x14ac:dyDescent="0.2">
      <c r="A1573" t="s">
        <v>11004</v>
      </c>
      <c r="B1573">
        <f t="shared" si="24"/>
        <v>74.070340615796496</v>
      </c>
      <c r="C1573" t="s">
        <v>11005</v>
      </c>
      <c r="D1573" t="s">
        <v>11006</v>
      </c>
      <c r="E1573" t="s">
        <v>11007</v>
      </c>
      <c r="F1573" t="s">
        <v>11008</v>
      </c>
      <c r="G1573" t="s">
        <v>11009</v>
      </c>
      <c r="H1573" t="s">
        <v>11010</v>
      </c>
    </row>
    <row r="1574" spans="1:8" x14ac:dyDescent="0.2">
      <c r="A1574" t="s">
        <v>11011</v>
      </c>
      <c r="B1574">
        <f t="shared" si="24"/>
        <v>74.1282365729585</v>
      </c>
      <c r="C1574" t="s">
        <v>11012</v>
      </c>
      <c r="D1574" t="s">
        <v>11013</v>
      </c>
      <c r="E1574" t="s">
        <v>11014</v>
      </c>
      <c r="F1574" t="s">
        <v>11015</v>
      </c>
      <c r="G1574" t="s">
        <v>11016</v>
      </c>
      <c r="H1574" t="s">
        <v>11017</v>
      </c>
    </row>
    <row r="1575" spans="1:8" x14ac:dyDescent="0.2">
      <c r="A1575" t="s">
        <v>11018</v>
      </c>
      <c r="B1575">
        <f t="shared" si="24"/>
        <v>74.186132530120403</v>
      </c>
      <c r="C1575" t="s">
        <v>11019</v>
      </c>
      <c r="D1575" t="s">
        <v>11020</v>
      </c>
      <c r="E1575" t="s">
        <v>11021</v>
      </c>
      <c r="F1575" t="s">
        <v>11022</v>
      </c>
      <c r="G1575" t="s">
        <v>11023</v>
      </c>
      <c r="H1575" t="s">
        <v>11024</v>
      </c>
    </row>
    <row r="1576" spans="1:8" x14ac:dyDescent="0.2">
      <c r="A1576" t="s">
        <v>11025</v>
      </c>
      <c r="B1576">
        <f t="shared" si="24"/>
        <v>74.244028487282407</v>
      </c>
      <c r="C1576" t="s">
        <v>11026</v>
      </c>
      <c r="D1576" t="s">
        <v>11027</v>
      </c>
      <c r="E1576" t="s">
        <v>11028</v>
      </c>
      <c r="F1576" t="s">
        <v>11029</v>
      </c>
      <c r="G1576" t="s">
        <v>11030</v>
      </c>
      <c r="H1576" t="s">
        <v>11031</v>
      </c>
    </row>
    <row r="1577" spans="1:8" x14ac:dyDescent="0.2">
      <c r="A1577" t="s">
        <v>11032</v>
      </c>
      <c r="B1577">
        <f t="shared" si="24"/>
        <v>74.301924444444396</v>
      </c>
      <c r="C1577" t="s">
        <v>11033</v>
      </c>
      <c r="D1577" t="s">
        <v>11034</v>
      </c>
      <c r="E1577" t="s">
        <v>11035</v>
      </c>
      <c r="F1577" t="s">
        <v>11036</v>
      </c>
      <c r="G1577" t="s">
        <v>11037</v>
      </c>
      <c r="H1577" t="s">
        <v>11038</v>
      </c>
    </row>
    <row r="1578" spans="1:8" x14ac:dyDescent="0.2">
      <c r="A1578" t="s">
        <v>11039</v>
      </c>
      <c r="B1578">
        <f t="shared" si="24"/>
        <v>74.359820401606399</v>
      </c>
      <c r="C1578" t="s">
        <v>11040</v>
      </c>
      <c r="D1578" t="s">
        <v>11041</v>
      </c>
      <c r="E1578" t="s">
        <v>11042</v>
      </c>
      <c r="F1578" t="s">
        <v>11043</v>
      </c>
      <c r="G1578" t="s">
        <v>11044</v>
      </c>
      <c r="H1578" t="s">
        <v>11045</v>
      </c>
    </row>
    <row r="1579" spans="1:8" x14ac:dyDescent="0.2">
      <c r="A1579" t="s">
        <v>11046</v>
      </c>
      <c r="B1579">
        <f t="shared" si="24"/>
        <v>74.417716358768402</v>
      </c>
      <c r="C1579" t="s">
        <v>11047</v>
      </c>
      <c r="D1579" t="s">
        <v>11048</v>
      </c>
      <c r="E1579" t="s">
        <v>11049</v>
      </c>
      <c r="F1579" t="s">
        <v>11050</v>
      </c>
      <c r="G1579" t="s">
        <v>11051</v>
      </c>
      <c r="H1579" t="s">
        <v>11052</v>
      </c>
    </row>
    <row r="1580" spans="1:8" x14ac:dyDescent="0.2">
      <c r="A1580" t="s">
        <v>11053</v>
      </c>
      <c r="B1580">
        <f t="shared" si="24"/>
        <v>74.475612315930306</v>
      </c>
      <c r="C1580" t="s">
        <v>11054</v>
      </c>
      <c r="D1580" t="s">
        <v>11055</v>
      </c>
      <c r="E1580" t="s">
        <v>11056</v>
      </c>
      <c r="F1580" t="s">
        <v>11057</v>
      </c>
      <c r="G1580" t="s">
        <v>11058</v>
      </c>
      <c r="H1580" t="s">
        <v>11059</v>
      </c>
    </row>
    <row r="1581" spans="1:8" x14ac:dyDescent="0.2">
      <c r="A1581" t="s">
        <v>11060</v>
      </c>
      <c r="B1581">
        <f t="shared" si="24"/>
        <v>74.533508273092295</v>
      </c>
      <c r="C1581" t="s">
        <v>11061</v>
      </c>
      <c r="D1581" t="s">
        <v>11062</v>
      </c>
      <c r="E1581" t="s">
        <v>11063</v>
      </c>
      <c r="F1581" t="s">
        <v>11064</v>
      </c>
      <c r="G1581" t="s">
        <v>11065</v>
      </c>
      <c r="H1581" t="s">
        <v>11066</v>
      </c>
    </row>
    <row r="1582" spans="1:8" x14ac:dyDescent="0.2">
      <c r="A1582" t="s">
        <v>11067</v>
      </c>
      <c r="B1582">
        <f t="shared" si="24"/>
        <v>74.591404230254298</v>
      </c>
      <c r="C1582" t="s">
        <v>11068</v>
      </c>
      <c r="D1582" t="s">
        <v>11069</v>
      </c>
      <c r="E1582" t="s">
        <v>11070</v>
      </c>
      <c r="F1582" t="s">
        <v>11071</v>
      </c>
      <c r="G1582" t="s">
        <v>11072</v>
      </c>
      <c r="H1582" t="s">
        <v>11073</v>
      </c>
    </row>
    <row r="1583" spans="1:8" x14ac:dyDescent="0.2">
      <c r="A1583" t="s">
        <v>11074</v>
      </c>
      <c r="B1583">
        <f t="shared" si="24"/>
        <v>74.649300187416301</v>
      </c>
      <c r="C1583" t="s">
        <v>11075</v>
      </c>
      <c r="D1583" t="s">
        <v>11076</v>
      </c>
      <c r="E1583" t="s">
        <v>11077</v>
      </c>
      <c r="F1583" t="s">
        <v>11078</v>
      </c>
      <c r="G1583" t="s">
        <v>11079</v>
      </c>
      <c r="H1583" t="s">
        <v>11080</v>
      </c>
    </row>
    <row r="1584" spans="1:8" x14ac:dyDescent="0.2">
      <c r="A1584" t="s">
        <v>11081</v>
      </c>
      <c r="B1584">
        <f t="shared" si="24"/>
        <v>74.707196144578305</v>
      </c>
      <c r="C1584" t="s">
        <v>11082</v>
      </c>
      <c r="D1584" t="s">
        <v>11083</v>
      </c>
      <c r="E1584" t="s">
        <v>11084</v>
      </c>
      <c r="F1584" t="s">
        <v>11085</v>
      </c>
      <c r="G1584" t="s">
        <v>11086</v>
      </c>
      <c r="H1584" t="s">
        <v>11087</v>
      </c>
    </row>
    <row r="1585" spans="1:8" x14ac:dyDescent="0.2">
      <c r="A1585" t="s">
        <v>11088</v>
      </c>
      <c r="B1585">
        <f t="shared" si="24"/>
        <v>74.765092101740294</v>
      </c>
      <c r="C1585" t="s">
        <v>11089</v>
      </c>
      <c r="D1585" t="s">
        <v>11090</v>
      </c>
      <c r="E1585" t="s">
        <v>11091</v>
      </c>
      <c r="F1585" t="s">
        <v>11092</v>
      </c>
      <c r="G1585" t="s">
        <v>11093</v>
      </c>
      <c r="H1585" t="s">
        <v>11094</v>
      </c>
    </row>
    <row r="1586" spans="1:8" x14ac:dyDescent="0.2">
      <c r="A1586" t="s">
        <v>11095</v>
      </c>
      <c r="B1586">
        <f t="shared" si="24"/>
        <v>74.822988058902197</v>
      </c>
      <c r="C1586" t="s">
        <v>11096</v>
      </c>
      <c r="D1586" t="s">
        <v>11097</v>
      </c>
      <c r="E1586" t="s">
        <v>11098</v>
      </c>
      <c r="F1586" t="s">
        <v>11099</v>
      </c>
      <c r="G1586" t="s">
        <v>11100</v>
      </c>
      <c r="H1586" t="s">
        <v>11101</v>
      </c>
    </row>
    <row r="1587" spans="1:8" x14ac:dyDescent="0.2">
      <c r="A1587" t="s">
        <v>11102</v>
      </c>
      <c r="B1587">
        <f t="shared" si="24"/>
        <v>74.880884016064201</v>
      </c>
      <c r="C1587" t="s">
        <v>11103</v>
      </c>
      <c r="D1587" t="s">
        <v>11104</v>
      </c>
      <c r="E1587" t="s">
        <v>11105</v>
      </c>
      <c r="F1587" t="s">
        <v>11106</v>
      </c>
      <c r="G1587" t="s">
        <v>11107</v>
      </c>
      <c r="H1587" t="s">
        <v>11108</v>
      </c>
    </row>
    <row r="1588" spans="1:8" x14ac:dyDescent="0.2">
      <c r="A1588" t="s">
        <v>11109</v>
      </c>
      <c r="B1588">
        <f t="shared" si="24"/>
        <v>74.938779973226204</v>
      </c>
      <c r="C1588" t="s">
        <v>11110</v>
      </c>
      <c r="D1588" t="s">
        <v>11111</v>
      </c>
      <c r="E1588" t="s">
        <v>11112</v>
      </c>
      <c r="F1588" t="s">
        <v>11113</v>
      </c>
      <c r="G1588" t="s">
        <v>11114</v>
      </c>
      <c r="H1588" t="s">
        <v>11115</v>
      </c>
    </row>
    <row r="1589" spans="1:8" x14ac:dyDescent="0.2">
      <c r="A1589" t="s">
        <v>11116</v>
      </c>
      <c r="B1589">
        <f t="shared" si="24"/>
        <v>74.996675930388193</v>
      </c>
      <c r="C1589" t="s">
        <v>11117</v>
      </c>
      <c r="D1589" t="s">
        <v>11118</v>
      </c>
      <c r="E1589" t="s">
        <v>11119</v>
      </c>
      <c r="F1589" t="s">
        <v>11120</v>
      </c>
      <c r="G1589" t="s">
        <v>11121</v>
      </c>
      <c r="H1589" t="s">
        <v>11122</v>
      </c>
    </row>
    <row r="1590" spans="1:8" x14ac:dyDescent="0.2">
      <c r="A1590" t="s">
        <v>11123</v>
      </c>
      <c r="B1590">
        <f t="shared" si="24"/>
        <v>75.054571887550196</v>
      </c>
      <c r="C1590" t="s">
        <v>11124</v>
      </c>
      <c r="D1590" t="s">
        <v>11125</v>
      </c>
      <c r="E1590" t="s">
        <v>11126</v>
      </c>
      <c r="F1590" t="s">
        <v>11127</v>
      </c>
      <c r="G1590" t="s">
        <v>11128</v>
      </c>
      <c r="H1590" t="s">
        <v>11129</v>
      </c>
    </row>
    <row r="1591" spans="1:8" x14ac:dyDescent="0.2">
      <c r="A1591" t="s">
        <v>11130</v>
      </c>
      <c r="B1591">
        <f t="shared" si="24"/>
        <v>75.1124678447121</v>
      </c>
      <c r="C1591" t="s">
        <v>11131</v>
      </c>
      <c r="D1591" t="s">
        <v>11132</v>
      </c>
      <c r="E1591" t="s">
        <v>11133</v>
      </c>
      <c r="F1591" t="s">
        <v>11134</v>
      </c>
      <c r="G1591" t="s">
        <v>11135</v>
      </c>
      <c r="H1591" t="s">
        <v>11136</v>
      </c>
    </row>
    <row r="1592" spans="1:8" x14ac:dyDescent="0.2">
      <c r="A1592" t="s">
        <v>11137</v>
      </c>
      <c r="B1592">
        <f t="shared" si="24"/>
        <v>75.170363801874103</v>
      </c>
      <c r="C1592" t="s">
        <v>11138</v>
      </c>
      <c r="D1592" t="s">
        <v>11139</v>
      </c>
      <c r="E1592" t="s">
        <v>11140</v>
      </c>
      <c r="F1592" t="s">
        <v>11141</v>
      </c>
      <c r="G1592" t="s">
        <v>11142</v>
      </c>
      <c r="H1592" t="s">
        <v>11143</v>
      </c>
    </row>
    <row r="1593" spans="1:8" x14ac:dyDescent="0.2">
      <c r="A1593" t="s">
        <v>11144</v>
      </c>
      <c r="B1593">
        <f t="shared" si="24"/>
        <v>75.228259759036106</v>
      </c>
      <c r="C1593" t="s">
        <v>11145</v>
      </c>
      <c r="D1593" t="s">
        <v>11146</v>
      </c>
      <c r="E1593" t="s">
        <v>11147</v>
      </c>
      <c r="F1593" t="s">
        <v>11148</v>
      </c>
      <c r="G1593" t="s">
        <v>11149</v>
      </c>
      <c r="H1593" t="s">
        <v>11150</v>
      </c>
    </row>
    <row r="1594" spans="1:8" x14ac:dyDescent="0.2">
      <c r="A1594" t="s">
        <v>11151</v>
      </c>
      <c r="B1594">
        <f t="shared" si="24"/>
        <v>75.286155716198095</v>
      </c>
      <c r="C1594" t="s">
        <v>11152</v>
      </c>
      <c r="D1594" t="s">
        <v>11153</v>
      </c>
      <c r="E1594" t="s">
        <v>11154</v>
      </c>
      <c r="F1594" t="s">
        <v>11155</v>
      </c>
      <c r="G1594" t="s">
        <v>11156</v>
      </c>
      <c r="H1594" t="s">
        <v>11157</v>
      </c>
    </row>
    <row r="1595" spans="1:8" x14ac:dyDescent="0.2">
      <c r="A1595" t="s">
        <v>11158</v>
      </c>
      <c r="B1595">
        <f t="shared" si="24"/>
        <v>75.344051673360099</v>
      </c>
      <c r="C1595" t="s">
        <v>11159</v>
      </c>
      <c r="D1595" t="s">
        <v>11160</v>
      </c>
      <c r="E1595" t="s">
        <v>11161</v>
      </c>
      <c r="F1595" t="s">
        <v>11162</v>
      </c>
      <c r="G1595" t="s">
        <v>11163</v>
      </c>
      <c r="H1595" t="s">
        <v>11164</v>
      </c>
    </row>
    <row r="1596" spans="1:8" x14ac:dyDescent="0.2">
      <c r="A1596" t="s">
        <v>11165</v>
      </c>
      <c r="B1596">
        <f t="shared" si="24"/>
        <v>75.401947630522002</v>
      </c>
      <c r="C1596" t="s">
        <v>11166</v>
      </c>
      <c r="D1596" t="s">
        <v>11167</v>
      </c>
      <c r="E1596" t="s">
        <v>11168</v>
      </c>
      <c r="F1596" t="s">
        <v>11169</v>
      </c>
      <c r="G1596" t="s">
        <v>11170</v>
      </c>
      <c r="H1596" t="s">
        <v>11171</v>
      </c>
    </row>
    <row r="1597" spans="1:8" x14ac:dyDescent="0.2">
      <c r="A1597" t="s">
        <v>11172</v>
      </c>
      <c r="B1597">
        <f t="shared" si="24"/>
        <v>75.459843587684006</v>
      </c>
      <c r="C1597" t="s">
        <v>11173</v>
      </c>
      <c r="D1597" t="s">
        <v>11174</v>
      </c>
      <c r="E1597" t="s">
        <v>11175</v>
      </c>
      <c r="F1597" t="s">
        <v>11176</v>
      </c>
      <c r="G1597" t="s">
        <v>11177</v>
      </c>
      <c r="H1597" t="s">
        <v>11178</v>
      </c>
    </row>
    <row r="1598" spans="1:8" x14ac:dyDescent="0.2">
      <c r="A1598" t="s">
        <v>11179</v>
      </c>
      <c r="B1598">
        <f t="shared" si="24"/>
        <v>75.517739544845995</v>
      </c>
      <c r="C1598" t="s">
        <v>11180</v>
      </c>
      <c r="D1598" t="s">
        <v>11181</v>
      </c>
      <c r="E1598" t="s">
        <v>11182</v>
      </c>
      <c r="F1598" t="s">
        <v>11183</v>
      </c>
      <c r="G1598" t="s">
        <v>11184</v>
      </c>
      <c r="H1598" t="s">
        <v>11185</v>
      </c>
    </row>
    <row r="1599" spans="1:8" x14ac:dyDescent="0.2">
      <c r="A1599" t="s">
        <v>11186</v>
      </c>
      <c r="B1599">
        <f t="shared" si="24"/>
        <v>75.575635502007998</v>
      </c>
      <c r="C1599" t="s">
        <v>11187</v>
      </c>
      <c r="D1599" t="s">
        <v>11188</v>
      </c>
      <c r="E1599" t="s">
        <v>11189</v>
      </c>
      <c r="F1599" t="s">
        <v>11190</v>
      </c>
      <c r="G1599" t="s">
        <v>11191</v>
      </c>
      <c r="H1599" t="s">
        <v>11192</v>
      </c>
    </row>
    <row r="1600" spans="1:8" x14ac:dyDescent="0.2">
      <c r="A1600" t="s">
        <v>11193</v>
      </c>
      <c r="B1600">
        <f t="shared" si="24"/>
        <v>75.633531459170001</v>
      </c>
      <c r="C1600" t="s">
        <v>11194</v>
      </c>
      <c r="D1600" t="s">
        <v>11195</v>
      </c>
      <c r="E1600" t="s">
        <v>11196</v>
      </c>
      <c r="F1600" t="s">
        <v>11197</v>
      </c>
      <c r="G1600" t="s">
        <v>11198</v>
      </c>
      <c r="H1600" t="s">
        <v>11199</v>
      </c>
    </row>
    <row r="1601" spans="1:8" x14ac:dyDescent="0.2">
      <c r="A1601" t="s">
        <v>11200</v>
      </c>
      <c r="B1601">
        <f t="shared" si="24"/>
        <v>75.691427416331905</v>
      </c>
      <c r="C1601" t="s">
        <v>11201</v>
      </c>
      <c r="D1601" t="s">
        <v>11202</v>
      </c>
      <c r="E1601" t="s">
        <v>11203</v>
      </c>
      <c r="F1601" t="s">
        <v>11204</v>
      </c>
      <c r="G1601" t="s">
        <v>11205</v>
      </c>
      <c r="H1601" t="s">
        <v>11206</v>
      </c>
    </row>
    <row r="1602" spans="1:8" x14ac:dyDescent="0.2">
      <c r="A1602" t="s">
        <v>11207</v>
      </c>
      <c r="B1602">
        <f t="shared" si="24"/>
        <v>75.749323373493894</v>
      </c>
      <c r="C1602" t="s">
        <v>11208</v>
      </c>
      <c r="D1602" t="s">
        <v>11209</v>
      </c>
      <c r="E1602" t="s">
        <v>11210</v>
      </c>
      <c r="F1602" t="s">
        <v>11211</v>
      </c>
      <c r="G1602" t="s">
        <v>11212</v>
      </c>
      <c r="H1602" t="s">
        <v>11213</v>
      </c>
    </row>
    <row r="1603" spans="1:8" x14ac:dyDescent="0.2">
      <c r="A1603" t="s">
        <v>11214</v>
      </c>
      <c r="B1603">
        <f t="shared" ref="B1603:B1666" si="25">A1603-17</f>
        <v>75.807219330655897</v>
      </c>
      <c r="C1603" t="s">
        <v>11215</v>
      </c>
      <c r="D1603" t="s">
        <v>11216</v>
      </c>
      <c r="E1603" t="s">
        <v>11217</v>
      </c>
      <c r="F1603" t="s">
        <v>11218</v>
      </c>
      <c r="G1603" t="s">
        <v>11219</v>
      </c>
      <c r="H1603" t="s">
        <v>11220</v>
      </c>
    </row>
    <row r="1604" spans="1:8" x14ac:dyDescent="0.2">
      <c r="A1604" t="s">
        <v>11221</v>
      </c>
      <c r="B1604">
        <f t="shared" si="25"/>
        <v>75.8651152878179</v>
      </c>
      <c r="C1604" t="s">
        <v>11222</v>
      </c>
      <c r="D1604" t="s">
        <v>11223</v>
      </c>
      <c r="E1604" t="s">
        <v>11224</v>
      </c>
      <c r="F1604" t="s">
        <v>11225</v>
      </c>
      <c r="G1604" t="s">
        <v>11226</v>
      </c>
      <c r="H1604" t="s">
        <v>11227</v>
      </c>
    </row>
    <row r="1605" spans="1:8" x14ac:dyDescent="0.2">
      <c r="A1605" t="s">
        <v>11228</v>
      </c>
      <c r="B1605">
        <f t="shared" si="25"/>
        <v>75.923011244979904</v>
      </c>
      <c r="C1605" t="s">
        <v>11229</v>
      </c>
      <c r="D1605" t="s">
        <v>11230</v>
      </c>
      <c r="E1605" t="s">
        <v>11231</v>
      </c>
      <c r="F1605" t="s">
        <v>11232</v>
      </c>
      <c r="G1605" t="s">
        <v>11233</v>
      </c>
      <c r="H1605" t="s">
        <v>11234</v>
      </c>
    </row>
    <row r="1606" spans="1:8" x14ac:dyDescent="0.2">
      <c r="A1606" t="s">
        <v>11235</v>
      </c>
      <c r="B1606">
        <f t="shared" si="25"/>
        <v>75.980907202141907</v>
      </c>
      <c r="C1606" t="s">
        <v>11236</v>
      </c>
      <c r="D1606" t="s">
        <v>11237</v>
      </c>
      <c r="E1606" t="s">
        <v>11238</v>
      </c>
      <c r="F1606" t="s">
        <v>11239</v>
      </c>
      <c r="G1606" t="s">
        <v>11240</v>
      </c>
      <c r="H1606" t="s">
        <v>11241</v>
      </c>
    </row>
    <row r="1607" spans="1:8" x14ac:dyDescent="0.2">
      <c r="A1607" t="s">
        <v>11242</v>
      </c>
      <c r="B1607">
        <f t="shared" si="25"/>
        <v>76.038803159303797</v>
      </c>
      <c r="C1607" t="s">
        <v>11243</v>
      </c>
      <c r="D1607" t="s">
        <v>11244</v>
      </c>
      <c r="E1607" t="s">
        <v>11245</v>
      </c>
      <c r="F1607" t="s">
        <v>11246</v>
      </c>
      <c r="G1607" t="s">
        <v>11247</v>
      </c>
      <c r="H1607" t="s">
        <v>11248</v>
      </c>
    </row>
    <row r="1608" spans="1:8" x14ac:dyDescent="0.2">
      <c r="A1608" t="s">
        <v>11249</v>
      </c>
      <c r="B1608">
        <f t="shared" si="25"/>
        <v>76.0966991164658</v>
      </c>
      <c r="C1608" t="s">
        <v>11250</v>
      </c>
      <c r="D1608" t="s">
        <v>11251</v>
      </c>
      <c r="E1608" t="s">
        <v>11252</v>
      </c>
      <c r="F1608" t="s">
        <v>11253</v>
      </c>
      <c r="G1608" t="s">
        <v>11254</v>
      </c>
      <c r="H1608" t="s">
        <v>11255</v>
      </c>
    </row>
    <row r="1609" spans="1:8" x14ac:dyDescent="0.2">
      <c r="A1609" t="s">
        <v>11256</v>
      </c>
      <c r="B1609">
        <f t="shared" si="25"/>
        <v>76.154595073627803</v>
      </c>
      <c r="C1609" t="s">
        <v>11257</v>
      </c>
      <c r="D1609" t="s">
        <v>11258</v>
      </c>
      <c r="E1609" t="s">
        <v>11259</v>
      </c>
      <c r="F1609" t="s">
        <v>11260</v>
      </c>
      <c r="G1609" t="s">
        <v>11261</v>
      </c>
      <c r="H1609" t="s">
        <v>11262</v>
      </c>
    </row>
    <row r="1610" spans="1:8" x14ac:dyDescent="0.2">
      <c r="A1610" t="s">
        <v>11263</v>
      </c>
      <c r="B1610">
        <f t="shared" si="25"/>
        <v>76.212491030789806</v>
      </c>
      <c r="C1610" t="s">
        <v>11264</v>
      </c>
      <c r="D1610" t="s">
        <v>11265</v>
      </c>
      <c r="E1610" t="s">
        <v>11266</v>
      </c>
      <c r="F1610" t="s">
        <v>11267</v>
      </c>
      <c r="G1610" t="s">
        <v>11268</v>
      </c>
      <c r="H1610" t="s">
        <v>11269</v>
      </c>
    </row>
    <row r="1611" spans="1:8" x14ac:dyDescent="0.2">
      <c r="A1611" t="s">
        <v>11270</v>
      </c>
      <c r="B1611">
        <f t="shared" si="25"/>
        <v>76.270386987951795</v>
      </c>
      <c r="C1611" t="s">
        <v>11271</v>
      </c>
      <c r="D1611" t="s">
        <v>11272</v>
      </c>
      <c r="E1611" t="s">
        <v>11273</v>
      </c>
      <c r="F1611" t="s">
        <v>11274</v>
      </c>
      <c r="G1611" t="s">
        <v>11275</v>
      </c>
      <c r="H1611" t="s">
        <v>11276</v>
      </c>
    </row>
    <row r="1612" spans="1:8" x14ac:dyDescent="0.2">
      <c r="A1612" t="s">
        <v>11277</v>
      </c>
      <c r="B1612">
        <f t="shared" si="25"/>
        <v>76.328282945113699</v>
      </c>
      <c r="C1612" t="s">
        <v>11278</v>
      </c>
      <c r="D1612" t="s">
        <v>11279</v>
      </c>
      <c r="E1612" t="s">
        <v>11280</v>
      </c>
      <c r="F1612" t="s">
        <v>11281</v>
      </c>
      <c r="G1612" t="s">
        <v>11282</v>
      </c>
      <c r="H1612" t="s">
        <v>11283</v>
      </c>
    </row>
    <row r="1613" spans="1:8" x14ac:dyDescent="0.2">
      <c r="A1613" t="s">
        <v>11284</v>
      </c>
      <c r="B1613">
        <f t="shared" si="25"/>
        <v>76.386178902275702</v>
      </c>
      <c r="C1613" t="s">
        <v>11285</v>
      </c>
      <c r="D1613" t="s">
        <v>11286</v>
      </c>
      <c r="E1613" t="s">
        <v>11287</v>
      </c>
      <c r="F1613" t="s">
        <v>11288</v>
      </c>
      <c r="G1613" t="s">
        <v>11289</v>
      </c>
      <c r="H1613" t="s">
        <v>11290</v>
      </c>
    </row>
    <row r="1614" spans="1:8" x14ac:dyDescent="0.2">
      <c r="A1614" t="s">
        <v>11291</v>
      </c>
      <c r="B1614">
        <f t="shared" si="25"/>
        <v>76.444074859437706</v>
      </c>
      <c r="C1614" t="s">
        <v>11292</v>
      </c>
      <c r="D1614" t="s">
        <v>11293</v>
      </c>
      <c r="E1614" t="s">
        <v>11294</v>
      </c>
      <c r="F1614" t="s">
        <v>11295</v>
      </c>
      <c r="G1614" t="s">
        <v>11296</v>
      </c>
      <c r="H1614" t="s">
        <v>11297</v>
      </c>
    </row>
    <row r="1615" spans="1:8" x14ac:dyDescent="0.2">
      <c r="A1615" t="s">
        <v>11298</v>
      </c>
      <c r="B1615">
        <f t="shared" si="25"/>
        <v>76.501970816599695</v>
      </c>
      <c r="C1615" t="s">
        <v>11299</v>
      </c>
      <c r="D1615" t="s">
        <v>11300</v>
      </c>
      <c r="E1615" t="s">
        <v>11301</v>
      </c>
      <c r="F1615" t="s">
        <v>11302</v>
      </c>
      <c r="G1615" t="s">
        <v>11303</v>
      </c>
      <c r="H1615" t="s">
        <v>11304</v>
      </c>
    </row>
    <row r="1616" spans="1:8" x14ac:dyDescent="0.2">
      <c r="A1616" t="s">
        <v>11305</v>
      </c>
      <c r="B1616">
        <f t="shared" si="25"/>
        <v>76.559866773761698</v>
      </c>
      <c r="C1616" t="s">
        <v>11306</v>
      </c>
      <c r="D1616" t="s">
        <v>11307</v>
      </c>
      <c r="E1616" t="s">
        <v>11308</v>
      </c>
      <c r="F1616" t="s">
        <v>11309</v>
      </c>
      <c r="G1616" t="s">
        <v>11310</v>
      </c>
      <c r="H1616" t="s">
        <v>11311</v>
      </c>
    </row>
    <row r="1617" spans="1:8" x14ac:dyDescent="0.2">
      <c r="A1617" t="s">
        <v>11312</v>
      </c>
      <c r="B1617">
        <f t="shared" si="25"/>
        <v>76.617762730923701</v>
      </c>
      <c r="C1617" t="s">
        <v>11313</v>
      </c>
      <c r="D1617" t="s">
        <v>11314</v>
      </c>
      <c r="E1617" t="s">
        <v>11315</v>
      </c>
      <c r="F1617" t="s">
        <v>11316</v>
      </c>
      <c r="G1617" t="s">
        <v>11317</v>
      </c>
      <c r="H1617" t="s">
        <v>11318</v>
      </c>
    </row>
    <row r="1618" spans="1:8" x14ac:dyDescent="0.2">
      <c r="A1618" t="s">
        <v>11319</v>
      </c>
      <c r="B1618">
        <f t="shared" si="25"/>
        <v>76.675658688085605</v>
      </c>
      <c r="C1618" t="s">
        <v>11320</v>
      </c>
      <c r="D1618" t="s">
        <v>11321</v>
      </c>
      <c r="E1618" t="s">
        <v>11322</v>
      </c>
      <c r="F1618" t="s">
        <v>11323</v>
      </c>
      <c r="G1618" t="s">
        <v>11324</v>
      </c>
      <c r="H1618" t="s">
        <v>11325</v>
      </c>
    </row>
    <row r="1619" spans="1:8" x14ac:dyDescent="0.2">
      <c r="A1619" t="s">
        <v>11326</v>
      </c>
      <c r="B1619">
        <f t="shared" si="25"/>
        <v>76.733554645247594</v>
      </c>
      <c r="C1619" t="s">
        <v>11327</v>
      </c>
      <c r="D1619" t="s">
        <v>11328</v>
      </c>
      <c r="E1619" t="s">
        <v>11329</v>
      </c>
      <c r="F1619" t="s">
        <v>11330</v>
      </c>
      <c r="G1619" t="s">
        <v>11331</v>
      </c>
      <c r="H1619" t="s">
        <v>11332</v>
      </c>
    </row>
    <row r="1620" spans="1:8" x14ac:dyDescent="0.2">
      <c r="A1620" t="s">
        <v>11333</v>
      </c>
      <c r="B1620">
        <f t="shared" si="25"/>
        <v>76.791450602409597</v>
      </c>
      <c r="C1620" t="s">
        <v>11334</v>
      </c>
      <c r="D1620" t="s">
        <v>11335</v>
      </c>
      <c r="E1620" t="s">
        <v>11336</v>
      </c>
      <c r="F1620" t="s">
        <v>11337</v>
      </c>
      <c r="G1620" t="s">
        <v>11338</v>
      </c>
      <c r="H1620" t="s">
        <v>11339</v>
      </c>
    </row>
    <row r="1621" spans="1:8" x14ac:dyDescent="0.2">
      <c r="A1621" t="s">
        <v>11340</v>
      </c>
      <c r="B1621">
        <f t="shared" si="25"/>
        <v>76.8493465595716</v>
      </c>
      <c r="C1621" t="s">
        <v>11341</v>
      </c>
      <c r="D1621" t="s">
        <v>11342</v>
      </c>
      <c r="E1621" t="s">
        <v>11343</v>
      </c>
      <c r="F1621" t="s">
        <v>11344</v>
      </c>
      <c r="G1621" t="s">
        <v>11345</v>
      </c>
      <c r="H1621" t="s">
        <v>11346</v>
      </c>
    </row>
    <row r="1622" spans="1:8" x14ac:dyDescent="0.2">
      <c r="A1622" t="s">
        <v>11347</v>
      </c>
      <c r="B1622">
        <f t="shared" si="25"/>
        <v>76.907242516733604</v>
      </c>
      <c r="C1622" t="s">
        <v>11348</v>
      </c>
      <c r="D1622" t="s">
        <v>11349</v>
      </c>
      <c r="E1622" t="s">
        <v>11350</v>
      </c>
      <c r="F1622" t="s">
        <v>11351</v>
      </c>
      <c r="G1622" t="s">
        <v>11352</v>
      </c>
      <c r="H1622" t="s">
        <v>11353</v>
      </c>
    </row>
    <row r="1623" spans="1:8" x14ac:dyDescent="0.2">
      <c r="A1623" t="s">
        <v>11354</v>
      </c>
      <c r="B1623">
        <f t="shared" si="25"/>
        <v>76.965138473895493</v>
      </c>
      <c r="C1623" t="s">
        <v>11355</v>
      </c>
      <c r="D1623" t="s">
        <v>11356</v>
      </c>
      <c r="E1623" t="s">
        <v>11357</v>
      </c>
      <c r="F1623" t="s">
        <v>11358</v>
      </c>
      <c r="G1623" t="s">
        <v>11359</v>
      </c>
      <c r="H1623" t="s">
        <v>11360</v>
      </c>
    </row>
    <row r="1624" spans="1:8" x14ac:dyDescent="0.2">
      <c r="A1624" t="s">
        <v>11361</v>
      </c>
      <c r="B1624">
        <f t="shared" si="25"/>
        <v>77.023034431057496</v>
      </c>
      <c r="C1624" t="s">
        <v>11362</v>
      </c>
      <c r="D1624" t="s">
        <v>11363</v>
      </c>
      <c r="E1624" t="s">
        <v>11364</v>
      </c>
      <c r="F1624" t="s">
        <v>11365</v>
      </c>
      <c r="G1624" t="s">
        <v>11366</v>
      </c>
      <c r="H1624" t="s">
        <v>11367</v>
      </c>
    </row>
    <row r="1625" spans="1:8" x14ac:dyDescent="0.2">
      <c r="A1625" t="s">
        <v>11368</v>
      </c>
      <c r="B1625">
        <f t="shared" si="25"/>
        <v>77.0809303882195</v>
      </c>
      <c r="C1625" t="s">
        <v>11369</v>
      </c>
      <c r="D1625" t="s">
        <v>11370</v>
      </c>
      <c r="E1625" t="s">
        <v>11371</v>
      </c>
      <c r="F1625" t="s">
        <v>11372</v>
      </c>
      <c r="G1625" t="s">
        <v>11373</v>
      </c>
      <c r="H1625" t="s">
        <v>11374</v>
      </c>
    </row>
    <row r="1626" spans="1:8" x14ac:dyDescent="0.2">
      <c r="A1626" t="s">
        <v>11375</v>
      </c>
      <c r="B1626">
        <f t="shared" si="25"/>
        <v>77.138826345381503</v>
      </c>
      <c r="C1626" t="s">
        <v>11376</v>
      </c>
      <c r="D1626" t="s">
        <v>11377</v>
      </c>
      <c r="E1626" t="s">
        <v>11378</v>
      </c>
      <c r="F1626" t="s">
        <v>11379</v>
      </c>
      <c r="G1626" t="s">
        <v>11380</v>
      </c>
      <c r="H1626" t="s">
        <v>11381</v>
      </c>
    </row>
    <row r="1627" spans="1:8" x14ac:dyDescent="0.2">
      <c r="A1627" t="s">
        <v>11382</v>
      </c>
      <c r="B1627">
        <f t="shared" si="25"/>
        <v>77.196722302543506</v>
      </c>
      <c r="C1627" t="s">
        <v>11383</v>
      </c>
      <c r="D1627" t="s">
        <v>11384</v>
      </c>
      <c r="E1627" t="s">
        <v>11385</v>
      </c>
      <c r="F1627" t="s">
        <v>11386</v>
      </c>
      <c r="G1627" t="s">
        <v>11387</v>
      </c>
      <c r="H1627" t="s">
        <v>11388</v>
      </c>
    </row>
    <row r="1628" spans="1:8" x14ac:dyDescent="0.2">
      <c r="A1628" t="s">
        <v>11389</v>
      </c>
      <c r="B1628">
        <f t="shared" si="25"/>
        <v>77.254618259705495</v>
      </c>
      <c r="C1628" t="s">
        <v>11390</v>
      </c>
      <c r="D1628" t="s">
        <v>11391</v>
      </c>
      <c r="E1628" t="s">
        <v>11392</v>
      </c>
      <c r="F1628" t="s">
        <v>11393</v>
      </c>
      <c r="G1628" t="s">
        <v>11394</v>
      </c>
      <c r="H1628" t="s">
        <v>11395</v>
      </c>
    </row>
    <row r="1629" spans="1:8" x14ac:dyDescent="0.2">
      <c r="A1629" t="s">
        <v>11396</v>
      </c>
      <c r="B1629">
        <f t="shared" si="25"/>
        <v>77.312514216867399</v>
      </c>
      <c r="C1629" t="s">
        <v>11397</v>
      </c>
      <c r="D1629" t="s">
        <v>11398</v>
      </c>
      <c r="E1629" t="s">
        <v>11399</v>
      </c>
      <c r="F1629" t="s">
        <v>11400</v>
      </c>
      <c r="G1629" t="s">
        <v>11401</v>
      </c>
      <c r="H1629" t="s">
        <v>11402</v>
      </c>
    </row>
    <row r="1630" spans="1:8" x14ac:dyDescent="0.2">
      <c r="A1630" t="s">
        <v>11403</v>
      </c>
      <c r="B1630">
        <f t="shared" si="25"/>
        <v>77.370410174029402</v>
      </c>
      <c r="C1630" t="s">
        <v>11404</v>
      </c>
      <c r="D1630" t="s">
        <v>11405</v>
      </c>
      <c r="E1630" t="s">
        <v>11406</v>
      </c>
      <c r="F1630" t="s">
        <v>11407</v>
      </c>
      <c r="G1630" t="s">
        <v>11408</v>
      </c>
      <c r="H1630" t="s">
        <v>11409</v>
      </c>
    </row>
    <row r="1631" spans="1:8" x14ac:dyDescent="0.2">
      <c r="A1631" t="s">
        <v>11410</v>
      </c>
      <c r="B1631">
        <f t="shared" si="25"/>
        <v>77.428306131191405</v>
      </c>
      <c r="C1631" t="s">
        <v>11411</v>
      </c>
      <c r="D1631" t="s">
        <v>11412</v>
      </c>
      <c r="E1631" t="s">
        <v>11413</v>
      </c>
      <c r="F1631" t="s">
        <v>11414</v>
      </c>
      <c r="G1631" t="s">
        <v>11415</v>
      </c>
      <c r="H1631" t="s">
        <v>11416</v>
      </c>
    </row>
    <row r="1632" spans="1:8" x14ac:dyDescent="0.2">
      <c r="A1632" t="s">
        <v>11417</v>
      </c>
      <c r="B1632">
        <f t="shared" si="25"/>
        <v>77.486202088353394</v>
      </c>
      <c r="C1632" t="s">
        <v>11418</v>
      </c>
      <c r="D1632" t="s">
        <v>11419</v>
      </c>
      <c r="E1632" t="s">
        <v>11420</v>
      </c>
      <c r="F1632" t="s">
        <v>11421</v>
      </c>
      <c r="G1632" t="s">
        <v>11422</v>
      </c>
      <c r="H1632" t="s">
        <v>11423</v>
      </c>
    </row>
    <row r="1633" spans="1:8" x14ac:dyDescent="0.2">
      <c r="A1633" t="s">
        <v>11424</v>
      </c>
      <c r="B1633">
        <f t="shared" si="25"/>
        <v>77.544098045515398</v>
      </c>
      <c r="C1633" t="s">
        <v>11425</v>
      </c>
      <c r="D1633" t="s">
        <v>11426</v>
      </c>
      <c r="E1633" t="s">
        <v>11427</v>
      </c>
      <c r="F1633" t="s">
        <v>11428</v>
      </c>
      <c r="G1633" t="s">
        <v>11429</v>
      </c>
      <c r="H1633" t="s">
        <v>11430</v>
      </c>
    </row>
    <row r="1634" spans="1:8" x14ac:dyDescent="0.2">
      <c r="A1634" t="s">
        <v>11431</v>
      </c>
      <c r="B1634">
        <f t="shared" si="25"/>
        <v>77.601994002677301</v>
      </c>
      <c r="C1634" t="s">
        <v>11432</v>
      </c>
      <c r="D1634" t="s">
        <v>11433</v>
      </c>
      <c r="E1634" t="s">
        <v>11434</v>
      </c>
      <c r="F1634" t="s">
        <v>11435</v>
      </c>
      <c r="G1634" t="s">
        <v>11436</v>
      </c>
      <c r="H1634" t="s">
        <v>11437</v>
      </c>
    </row>
    <row r="1635" spans="1:8" x14ac:dyDescent="0.2">
      <c r="A1635" t="s">
        <v>11438</v>
      </c>
      <c r="B1635">
        <f t="shared" si="25"/>
        <v>77.659889959839305</v>
      </c>
      <c r="C1635" t="s">
        <v>11439</v>
      </c>
      <c r="D1635" t="s">
        <v>11440</v>
      </c>
      <c r="E1635" t="s">
        <v>11441</v>
      </c>
      <c r="F1635" t="s">
        <v>11442</v>
      </c>
      <c r="G1635" t="s">
        <v>11443</v>
      </c>
      <c r="H1635" t="s">
        <v>11444</v>
      </c>
    </row>
    <row r="1636" spans="1:8" x14ac:dyDescent="0.2">
      <c r="A1636" t="s">
        <v>11445</v>
      </c>
      <c r="B1636">
        <f t="shared" si="25"/>
        <v>77.717785917001294</v>
      </c>
      <c r="C1636" t="s">
        <v>11446</v>
      </c>
      <c r="D1636" t="s">
        <v>11447</v>
      </c>
      <c r="E1636" t="s">
        <v>11448</v>
      </c>
      <c r="F1636" t="s">
        <v>11449</v>
      </c>
      <c r="G1636" t="s">
        <v>11450</v>
      </c>
      <c r="H1636" t="s">
        <v>11451</v>
      </c>
    </row>
    <row r="1637" spans="1:8" x14ac:dyDescent="0.2">
      <c r="A1637" t="s">
        <v>11452</v>
      </c>
      <c r="B1637">
        <f t="shared" si="25"/>
        <v>77.775681874163297</v>
      </c>
      <c r="C1637" t="s">
        <v>11453</v>
      </c>
      <c r="D1637" t="s">
        <v>11454</v>
      </c>
      <c r="E1637" t="s">
        <v>11455</v>
      </c>
      <c r="F1637" t="s">
        <v>11456</v>
      </c>
      <c r="G1637" t="s">
        <v>11457</v>
      </c>
      <c r="H1637" t="s">
        <v>11458</v>
      </c>
    </row>
    <row r="1638" spans="1:8" x14ac:dyDescent="0.2">
      <c r="A1638" t="s">
        <v>11459</v>
      </c>
      <c r="B1638">
        <f t="shared" si="25"/>
        <v>77.8335778313253</v>
      </c>
      <c r="C1638" t="s">
        <v>11460</v>
      </c>
      <c r="D1638" t="s">
        <v>11461</v>
      </c>
      <c r="E1638" t="s">
        <v>11462</v>
      </c>
      <c r="F1638" t="s">
        <v>11463</v>
      </c>
      <c r="G1638" t="s">
        <v>11464</v>
      </c>
      <c r="H1638" t="s">
        <v>11465</v>
      </c>
    </row>
    <row r="1639" spans="1:8" x14ac:dyDescent="0.2">
      <c r="A1639" t="s">
        <v>11466</v>
      </c>
      <c r="B1639">
        <f t="shared" si="25"/>
        <v>77.891473788487204</v>
      </c>
      <c r="C1639" t="s">
        <v>11467</v>
      </c>
      <c r="D1639" t="s">
        <v>11468</v>
      </c>
      <c r="E1639" t="s">
        <v>11469</v>
      </c>
      <c r="F1639" t="s">
        <v>11470</v>
      </c>
      <c r="G1639" t="s">
        <v>11471</v>
      </c>
      <c r="H1639" t="s">
        <v>11472</v>
      </c>
    </row>
    <row r="1640" spans="1:8" x14ac:dyDescent="0.2">
      <c r="A1640" t="s">
        <v>11473</v>
      </c>
      <c r="B1640">
        <f t="shared" si="25"/>
        <v>77.949369745649193</v>
      </c>
      <c r="C1640" t="s">
        <v>11474</v>
      </c>
      <c r="D1640" t="s">
        <v>11475</v>
      </c>
      <c r="E1640" t="s">
        <v>11476</v>
      </c>
      <c r="F1640" t="s">
        <v>11477</v>
      </c>
      <c r="G1640" t="s">
        <v>11478</v>
      </c>
      <c r="H1640" t="s">
        <v>11479</v>
      </c>
    </row>
    <row r="1641" spans="1:8" x14ac:dyDescent="0.2">
      <c r="A1641" t="s">
        <v>11480</v>
      </c>
      <c r="B1641">
        <f t="shared" si="25"/>
        <v>78.007265702811196</v>
      </c>
      <c r="C1641" t="s">
        <v>11481</v>
      </c>
      <c r="D1641" t="s">
        <v>11482</v>
      </c>
      <c r="E1641" t="s">
        <v>11483</v>
      </c>
      <c r="F1641" t="s">
        <v>11484</v>
      </c>
      <c r="G1641" t="s">
        <v>11485</v>
      </c>
      <c r="H1641" t="s">
        <v>11486</v>
      </c>
    </row>
    <row r="1642" spans="1:8" x14ac:dyDescent="0.2">
      <c r="A1642" t="s">
        <v>11487</v>
      </c>
      <c r="B1642">
        <f t="shared" si="25"/>
        <v>78.065161659973199</v>
      </c>
      <c r="C1642" t="s">
        <v>11488</v>
      </c>
      <c r="D1642" t="s">
        <v>11489</v>
      </c>
      <c r="E1642" t="s">
        <v>11490</v>
      </c>
      <c r="F1642" t="s">
        <v>11491</v>
      </c>
      <c r="G1642" t="s">
        <v>11492</v>
      </c>
      <c r="H1642" t="s">
        <v>11493</v>
      </c>
    </row>
    <row r="1643" spans="1:8" x14ac:dyDescent="0.2">
      <c r="A1643" t="s">
        <v>11494</v>
      </c>
      <c r="B1643">
        <f t="shared" si="25"/>
        <v>78.123057617135203</v>
      </c>
      <c r="C1643" t="s">
        <v>11495</v>
      </c>
      <c r="D1643" t="s">
        <v>11496</v>
      </c>
      <c r="E1643" t="s">
        <v>11497</v>
      </c>
      <c r="F1643" t="s">
        <v>11498</v>
      </c>
      <c r="G1643" t="s">
        <v>11499</v>
      </c>
      <c r="H1643" t="s">
        <v>11500</v>
      </c>
    </row>
    <row r="1644" spans="1:8" x14ac:dyDescent="0.2">
      <c r="A1644" t="s">
        <v>11501</v>
      </c>
      <c r="B1644">
        <f t="shared" si="25"/>
        <v>78.180953574297106</v>
      </c>
      <c r="C1644" t="s">
        <v>11502</v>
      </c>
      <c r="D1644" t="s">
        <v>11503</v>
      </c>
      <c r="E1644" t="s">
        <v>11504</v>
      </c>
      <c r="F1644" t="s">
        <v>11505</v>
      </c>
      <c r="G1644" t="s">
        <v>11506</v>
      </c>
      <c r="H1644" t="s">
        <v>11507</v>
      </c>
    </row>
    <row r="1645" spans="1:8" x14ac:dyDescent="0.2">
      <c r="A1645" t="s">
        <v>11508</v>
      </c>
      <c r="B1645">
        <f t="shared" si="25"/>
        <v>78.238849531459095</v>
      </c>
      <c r="C1645" t="s">
        <v>11509</v>
      </c>
      <c r="D1645" t="s">
        <v>11510</v>
      </c>
      <c r="E1645" t="s">
        <v>11511</v>
      </c>
      <c r="F1645" t="s">
        <v>11512</v>
      </c>
      <c r="G1645" t="s">
        <v>11513</v>
      </c>
      <c r="H1645" t="s">
        <v>11514</v>
      </c>
    </row>
    <row r="1646" spans="1:8" x14ac:dyDescent="0.2">
      <c r="A1646" t="s">
        <v>11515</v>
      </c>
      <c r="B1646">
        <f t="shared" si="25"/>
        <v>78.296745488621099</v>
      </c>
      <c r="C1646" t="s">
        <v>11516</v>
      </c>
      <c r="D1646" t="s">
        <v>11517</v>
      </c>
      <c r="E1646" t="s">
        <v>11518</v>
      </c>
      <c r="F1646" t="s">
        <v>11519</v>
      </c>
      <c r="G1646" t="s">
        <v>11520</v>
      </c>
      <c r="H1646" t="s">
        <v>11521</v>
      </c>
    </row>
    <row r="1647" spans="1:8" x14ac:dyDescent="0.2">
      <c r="A1647" t="s">
        <v>11522</v>
      </c>
      <c r="B1647">
        <f t="shared" si="25"/>
        <v>78.354641445783102</v>
      </c>
      <c r="C1647" t="s">
        <v>11523</v>
      </c>
      <c r="D1647" t="s">
        <v>11524</v>
      </c>
      <c r="E1647" t="s">
        <v>11525</v>
      </c>
      <c r="F1647" t="s">
        <v>11526</v>
      </c>
      <c r="G1647" t="s">
        <v>11527</v>
      </c>
      <c r="H1647" t="s">
        <v>11528</v>
      </c>
    </row>
    <row r="1648" spans="1:8" x14ac:dyDescent="0.2">
      <c r="A1648" t="s">
        <v>11529</v>
      </c>
      <c r="B1648">
        <f t="shared" si="25"/>
        <v>78.412537402945105</v>
      </c>
      <c r="C1648" t="s">
        <v>11530</v>
      </c>
      <c r="D1648" t="s">
        <v>11531</v>
      </c>
      <c r="E1648" t="s">
        <v>11532</v>
      </c>
      <c r="F1648" t="s">
        <v>11533</v>
      </c>
      <c r="G1648" t="s">
        <v>11534</v>
      </c>
      <c r="H1648" t="s">
        <v>11535</v>
      </c>
    </row>
    <row r="1649" spans="1:8" x14ac:dyDescent="0.2">
      <c r="A1649" t="s">
        <v>11536</v>
      </c>
      <c r="B1649">
        <f t="shared" si="25"/>
        <v>78.470433360107094</v>
      </c>
      <c r="C1649" t="s">
        <v>11537</v>
      </c>
      <c r="D1649" t="s">
        <v>11538</v>
      </c>
      <c r="E1649" t="s">
        <v>11539</v>
      </c>
      <c r="F1649" t="s">
        <v>11540</v>
      </c>
      <c r="G1649" t="s">
        <v>11541</v>
      </c>
      <c r="H1649" t="s">
        <v>11542</v>
      </c>
    </row>
    <row r="1650" spans="1:8" x14ac:dyDescent="0.2">
      <c r="A1650" t="s">
        <v>11543</v>
      </c>
      <c r="B1650">
        <f t="shared" si="25"/>
        <v>78.528329317268998</v>
      </c>
      <c r="C1650" t="s">
        <v>11544</v>
      </c>
      <c r="D1650" t="s">
        <v>11545</v>
      </c>
      <c r="E1650" t="s">
        <v>11546</v>
      </c>
      <c r="F1650" t="s">
        <v>11547</v>
      </c>
      <c r="G1650" t="s">
        <v>11548</v>
      </c>
      <c r="H1650" t="s">
        <v>11549</v>
      </c>
    </row>
    <row r="1651" spans="1:8" x14ac:dyDescent="0.2">
      <c r="A1651" t="s">
        <v>11550</v>
      </c>
      <c r="B1651">
        <f t="shared" si="25"/>
        <v>78.586225274431001</v>
      </c>
      <c r="C1651" t="s">
        <v>11551</v>
      </c>
      <c r="D1651" t="s">
        <v>11552</v>
      </c>
      <c r="E1651" t="s">
        <v>11553</v>
      </c>
      <c r="F1651" t="s">
        <v>11554</v>
      </c>
      <c r="G1651" t="s">
        <v>11555</v>
      </c>
      <c r="H1651" t="s">
        <v>11556</v>
      </c>
    </row>
    <row r="1652" spans="1:8" x14ac:dyDescent="0.2">
      <c r="A1652" t="s">
        <v>11557</v>
      </c>
      <c r="B1652">
        <f t="shared" si="25"/>
        <v>78.644121231593004</v>
      </c>
      <c r="C1652" t="s">
        <v>11558</v>
      </c>
      <c r="D1652" t="s">
        <v>11559</v>
      </c>
      <c r="E1652" t="s">
        <v>11560</v>
      </c>
      <c r="F1652" t="s">
        <v>11561</v>
      </c>
      <c r="G1652" t="s">
        <v>11562</v>
      </c>
      <c r="H1652" t="s">
        <v>11563</v>
      </c>
    </row>
    <row r="1653" spans="1:8" x14ac:dyDescent="0.2">
      <c r="A1653" t="s">
        <v>11564</v>
      </c>
      <c r="B1653">
        <f t="shared" si="25"/>
        <v>78.702017188754994</v>
      </c>
      <c r="C1653" t="s">
        <v>11565</v>
      </c>
      <c r="D1653" t="s">
        <v>11566</v>
      </c>
      <c r="E1653" t="s">
        <v>11567</v>
      </c>
      <c r="F1653" t="s">
        <v>11568</v>
      </c>
      <c r="G1653" t="s">
        <v>11569</v>
      </c>
      <c r="H1653" t="s">
        <v>11570</v>
      </c>
    </row>
    <row r="1654" spans="1:8" x14ac:dyDescent="0.2">
      <c r="A1654" t="s">
        <v>11571</v>
      </c>
      <c r="B1654">
        <f t="shared" si="25"/>
        <v>78.759913145916997</v>
      </c>
      <c r="C1654" t="s">
        <v>11572</v>
      </c>
      <c r="D1654" t="s">
        <v>11573</v>
      </c>
      <c r="E1654" t="s">
        <v>11574</v>
      </c>
      <c r="F1654" t="s">
        <v>11575</v>
      </c>
      <c r="G1654" t="s">
        <v>11576</v>
      </c>
      <c r="H1654" t="s">
        <v>11577</v>
      </c>
    </row>
    <row r="1655" spans="1:8" x14ac:dyDescent="0.2">
      <c r="A1655" t="s">
        <v>11578</v>
      </c>
      <c r="B1655">
        <f t="shared" si="25"/>
        <v>78.817809103078901</v>
      </c>
      <c r="C1655" t="s">
        <v>11579</v>
      </c>
      <c r="D1655" t="s">
        <v>11580</v>
      </c>
      <c r="E1655" t="s">
        <v>11581</v>
      </c>
      <c r="F1655" t="s">
        <v>11582</v>
      </c>
      <c r="G1655" t="s">
        <v>11583</v>
      </c>
      <c r="H1655" t="s">
        <v>11584</v>
      </c>
    </row>
    <row r="1656" spans="1:8" x14ac:dyDescent="0.2">
      <c r="A1656" t="s">
        <v>11585</v>
      </c>
      <c r="B1656">
        <f t="shared" si="25"/>
        <v>78.875705060240904</v>
      </c>
      <c r="C1656" t="s">
        <v>11586</v>
      </c>
      <c r="D1656" t="s">
        <v>11587</v>
      </c>
      <c r="E1656" t="s">
        <v>11588</v>
      </c>
      <c r="F1656" t="s">
        <v>11589</v>
      </c>
      <c r="G1656" t="s">
        <v>11590</v>
      </c>
      <c r="H1656" t="s">
        <v>11591</v>
      </c>
    </row>
    <row r="1657" spans="1:8" x14ac:dyDescent="0.2">
      <c r="A1657" t="s">
        <v>11592</v>
      </c>
      <c r="B1657">
        <f t="shared" si="25"/>
        <v>78.933601017402907</v>
      </c>
      <c r="C1657" t="s">
        <v>11593</v>
      </c>
      <c r="D1657" t="s">
        <v>11594</v>
      </c>
      <c r="E1657" t="s">
        <v>11595</v>
      </c>
      <c r="F1657" t="s">
        <v>11596</v>
      </c>
      <c r="G1657" t="s">
        <v>11597</v>
      </c>
      <c r="H1657" t="s">
        <v>11598</v>
      </c>
    </row>
    <row r="1658" spans="1:8" x14ac:dyDescent="0.2">
      <c r="A1658" t="s">
        <v>11599</v>
      </c>
      <c r="B1658">
        <f t="shared" si="25"/>
        <v>78.991496974564896</v>
      </c>
      <c r="C1658" t="s">
        <v>11600</v>
      </c>
      <c r="D1658" t="s">
        <v>11601</v>
      </c>
      <c r="E1658" t="s">
        <v>11602</v>
      </c>
      <c r="F1658" t="s">
        <v>11603</v>
      </c>
      <c r="G1658" t="s">
        <v>11604</v>
      </c>
      <c r="H1658" t="s">
        <v>11605</v>
      </c>
    </row>
    <row r="1659" spans="1:8" x14ac:dyDescent="0.2">
      <c r="A1659" t="s">
        <v>11606</v>
      </c>
      <c r="B1659">
        <f t="shared" si="25"/>
        <v>79.049392931726899</v>
      </c>
      <c r="C1659" t="s">
        <v>11607</v>
      </c>
      <c r="D1659" t="s">
        <v>11608</v>
      </c>
      <c r="E1659" t="s">
        <v>11609</v>
      </c>
      <c r="F1659" t="s">
        <v>11610</v>
      </c>
      <c r="G1659" t="s">
        <v>11611</v>
      </c>
      <c r="H1659" t="s">
        <v>11612</v>
      </c>
    </row>
    <row r="1660" spans="1:8" x14ac:dyDescent="0.2">
      <c r="A1660" t="s">
        <v>11613</v>
      </c>
      <c r="B1660">
        <f t="shared" si="25"/>
        <v>79.107288888888803</v>
      </c>
      <c r="C1660" t="s">
        <v>11614</v>
      </c>
      <c r="D1660" t="s">
        <v>11615</v>
      </c>
      <c r="E1660" t="s">
        <v>11616</v>
      </c>
      <c r="F1660" t="s">
        <v>11617</v>
      </c>
      <c r="G1660" t="s">
        <v>11618</v>
      </c>
      <c r="H1660" t="s">
        <v>11619</v>
      </c>
    </row>
    <row r="1661" spans="1:8" x14ac:dyDescent="0.2">
      <c r="A1661" t="s">
        <v>11620</v>
      </c>
      <c r="B1661">
        <f t="shared" si="25"/>
        <v>79.165184846050806</v>
      </c>
      <c r="C1661" t="s">
        <v>11621</v>
      </c>
      <c r="D1661" t="s">
        <v>11622</v>
      </c>
      <c r="E1661" t="s">
        <v>11623</v>
      </c>
      <c r="F1661" t="s">
        <v>11624</v>
      </c>
      <c r="G1661" t="s">
        <v>11625</v>
      </c>
      <c r="H1661" t="s">
        <v>11626</v>
      </c>
    </row>
    <row r="1662" spans="1:8" x14ac:dyDescent="0.2">
      <c r="A1662" t="s">
        <v>11627</v>
      </c>
      <c r="B1662">
        <f t="shared" si="25"/>
        <v>79.223080803212795</v>
      </c>
      <c r="C1662" t="s">
        <v>11628</v>
      </c>
      <c r="D1662" t="s">
        <v>11629</v>
      </c>
      <c r="E1662" t="s">
        <v>11630</v>
      </c>
      <c r="F1662" t="s">
        <v>11631</v>
      </c>
      <c r="G1662" t="s">
        <v>11632</v>
      </c>
      <c r="H1662" t="s">
        <v>11633</v>
      </c>
    </row>
    <row r="1663" spans="1:8" x14ac:dyDescent="0.2">
      <c r="A1663" t="s">
        <v>11634</v>
      </c>
      <c r="B1663">
        <f t="shared" si="25"/>
        <v>79.280976760374799</v>
      </c>
      <c r="C1663" t="s">
        <v>11635</v>
      </c>
      <c r="D1663" t="s">
        <v>11636</v>
      </c>
      <c r="E1663" t="s">
        <v>11637</v>
      </c>
      <c r="F1663" t="s">
        <v>11638</v>
      </c>
      <c r="G1663" t="s">
        <v>11639</v>
      </c>
      <c r="H1663" t="s">
        <v>11640</v>
      </c>
    </row>
    <row r="1664" spans="1:8" x14ac:dyDescent="0.2">
      <c r="A1664" t="s">
        <v>11641</v>
      </c>
      <c r="B1664">
        <f t="shared" si="25"/>
        <v>79.338872717536802</v>
      </c>
      <c r="C1664" t="s">
        <v>11642</v>
      </c>
      <c r="D1664" t="s">
        <v>11643</v>
      </c>
      <c r="E1664" t="s">
        <v>11644</v>
      </c>
      <c r="F1664" t="s">
        <v>11645</v>
      </c>
      <c r="G1664" t="s">
        <v>11646</v>
      </c>
      <c r="H1664" t="s">
        <v>11647</v>
      </c>
    </row>
    <row r="1665" spans="1:8" x14ac:dyDescent="0.2">
      <c r="A1665" t="s">
        <v>11648</v>
      </c>
      <c r="B1665">
        <f t="shared" si="25"/>
        <v>79.396768674698706</v>
      </c>
      <c r="C1665" t="s">
        <v>11649</v>
      </c>
      <c r="D1665" t="s">
        <v>11650</v>
      </c>
      <c r="E1665" t="s">
        <v>11651</v>
      </c>
      <c r="F1665" t="s">
        <v>11652</v>
      </c>
      <c r="G1665" t="s">
        <v>11653</v>
      </c>
      <c r="H1665" t="s">
        <v>11654</v>
      </c>
    </row>
    <row r="1666" spans="1:8" x14ac:dyDescent="0.2">
      <c r="A1666" t="s">
        <v>11655</v>
      </c>
      <c r="B1666">
        <f t="shared" si="25"/>
        <v>79.454664631860695</v>
      </c>
      <c r="C1666" t="s">
        <v>11656</v>
      </c>
      <c r="D1666" t="s">
        <v>11657</v>
      </c>
      <c r="E1666" t="s">
        <v>11658</v>
      </c>
      <c r="F1666" t="s">
        <v>11659</v>
      </c>
      <c r="G1666" t="s">
        <v>11660</v>
      </c>
      <c r="H1666" t="s">
        <v>11661</v>
      </c>
    </row>
    <row r="1667" spans="1:8" x14ac:dyDescent="0.2">
      <c r="A1667" t="s">
        <v>11662</v>
      </c>
      <c r="B1667">
        <f t="shared" ref="B1667:B1730" si="26">A1667-17</f>
        <v>79.512560589022698</v>
      </c>
      <c r="C1667" t="s">
        <v>11663</v>
      </c>
      <c r="D1667" t="s">
        <v>11664</v>
      </c>
      <c r="E1667" t="s">
        <v>11665</v>
      </c>
      <c r="F1667" t="s">
        <v>11666</v>
      </c>
      <c r="G1667" t="s">
        <v>11667</v>
      </c>
      <c r="H1667" t="s">
        <v>11668</v>
      </c>
    </row>
    <row r="1668" spans="1:8" x14ac:dyDescent="0.2">
      <c r="A1668" t="s">
        <v>11669</v>
      </c>
      <c r="B1668">
        <f t="shared" si="26"/>
        <v>79.570456546184701</v>
      </c>
      <c r="C1668" t="s">
        <v>11670</v>
      </c>
      <c r="D1668" t="s">
        <v>11671</v>
      </c>
      <c r="E1668" t="s">
        <v>11672</v>
      </c>
      <c r="F1668" t="s">
        <v>11673</v>
      </c>
      <c r="G1668" t="s">
        <v>11674</v>
      </c>
      <c r="H1668" t="s">
        <v>11675</v>
      </c>
    </row>
    <row r="1669" spans="1:8" x14ac:dyDescent="0.2">
      <c r="A1669" t="s">
        <v>11676</v>
      </c>
      <c r="B1669">
        <f t="shared" si="26"/>
        <v>79.628352503346704</v>
      </c>
      <c r="C1669" t="s">
        <v>11677</v>
      </c>
      <c r="D1669" t="s">
        <v>11678</v>
      </c>
      <c r="E1669" t="s">
        <v>11679</v>
      </c>
      <c r="F1669" t="s">
        <v>11680</v>
      </c>
      <c r="G1669" t="s">
        <v>11681</v>
      </c>
      <c r="H1669" t="s">
        <v>11682</v>
      </c>
    </row>
    <row r="1670" spans="1:8" x14ac:dyDescent="0.2">
      <c r="A1670" t="s">
        <v>11683</v>
      </c>
      <c r="B1670">
        <f t="shared" si="26"/>
        <v>79.686248460508693</v>
      </c>
      <c r="C1670" t="s">
        <v>11684</v>
      </c>
      <c r="D1670" t="s">
        <v>11685</v>
      </c>
      <c r="E1670" t="s">
        <v>11686</v>
      </c>
      <c r="F1670" t="s">
        <v>11687</v>
      </c>
      <c r="G1670" t="s">
        <v>11688</v>
      </c>
      <c r="H1670" t="s">
        <v>11689</v>
      </c>
    </row>
    <row r="1671" spans="1:8" x14ac:dyDescent="0.2">
      <c r="A1671" t="s">
        <v>11690</v>
      </c>
      <c r="B1671">
        <f t="shared" si="26"/>
        <v>79.744144417670597</v>
      </c>
      <c r="C1671" t="s">
        <v>11691</v>
      </c>
      <c r="D1671" t="s">
        <v>11692</v>
      </c>
      <c r="E1671" t="s">
        <v>11693</v>
      </c>
      <c r="F1671" t="s">
        <v>11694</v>
      </c>
      <c r="G1671" t="s">
        <v>11695</v>
      </c>
      <c r="H1671" t="s">
        <v>11696</v>
      </c>
    </row>
    <row r="1672" spans="1:8" x14ac:dyDescent="0.2">
      <c r="A1672" t="s">
        <v>11697</v>
      </c>
      <c r="B1672">
        <f t="shared" si="26"/>
        <v>79.8020403748326</v>
      </c>
      <c r="C1672" t="s">
        <v>11698</v>
      </c>
      <c r="D1672" t="s">
        <v>11699</v>
      </c>
      <c r="E1672" t="s">
        <v>11700</v>
      </c>
      <c r="F1672" t="s">
        <v>11701</v>
      </c>
      <c r="G1672" t="s">
        <v>11702</v>
      </c>
      <c r="H1672" t="s">
        <v>11703</v>
      </c>
    </row>
    <row r="1673" spans="1:8" x14ac:dyDescent="0.2">
      <c r="A1673" t="s">
        <v>11704</v>
      </c>
      <c r="B1673">
        <f t="shared" si="26"/>
        <v>79.859936331994604</v>
      </c>
      <c r="C1673" t="s">
        <v>11705</v>
      </c>
      <c r="D1673" t="s">
        <v>11706</v>
      </c>
      <c r="E1673" t="s">
        <v>11707</v>
      </c>
      <c r="F1673" t="s">
        <v>11708</v>
      </c>
      <c r="G1673" t="s">
        <v>11709</v>
      </c>
      <c r="H1673" t="s">
        <v>11710</v>
      </c>
    </row>
    <row r="1674" spans="1:8" x14ac:dyDescent="0.2">
      <c r="A1674" t="s">
        <v>11711</v>
      </c>
      <c r="B1674">
        <f t="shared" si="26"/>
        <v>79.917832289156607</v>
      </c>
      <c r="C1674" t="s">
        <v>11712</v>
      </c>
      <c r="D1674" t="s">
        <v>11713</v>
      </c>
      <c r="E1674" t="s">
        <v>11714</v>
      </c>
      <c r="F1674" t="s">
        <v>11715</v>
      </c>
      <c r="G1674" t="s">
        <v>11716</v>
      </c>
      <c r="H1674" t="s">
        <v>11717</v>
      </c>
    </row>
    <row r="1675" spans="1:8" x14ac:dyDescent="0.2">
      <c r="A1675" t="s">
        <v>11718</v>
      </c>
      <c r="B1675">
        <f t="shared" si="26"/>
        <v>79.975728246318596</v>
      </c>
      <c r="C1675" t="s">
        <v>11719</v>
      </c>
      <c r="D1675" t="s">
        <v>11720</v>
      </c>
      <c r="E1675" t="s">
        <v>11721</v>
      </c>
      <c r="F1675" t="s">
        <v>11722</v>
      </c>
      <c r="G1675" t="s">
        <v>11723</v>
      </c>
      <c r="H1675" t="s">
        <v>11724</v>
      </c>
    </row>
    <row r="1676" spans="1:8" x14ac:dyDescent="0.2">
      <c r="A1676" t="s">
        <v>11725</v>
      </c>
      <c r="B1676">
        <f t="shared" si="26"/>
        <v>80.0336242034805</v>
      </c>
      <c r="C1676" t="s">
        <v>11726</v>
      </c>
      <c r="D1676" t="s">
        <v>11727</v>
      </c>
      <c r="E1676" t="s">
        <v>11728</v>
      </c>
      <c r="F1676" t="s">
        <v>11729</v>
      </c>
      <c r="G1676" t="s">
        <v>11730</v>
      </c>
      <c r="H1676" t="s">
        <v>11731</v>
      </c>
    </row>
    <row r="1677" spans="1:8" x14ac:dyDescent="0.2">
      <c r="A1677" t="s">
        <v>11732</v>
      </c>
      <c r="B1677">
        <f t="shared" si="26"/>
        <v>80.091520160642503</v>
      </c>
      <c r="C1677" t="s">
        <v>11733</v>
      </c>
      <c r="D1677" t="s">
        <v>11734</v>
      </c>
      <c r="E1677" t="s">
        <v>11735</v>
      </c>
      <c r="F1677" t="s">
        <v>11736</v>
      </c>
      <c r="G1677" t="s">
        <v>11737</v>
      </c>
      <c r="H1677" t="s">
        <v>11738</v>
      </c>
    </row>
    <row r="1678" spans="1:8" x14ac:dyDescent="0.2">
      <c r="A1678" t="s">
        <v>11739</v>
      </c>
      <c r="B1678">
        <f t="shared" si="26"/>
        <v>80.149416117804506</v>
      </c>
      <c r="C1678" t="s">
        <v>11740</v>
      </c>
      <c r="D1678" t="s">
        <v>11741</v>
      </c>
      <c r="E1678" t="s">
        <v>11742</v>
      </c>
      <c r="F1678" t="s">
        <v>11743</v>
      </c>
      <c r="G1678" t="s">
        <v>11744</v>
      </c>
      <c r="H1678" t="s">
        <v>11745</v>
      </c>
    </row>
    <row r="1679" spans="1:8" x14ac:dyDescent="0.2">
      <c r="A1679" t="s">
        <v>11746</v>
      </c>
      <c r="B1679">
        <f t="shared" si="26"/>
        <v>80.207312074966495</v>
      </c>
      <c r="C1679" t="s">
        <v>11747</v>
      </c>
      <c r="D1679" t="s">
        <v>11748</v>
      </c>
      <c r="E1679" t="s">
        <v>11749</v>
      </c>
      <c r="F1679" t="s">
        <v>11750</v>
      </c>
      <c r="G1679" t="s">
        <v>11751</v>
      </c>
      <c r="H1679" t="s">
        <v>11752</v>
      </c>
    </row>
    <row r="1680" spans="1:8" x14ac:dyDescent="0.2">
      <c r="A1680" t="s">
        <v>11753</v>
      </c>
      <c r="B1680">
        <f t="shared" si="26"/>
        <v>80.265208032128498</v>
      </c>
      <c r="C1680" t="s">
        <v>11754</v>
      </c>
      <c r="D1680" t="s">
        <v>11755</v>
      </c>
      <c r="E1680" t="s">
        <v>11756</v>
      </c>
      <c r="F1680" t="s">
        <v>11757</v>
      </c>
      <c r="G1680" t="s">
        <v>11758</v>
      </c>
      <c r="H1680" t="s">
        <v>11759</v>
      </c>
    </row>
    <row r="1681" spans="1:8" x14ac:dyDescent="0.2">
      <c r="A1681" t="s">
        <v>11760</v>
      </c>
      <c r="B1681">
        <f t="shared" si="26"/>
        <v>80.323103989290502</v>
      </c>
      <c r="C1681" t="s">
        <v>11761</v>
      </c>
      <c r="D1681" t="s">
        <v>11762</v>
      </c>
      <c r="E1681" t="s">
        <v>11763</v>
      </c>
      <c r="F1681" t="s">
        <v>11764</v>
      </c>
      <c r="G1681" t="s">
        <v>11765</v>
      </c>
      <c r="H1681" t="s">
        <v>11766</v>
      </c>
    </row>
    <row r="1682" spans="1:8" x14ac:dyDescent="0.2">
      <c r="A1682" t="s">
        <v>11767</v>
      </c>
      <c r="B1682">
        <f t="shared" si="26"/>
        <v>80.380999946452405</v>
      </c>
      <c r="C1682" t="s">
        <v>11768</v>
      </c>
      <c r="D1682" t="s">
        <v>11769</v>
      </c>
      <c r="E1682" t="s">
        <v>11770</v>
      </c>
      <c r="F1682" t="s">
        <v>11771</v>
      </c>
      <c r="G1682" t="s">
        <v>11772</v>
      </c>
      <c r="H1682" t="s">
        <v>11773</v>
      </c>
    </row>
    <row r="1683" spans="1:8" x14ac:dyDescent="0.2">
      <c r="A1683" t="s">
        <v>11774</v>
      </c>
      <c r="B1683">
        <f t="shared" si="26"/>
        <v>80.438895903614394</v>
      </c>
      <c r="C1683" t="s">
        <v>11775</v>
      </c>
      <c r="D1683" t="s">
        <v>11776</v>
      </c>
      <c r="E1683" t="s">
        <v>11777</v>
      </c>
      <c r="F1683" t="s">
        <v>11778</v>
      </c>
      <c r="G1683" t="s">
        <v>11779</v>
      </c>
      <c r="H1683" t="s">
        <v>11780</v>
      </c>
    </row>
    <row r="1684" spans="1:8" x14ac:dyDescent="0.2">
      <c r="A1684" t="s">
        <v>11781</v>
      </c>
      <c r="B1684">
        <f t="shared" si="26"/>
        <v>80.496791860776398</v>
      </c>
      <c r="C1684" t="s">
        <v>11782</v>
      </c>
      <c r="D1684" t="s">
        <v>11783</v>
      </c>
      <c r="E1684" t="s">
        <v>11784</v>
      </c>
      <c r="F1684" t="s">
        <v>11785</v>
      </c>
      <c r="G1684" t="s">
        <v>11786</v>
      </c>
      <c r="H1684" t="s">
        <v>11787</v>
      </c>
    </row>
    <row r="1685" spans="1:8" x14ac:dyDescent="0.2">
      <c r="A1685" t="s">
        <v>11788</v>
      </c>
      <c r="B1685">
        <f t="shared" si="26"/>
        <v>80.554687817938401</v>
      </c>
      <c r="C1685" t="s">
        <v>11789</v>
      </c>
      <c r="D1685" t="s">
        <v>11790</v>
      </c>
      <c r="E1685" t="s">
        <v>11791</v>
      </c>
      <c r="F1685" t="s">
        <v>11792</v>
      </c>
      <c r="G1685" t="s">
        <v>11793</v>
      </c>
      <c r="H1685" t="s">
        <v>11794</v>
      </c>
    </row>
    <row r="1686" spans="1:8" x14ac:dyDescent="0.2">
      <c r="A1686" t="s">
        <v>11795</v>
      </c>
      <c r="B1686">
        <f t="shared" si="26"/>
        <v>80.612583775100404</v>
      </c>
      <c r="C1686" t="s">
        <v>11796</v>
      </c>
      <c r="D1686" t="s">
        <v>11797</v>
      </c>
      <c r="E1686" t="s">
        <v>11798</v>
      </c>
      <c r="F1686" t="s">
        <v>11799</v>
      </c>
      <c r="G1686" t="s">
        <v>11800</v>
      </c>
      <c r="H1686" t="s">
        <v>11801</v>
      </c>
    </row>
    <row r="1687" spans="1:8" x14ac:dyDescent="0.2">
      <c r="A1687" t="s">
        <v>11802</v>
      </c>
      <c r="B1687">
        <f t="shared" si="26"/>
        <v>80.670479732262294</v>
      </c>
      <c r="C1687" t="s">
        <v>11803</v>
      </c>
      <c r="D1687" t="s">
        <v>11804</v>
      </c>
      <c r="E1687" t="s">
        <v>11805</v>
      </c>
      <c r="F1687" t="s">
        <v>11806</v>
      </c>
      <c r="G1687" t="s">
        <v>11807</v>
      </c>
      <c r="H1687" t="s">
        <v>11808</v>
      </c>
    </row>
    <row r="1688" spans="1:8" x14ac:dyDescent="0.2">
      <c r="A1688" t="s">
        <v>11809</v>
      </c>
      <c r="B1688">
        <f t="shared" si="26"/>
        <v>80.728375689424297</v>
      </c>
      <c r="C1688" t="s">
        <v>11810</v>
      </c>
      <c r="D1688" t="s">
        <v>11811</v>
      </c>
      <c r="E1688" t="s">
        <v>11812</v>
      </c>
      <c r="F1688" t="s">
        <v>11813</v>
      </c>
      <c r="G1688" t="s">
        <v>11814</v>
      </c>
      <c r="H1688" t="s">
        <v>11815</v>
      </c>
    </row>
    <row r="1689" spans="1:8" x14ac:dyDescent="0.2">
      <c r="A1689" t="s">
        <v>11816</v>
      </c>
      <c r="B1689">
        <f t="shared" si="26"/>
        <v>80.7862716465863</v>
      </c>
      <c r="C1689" t="s">
        <v>11817</v>
      </c>
      <c r="D1689" t="s">
        <v>11818</v>
      </c>
      <c r="E1689" t="s">
        <v>11819</v>
      </c>
      <c r="F1689" t="s">
        <v>11820</v>
      </c>
      <c r="G1689" t="s">
        <v>11821</v>
      </c>
      <c r="H1689" t="s">
        <v>11822</v>
      </c>
    </row>
    <row r="1690" spans="1:8" x14ac:dyDescent="0.2">
      <c r="A1690" t="s">
        <v>11823</v>
      </c>
      <c r="B1690">
        <f t="shared" si="26"/>
        <v>80.844167603748303</v>
      </c>
      <c r="C1690" t="s">
        <v>11824</v>
      </c>
      <c r="D1690" t="s">
        <v>11825</v>
      </c>
      <c r="E1690" t="s">
        <v>11826</v>
      </c>
      <c r="F1690" t="s">
        <v>11827</v>
      </c>
      <c r="G1690" t="s">
        <v>11828</v>
      </c>
      <c r="H1690" t="s">
        <v>11829</v>
      </c>
    </row>
    <row r="1691" spans="1:8" x14ac:dyDescent="0.2">
      <c r="A1691" t="s">
        <v>11830</v>
      </c>
      <c r="B1691">
        <f t="shared" si="26"/>
        <v>80.902063560910307</v>
      </c>
      <c r="C1691" t="s">
        <v>11831</v>
      </c>
      <c r="D1691" t="s">
        <v>11832</v>
      </c>
      <c r="E1691" t="s">
        <v>11833</v>
      </c>
      <c r="F1691" t="s">
        <v>11834</v>
      </c>
      <c r="G1691" t="s">
        <v>11835</v>
      </c>
      <c r="H1691" t="s">
        <v>11836</v>
      </c>
    </row>
    <row r="1692" spans="1:8" x14ac:dyDescent="0.2">
      <c r="A1692" t="s">
        <v>11837</v>
      </c>
      <c r="B1692">
        <f t="shared" si="26"/>
        <v>80.959959518072296</v>
      </c>
      <c r="C1692" t="s">
        <v>11838</v>
      </c>
      <c r="D1692" t="s">
        <v>11839</v>
      </c>
      <c r="E1692" t="s">
        <v>11840</v>
      </c>
      <c r="F1692" t="s">
        <v>11841</v>
      </c>
      <c r="G1692" t="s">
        <v>11842</v>
      </c>
      <c r="H1692" t="s">
        <v>11843</v>
      </c>
    </row>
    <row r="1693" spans="1:8" x14ac:dyDescent="0.2">
      <c r="A1693" t="s">
        <v>11844</v>
      </c>
      <c r="B1693">
        <f t="shared" si="26"/>
        <v>81.0178554752342</v>
      </c>
      <c r="C1693" t="s">
        <v>11845</v>
      </c>
      <c r="D1693" t="s">
        <v>11846</v>
      </c>
      <c r="E1693" t="s">
        <v>11847</v>
      </c>
      <c r="F1693" t="s">
        <v>11848</v>
      </c>
      <c r="G1693" t="s">
        <v>11849</v>
      </c>
      <c r="H1693" t="s">
        <v>11850</v>
      </c>
    </row>
    <row r="1694" spans="1:8" x14ac:dyDescent="0.2">
      <c r="A1694" t="s">
        <v>11851</v>
      </c>
      <c r="B1694">
        <f t="shared" si="26"/>
        <v>81.075751432396203</v>
      </c>
      <c r="C1694" t="s">
        <v>11852</v>
      </c>
      <c r="D1694" t="s">
        <v>11853</v>
      </c>
      <c r="E1694" t="s">
        <v>11854</v>
      </c>
      <c r="F1694" t="s">
        <v>11855</v>
      </c>
      <c r="G1694" t="s">
        <v>11856</v>
      </c>
      <c r="H1694" t="s">
        <v>11857</v>
      </c>
    </row>
    <row r="1695" spans="1:8" x14ac:dyDescent="0.2">
      <c r="A1695" t="s">
        <v>11858</v>
      </c>
      <c r="B1695">
        <f t="shared" si="26"/>
        <v>81.133647389558206</v>
      </c>
      <c r="C1695" t="s">
        <v>11859</v>
      </c>
      <c r="D1695" t="s">
        <v>11860</v>
      </c>
      <c r="E1695" t="s">
        <v>11861</v>
      </c>
      <c r="F1695" t="s">
        <v>11862</v>
      </c>
      <c r="G1695" t="s">
        <v>11863</v>
      </c>
      <c r="H1695" t="s">
        <v>11864</v>
      </c>
    </row>
    <row r="1696" spans="1:8" x14ac:dyDescent="0.2">
      <c r="A1696" t="s">
        <v>11865</v>
      </c>
      <c r="B1696">
        <f t="shared" si="26"/>
        <v>81.191543346720195</v>
      </c>
      <c r="C1696" t="s">
        <v>11866</v>
      </c>
      <c r="D1696" t="s">
        <v>11867</v>
      </c>
      <c r="E1696" t="s">
        <v>11868</v>
      </c>
      <c r="F1696" t="s">
        <v>11869</v>
      </c>
      <c r="G1696" t="s">
        <v>11870</v>
      </c>
      <c r="H1696" t="s">
        <v>11871</v>
      </c>
    </row>
    <row r="1697" spans="1:8" x14ac:dyDescent="0.2">
      <c r="A1697" t="s">
        <v>11872</v>
      </c>
      <c r="B1697">
        <f t="shared" si="26"/>
        <v>81.249439303882198</v>
      </c>
      <c r="C1697" t="s">
        <v>11873</v>
      </c>
      <c r="D1697" t="s">
        <v>11874</v>
      </c>
      <c r="E1697" t="s">
        <v>11875</v>
      </c>
      <c r="F1697" t="s">
        <v>11876</v>
      </c>
      <c r="G1697" t="s">
        <v>11877</v>
      </c>
      <c r="H1697" t="s">
        <v>11878</v>
      </c>
    </row>
    <row r="1698" spans="1:8" x14ac:dyDescent="0.2">
      <c r="A1698" t="s">
        <v>11879</v>
      </c>
      <c r="B1698">
        <f t="shared" si="26"/>
        <v>81.307335261044102</v>
      </c>
      <c r="C1698" t="s">
        <v>11880</v>
      </c>
      <c r="D1698" t="s">
        <v>11881</v>
      </c>
      <c r="E1698" t="s">
        <v>11882</v>
      </c>
      <c r="F1698" t="s">
        <v>11883</v>
      </c>
      <c r="G1698" t="s">
        <v>11884</v>
      </c>
      <c r="H1698" t="s">
        <v>11885</v>
      </c>
    </row>
    <row r="1699" spans="1:8" x14ac:dyDescent="0.2">
      <c r="A1699" t="s">
        <v>11886</v>
      </c>
      <c r="B1699">
        <f t="shared" si="26"/>
        <v>81.365231218206105</v>
      </c>
      <c r="C1699" t="s">
        <v>11887</v>
      </c>
      <c r="D1699" t="s">
        <v>11888</v>
      </c>
      <c r="E1699" t="s">
        <v>11889</v>
      </c>
      <c r="F1699" t="s">
        <v>11890</v>
      </c>
      <c r="G1699" t="s">
        <v>11891</v>
      </c>
      <c r="H1699" t="s">
        <v>11892</v>
      </c>
    </row>
    <row r="1700" spans="1:8" x14ac:dyDescent="0.2">
      <c r="A1700" t="s">
        <v>11893</v>
      </c>
      <c r="B1700">
        <f t="shared" si="26"/>
        <v>81.423127175368094</v>
      </c>
      <c r="C1700" t="s">
        <v>11894</v>
      </c>
      <c r="D1700" t="s">
        <v>11895</v>
      </c>
      <c r="E1700" t="s">
        <v>11896</v>
      </c>
      <c r="F1700" t="s">
        <v>11897</v>
      </c>
      <c r="G1700" t="s">
        <v>11898</v>
      </c>
      <c r="H1700" t="s">
        <v>11899</v>
      </c>
    </row>
    <row r="1701" spans="1:8" x14ac:dyDescent="0.2">
      <c r="A1701" t="s">
        <v>11900</v>
      </c>
      <c r="B1701">
        <f t="shared" si="26"/>
        <v>81.481023132530098</v>
      </c>
      <c r="C1701" t="s">
        <v>11901</v>
      </c>
      <c r="D1701" t="s">
        <v>11902</v>
      </c>
      <c r="E1701" t="s">
        <v>11903</v>
      </c>
      <c r="F1701" t="s">
        <v>11904</v>
      </c>
      <c r="G1701" t="s">
        <v>11905</v>
      </c>
      <c r="H1701" t="s">
        <v>11906</v>
      </c>
    </row>
    <row r="1702" spans="1:8" x14ac:dyDescent="0.2">
      <c r="A1702" t="s">
        <v>11907</v>
      </c>
      <c r="B1702">
        <f t="shared" si="26"/>
        <v>81.538919089692101</v>
      </c>
      <c r="C1702" t="s">
        <v>11908</v>
      </c>
      <c r="D1702" t="s">
        <v>11909</v>
      </c>
      <c r="E1702" t="s">
        <v>11910</v>
      </c>
      <c r="F1702" t="s">
        <v>11911</v>
      </c>
      <c r="G1702" t="s">
        <v>11912</v>
      </c>
      <c r="H1702" t="s">
        <v>11913</v>
      </c>
    </row>
    <row r="1703" spans="1:8" x14ac:dyDescent="0.2">
      <c r="A1703" t="s">
        <v>11914</v>
      </c>
      <c r="B1703">
        <f t="shared" si="26"/>
        <v>81.596815046854005</v>
      </c>
      <c r="C1703" t="s">
        <v>11915</v>
      </c>
      <c r="D1703" t="s">
        <v>11916</v>
      </c>
      <c r="E1703" t="s">
        <v>11917</v>
      </c>
      <c r="F1703" t="s">
        <v>11918</v>
      </c>
      <c r="G1703" t="s">
        <v>11919</v>
      </c>
      <c r="H1703" t="s">
        <v>11920</v>
      </c>
    </row>
    <row r="1704" spans="1:8" x14ac:dyDescent="0.2">
      <c r="A1704" t="s">
        <v>11921</v>
      </c>
      <c r="B1704">
        <f t="shared" si="26"/>
        <v>81.654711004015994</v>
      </c>
      <c r="C1704" t="s">
        <v>11922</v>
      </c>
      <c r="D1704" t="s">
        <v>11923</v>
      </c>
      <c r="E1704" t="s">
        <v>11924</v>
      </c>
      <c r="F1704" t="s">
        <v>11925</v>
      </c>
      <c r="G1704" t="s">
        <v>11926</v>
      </c>
      <c r="H1704" t="s">
        <v>11927</v>
      </c>
    </row>
    <row r="1705" spans="1:8" x14ac:dyDescent="0.2">
      <c r="A1705" t="s">
        <v>11928</v>
      </c>
      <c r="B1705">
        <f t="shared" si="26"/>
        <v>81.712606961177997</v>
      </c>
      <c r="C1705" t="s">
        <v>11929</v>
      </c>
      <c r="D1705" t="s">
        <v>11930</v>
      </c>
      <c r="E1705" t="s">
        <v>11931</v>
      </c>
      <c r="F1705" t="s">
        <v>11932</v>
      </c>
      <c r="G1705" t="s">
        <v>11933</v>
      </c>
      <c r="H1705" t="s">
        <v>11934</v>
      </c>
    </row>
    <row r="1706" spans="1:8" x14ac:dyDescent="0.2">
      <c r="A1706" t="s">
        <v>11935</v>
      </c>
      <c r="B1706">
        <f t="shared" si="26"/>
        <v>81.77050291834</v>
      </c>
      <c r="C1706" t="s">
        <v>11936</v>
      </c>
      <c r="D1706" t="s">
        <v>11937</v>
      </c>
      <c r="E1706" t="s">
        <v>11938</v>
      </c>
      <c r="F1706" t="s">
        <v>11939</v>
      </c>
      <c r="G1706" t="s">
        <v>11940</v>
      </c>
      <c r="H1706" t="s">
        <v>11941</v>
      </c>
    </row>
    <row r="1707" spans="1:8" x14ac:dyDescent="0.2">
      <c r="A1707" t="s">
        <v>11942</v>
      </c>
      <c r="B1707">
        <f t="shared" si="26"/>
        <v>81.828398875502003</v>
      </c>
      <c r="C1707" t="s">
        <v>11943</v>
      </c>
      <c r="D1707" t="s">
        <v>11944</v>
      </c>
      <c r="E1707" t="s">
        <v>11945</v>
      </c>
      <c r="F1707" t="s">
        <v>11946</v>
      </c>
      <c r="G1707" t="s">
        <v>11947</v>
      </c>
      <c r="H1707" t="s">
        <v>11948</v>
      </c>
    </row>
    <row r="1708" spans="1:8" x14ac:dyDescent="0.2">
      <c r="A1708" t="s">
        <v>11949</v>
      </c>
      <c r="B1708">
        <f t="shared" si="26"/>
        <v>81.886294832663907</v>
      </c>
      <c r="C1708" t="s">
        <v>11950</v>
      </c>
      <c r="D1708" t="s">
        <v>11951</v>
      </c>
      <c r="E1708" t="s">
        <v>11952</v>
      </c>
      <c r="F1708" t="s">
        <v>11953</v>
      </c>
      <c r="G1708" t="s">
        <v>11954</v>
      </c>
      <c r="H1708" t="s">
        <v>11955</v>
      </c>
    </row>
    <row r="1709" spans="1:8" x14ac:dyDescent="0.2">
      <c r="A1709" t="s">
        <v>11956</v>
      </c>
      <c r="B1709">
        <f t="shared" si="26"/>
        <v>81.944190789825896</v>
      </c>
      <c r="C1709" t="s">
        <v>11957</v>
      </c>
      <c r="D1709" t="s">
        <v>11958</v>
      </c>
      <c r="E1709" t="s">
        <v>11959</v>
      </c>
      <c r="F1709" t="s">
        <v>11960</v>
      </c>
      <c r="G1709" t="s">
        <v>11961</v>
      </c>
      <c r="H1709" t="s">
        <v>11962</v>
      </c>
    </row>
    <row r="1710" spans="1:8" x14ac:dyDescent="0.2">
      <c r="A1710" t="s">
        <v>11963</v>
      </c>
      <c r="B1710">
        <f t="shared" si="26"/>
        <v>82.002086746987899</v>
      </c>
      <c r="C1710" t="s">
        <v>11964</v>
      </c>
      <c r="D1710" t="s">
        <v>11965</v>
      </c>
      <c r="E1710" t="s">
        <v>11966</v>
      </c>
      <c r="F1710" t="s">
        <v>11967</v>
      </c>
      <c r="G1710" t="s">
        <v>11968</v>
      </c>
      <c r="H1710" t="s">
        <v>11969</v>
      </c>
    </row>
    <row r="1711" spans="1:8" x14ac:dyDescent="0.2">
      <c r="A1711" t="s">
        <v>11970</v>
      </c>
      <c r="B1711">
        <f t="shared" si="26"/>
        <v>82.059982704149903</v>
      </c>
      <c r="C1711" t="s">
        <v>11971</v>
      </c>
      <c r="D1711" t="s">
        <v>11972</v>
      </c>
      <c r="E1711" t="s">
        <v>11973</v>
      </c>
      <c r="F1711" t="s">
        <v>11974</v>
      </c>
      <c r="G1711" t="s">
        <v>11975</v>
      </c>
      <c r="H1711" t="s">
        <v>11976</v>
      </c>
    </row>
    <row r="1712" spans="1:8" x14ac:dyDescent="0.2">
      <c r="A1712" t="s">
        <v>11977</v>
      </c>
      <c r="B1712">
        <f t="shared" si="26"/>
        <v>82.117878661311906</v>
      </c>
      <c r="C1712" t="s">
        <v>11978</v>
      </c>
      <c r="D1712" t="s">
        <v>11979</v>
      </c>
      <c r="E1712" t="s">
        <v>11980</v>
      </c>
      <c r="F1712" t="s">
        <v>11981</v>
      </c>
      <c r="G1712" t="s">
        <v>11982</v>
      </c>
      <c r="H1712" t="s">
        <v>11983</v>
      </c>
    </row>
    <row r="1713" spans="1:8" x14ac:dyDescent="0.2">
      <c r="A1713" t="s">
        <v>11984</v>
      </c>
      <c r="B1713">
        <f t="shared" si="26"/>
        <v>82.175774618473895</v>
      </c>
      <c r="C1713" t="s">
        <v>11985</v>
      </c>
      <c r="D1713" t="s">
        <v>11986</v>
      </c>
      <c r="E1713" t="s">
        <v>11987</v>
      </c>
      <c r="F1713" t="s">
        <v>11988</v>
      </c>
      <c r="G1713" t="s">
        <v>11989</v>
      </c>
      <c r="H1713" t="s">
        <v>11990</v>
      </c>
    </row>
    <row r="1714" spans="1:8" x14ac:dyDescent="0.2">
      <c r="A1714" t="s">
        <v>11991</v>
      </c>
      <c r="B1714">
        <f t="shared" si="26"/>
        <v>82.233670575635799</v>
      </c>
      <c r="C1714" t="s">
        <v>11992</v>
      </c>
      <c r="D1714" t="s">
        <v>11993</v>
      </c>
      <c r="E1714" t="s">
        <v>11994</v>
      </c>
      <c r="F1714" t="s">
        <v>11995</v>
      </c>
      <c r="G1714" t="s">
        <v>11996</v>
      </c>
      <c r="H1714" t="s">
        <v>11997</v>
      </c>
    </row>
    <row r="1715" spans="1:8" x14ac:dyDescent="0.2">
      <c r="A1715" t="s">
        <v>11998</v>
      </c>
      <c r="B1715">
        <f t="shared" si="26"/>
        <v>82.291566532797802</v>
      </c>
      <c r="C1715" t="s">
        <v>11999</v>
      </c>
      <c r="D1715" t="s">
        <v>12000</v>
      </c>
      <c r="E1715" t="s">
        <v>12001</v>
      </c>
      <c r="F1715" t="s">
        <v>12002</v>
      </c>
      <c r="G1715" t="s">
        <v>12003</v>
      </c>
      <c r="H1715" t="s">
        <v>12004</v>
      </c>
    </row>
    <row r="1716" spans="1:8" x14ac:dyDescent="0.2">
      <c r="A1716" t="s">
        <v>12005</v>
      </c>
      <c r="B1716">
        <f t="shared" si="26"/>
        <v>82.349462489959805</v>
      </c>
      <c r="C1716" t="s">
        <v>12006</v>
      </c>
      <c r="D1716" t="s">
        <v>12007</v>
      </c>
      <c r="E1716" t="s">
        <v>12008</v>
      </c>
      <c r="F1716" t="s">
        <v>12009</v>
      </c>
      <c r="G1716" t="s">
        <v>12010</v>
      </c>
      <c r="H1716" t="s">
        <v>12011</v>
      </c>
    </row>
    <row r="1717" spans="1:8" x14ac:dyDescent="0.2">
      <c r="A1717" t="s">
        <v>12012</v>
      </c>
      <c r="B1717">
        <f t="shared" si="26"/>
        <v>82.407358447121794</v>
      </c>
      <c r="C1717" t="s">
        <v>12013</v>
      </c>
      <c r="D1717" t="s">
        <v>12014</v>
      </c>
      <c r="E1717" t="s">
        <v>12015</v>
      </c>
      <c r="F1717" t="s">
        <v>12016</v>
      </c>
      <c r="G1717" t="s">
        <v>12017</v>
      </c>
      <c r="H1717" t="s">
        <v>12018</v>
      </c>
    </row>
    <row r="1718" spans="1:8" x14ac:dyDescent="0.2">
      <c r="A1718" t="s">
        <v>12019</v>
      </c>
      <c r="B1718">
        <f t="shared" si="26"/>
        <v>82.465254404283797</v>
      </c>
      <c r="C1718" t="s">
        <v>12020</v>
      </c>
      <c r="D1718" t="s">
        <v>12021</v>
      </c>
      <c r="E1718" t="s">
        <v>12022</v>
      </c>
      <c r="F1718" t="s">
        <v>12023</v>
      </c>
      <c r="G1718" t="s">
        <v>12024</v>
      </c>
      <c r="H1718" t="s">
        <v>12025</v>
      </c>
    </row>
    <row r="1719" spans="1:8" x14ac:dyDescent="0.2">
      <c r="A1719" t="s">
        <v>12026</v>
      </c>
      <c r="B1719">
        <f t="shared" si="26"/>
        <v>82.523150361445701</v>
      </c>
      <c r="C1719" t="s">
        <v>12027</v>
      </c>
      <c r="D1719" t="s">
        <v>12028</v>
      </c>
      <c r="E1719" t="s">
        <v>12029</v>
      </c>
      <c r="F1719" t="s">
        <v>12030</v>
      </c>
      <c r="G1719" t="s">
        <v>12031</v>
      </c>
      <c r="H1719" t="s">
        <v>12032</v>
      </c>
    </row>
    <row r="1720" spans="1:8" x14ac:dyDescent="0.2">
      <c r="A1720" t="s">
        <v>12033</v>
      </c>
      <c r="B1720">
        <f t="shared" si="26"/>
        <v>82.581046318607704</v>
      </c>
      <c r="C1720" t="s">
        <v>12034</v>
      </c>
      <c r="D1720" t="s">
        <v>12035</v>
      </c>
      <c r="E1720" t="s">
        <v>12036</v>
      </c>
      <c r="F1720" t="s">
        <v>12037</v>
      </c>
      <c r="G1720" t="s">
        <v>12038</v>
      </c>
      <c r="H1720" t="s">
        <v>12039</v>
      </c>
    </row>
    <row r="1721" spans="1:8" x14ac:dyDescent="0.2">
      <c r="A1721" t="s">
        <v>12040</v>
      </c>
      <c r="B1721">
        <f t="shared" si="26"/>
        <v>82.638942275769693</v>
      </c>
      <c r="C1721" t="s">
        <v>12041</v>
      </c>
      <c r="D1721" t="s">
        <v>12042</v>
      </c>
      <c r="E1721" t="s">
        <v>12043</v>
      </c>
      <c r="F1721" t="s">
        <v>12044</v>
      </c>
      <c r="G1721" t="s">
        <v>12045</v>
      </c>
      <c r="H1721" t="s">
        <v>12046</v>
      </c>
    </row>
    <row r="1722" spans="1:8" x14ac:dyDescent="0.2">
      <c r="A1722" t="s">
        <v>12047</v>
      </c>
      <c r="B1722">
        <f t="shared" si="26"/>
        <v>82.696838232931697</v>
      </c>
      <c r="C1722" t="s">
        <v>12048</v>
      </c>
      <c r="D1722" t="s">
        <v>12049</v>
      </c>
      <c r="E1722" t="s">
        <v>12050</v>
      </c>
      <c r="F1722" t="s">
        <v>12051</v>
      </c>
      <c r="G1722" t="s">
        <v>12052</v>
      </c>
      <c r="H1722" t="s">
        <v>12053</v>
      </c>
    </row>
    <row r="1723" spans="1:8" x14ac:dyDescent="0.2">
      <c r="A1723" t="s">
        <v>12054</v>
      </c>
      <c r="B1723">
        <f t="shared" si="26"/>
        <v>82.7547341900937</v>
      </c>
      <c r="C1723" t="s">
        <v>12055</v>
      </c>
      <c r="D1723" t="s">
        <v>12056</v>
      </c>
      <c r="E1723" t="s">
        <v>12057</v>
      </c>
      <c r="F1723" t="s">
        <v>12058</v>
      </c>
      <c r="G1723" t="s">
        <v>12059</v>
      </c>
      <c r="H1723" t="s">
        <v>12060</v>
      </c>
    </row>
    <row r="1724" spans="1:8" x14ac:dyDescent="0.2">
      <c r="A1724" t="s">
        <v>12061</v>
      </c>
      <c r="B1724">
        <f t="shared" si="26"/>
        <v>82.812630147255604</v>
      </c>
      <c r="C1724" t="s">
        <v>12062</v>
      </c>
      <c r="D1724" t="s">
        <v>12063</v>
      </c>
      <c r="E1724" t="s">
        <v>12064</v>
      </c>
      <c r="F1724" t="s">
        <v>12065</v>
      </c>
      <c r="G1724" t="s">
        <v>12066</v>
      </c>
      <c r="H1724" t="s">
        <v>12067</v>
      </c>
    </row>
    <row r="1725" spans="1:8" x14ac:dyDescent="0.2">
      <c r="A1725" t="s">
        <v>12068</v>
      </c>
      <c r="B1725">
        <f t="shared" si="26"/>
        <v>82.870526104417607</v>
      </c>
      <c r="C1725" t="s">
        <v>12069</v>
      </c>
      <c r="D1725" t="s">
        <v>12070</v>
      </c>
      <c r="E1725" t="s">
        <v>12071</v>
      </c>
      <c r="F1725" t="s">
        <v>12072</v>
      </c>
      <c r="G1725" t="s">
        <v>12073</v>
      </c>
      <c r="H1725" t="s">
        <v>12074</v>
      </c>
    </row>
    <row r="1726" spans="1:8" x14ac:dyDescent="0.2">
      <c r="A1726" t="s">
        <v>12075</v>
      </c>
      <c r="B1726">
        <f t="shared" si="26"/>
        <v>82.928422061579596</v>
      </c>
      <c r="C1726" t="s">
        <v>12076</v>
      </c>
      <c r="D1726" t="s">
        <v>12077</v>
      </c>
      <c r="E1726" t="s">
        <v>12078</v>
      </c>
      <c r="F1726" t="s">
        <v>12079</v>
      </c>
      <c r="G1726" t="s">
        <v>12080</v>
      </c>
      <c r="H1726" t="s">
        <v>12081</v>
      </c>
    </row>
    <row r="1727" spans="1:8" x14ac:dyDescent="0.2">
      <c r="A1727" t="s">
        <v>12082</v>
      </c>
      <c r="B1727">
        <f t="shared" si="26"/>
        <v>82.986318018741599</v>
      </c>
      <c r="C1727" t="s">
        <v>12083</v>
      </c>
      <c r="D1727" t="s">
        <v>12084</v>
      </c>
      <c r="E1727" t="s">
        <v>12085</v>
      </c>
      <c r="F1727" t="s">
        <v>12086</v>
      </c>
      <c r="G1727" t="s">
        <v>12087</v>
      </c>
      <c r="H1727" t="s">
        <v>12088</v>
      </c>
    </row>
    <row r="1728" spans="1:8" x14ac:dyDescent="0.2">
      <c r="A1728" t="s">
        <v>12089</v>
      </c>
      <c r="B1728">
        <f t="shared" si="26"/>
        <v>83.044213975903006</v>
      </c>
      <c r="C1728" t="s">
        <v>12090</v>
      </c>
      <c r="D1728" t="s">
        <v>12091</v>
      </c>
      <c r="E1728" t="s">
        <v>12092</v>
      </c>
      <c r="F1728" t="s">
        <v>12093</v>
      </c>
      <c r="G1728" t="s">
        <v>12094</v>
      </c>
      <c r="H1728" t="s">
        <v>12095</v>
      </c>
    </row>
    <row r="1729" spans="1:8" x14ac:dyDescent="0.2">
      <c r="A1729" t="s">
        <v>12096</v>
      </c>
      <c r="B1729">
        <f t="shared" si="26"/>
        <v>83.102109933064995</v>
      </c>
      <c r="C1729" t="s">
        <v>12097</v>
      </c>
      <c r="D1729" t="s">
        <v>12098</v>
      </c>
      <c r="E1729" t="s">
        <v>12099</v>
      </c>
      <c r="F1729" t="s">
        <v>12100</v>
      </c>
      <c r="G1729" t="s">
        <v>12101</v>
      </c>
      <c r="H1729" t="s">
        <v>12102</v>
      </c>
    </row>
    <row r="1730" spans="1:8" x14ac:dyDescent="0.2">
      <c r="A1730" t="s">
        <v>12103</v>
      </c>
      <c r="B1730">
        <f t="shared" si="26"/>
        <v>83.160005890226998</v>
      </c>
      <c r="C1730" t="s">
        <v>12104</v>
      </c>
      <c r="D1730" t="s">
        <v>12105</v>
      </c>
      <c r="E1730" t="s">
        <v>12106</v>
      </c>
      <c r="F1730" t="s">
        <v>12107</v>
      </c>
      <c r="G1730" t="s">
        <v>12108</v>
      </c>
      <c r="H1730" t="s">
        <v>12109</v>
      </c>
    </row>
    <row r="1731" spans="1:8" x14ac:dyDescent="0.2">
      <c r="A1731" t="s">
        <v>12110</v>
      </c>
      <c r="B1731">
        <f t="shared" ref="B1731:B1794" si="27">A1731-17</f>
        <v>83.217901847389001</v>
      </c>
      <c r="C1731" t="s">
        <v>12111</v>
      </c>
      <c r="D1731" t="s">
        <v>12112</v>
      </c>
      <c r="E1731" t="s">
        <v>12113</v>
      </c>
      <c r="F1731" t="s">
        <v>12114</v>
      </c>
      <c r="G1731" t="s">
        <v>12115</v>
      </c>
      <c r="H1731" t="s">
        <v>12116</v>
      </c>
    </row>
    <row r="1732" spans="1:8" x14ac:dyDescent="0.2">
      <c r="A1732" t="s">
        <v>12117</v>
      </c>
      <c r="B1732">
        <f t="shared" si="27"/>
        <v>83.275797804551004</v>
      </c>
      <c r="C1732" t="s">
        <v>12118</v>
      </c>
      <c r="D1732" t="s">
        <v>12119</v>
      </c>
      <c r="E1732" t="s">
        <v>12120</v>
      </c>
      <c r="F1732" t="s">
        <v>12121</v>
      </c>
      <c r="G1732" t="s">
        <v>12122</v>
      </c>
      <c r="H1732" t="s">
        <v>12123</v>
      </c>
    </row>
    <row r="1733" spans="1:8" x14ac:dyDescent="0.2">
      <c r="A1733" t="s">
        <v>12124</v>
      </c>
      <c r="B1733">
        <f t="shared" si="27"/>
        <v>83.333693761712993</v>
      </c>
      <c r="C1733" t="s">
        <v>12125</v>
      </c>
      <c r="D1733" t="s">
        <v>12126</v>
      </c>
      <c r="E1733" t="s">
        <v>12127</v>
      </c>
      <c r="F1733" t="s">
        <v>12128</v>
      </c>
      <c r="G1733" t="s">
        <v>12129</v>
      </c>
      <c r="H1733" t="s">
        <v>12130</v>
      </c>
    </row>
    <row r="1734" spans="1:8" x14ac:dyDescent="0.2">
      <c r="A1734" t="s">
        <v>12131</v>
      </c>
      <c r="B1734">
        <f t="shared" si="27"/>
        <v>83.391589718874997</v>
      </c>
      <c r="C1734" t="s">
        <v>12132</v>
      </c>
      <c r="D1734" t="s">
        <v>12133</v>
      </c>
      <c r="E1734" t="s">
        <v>12134</v>
      </c>
      <c r="F1734" t="s">
        <v>12135</v>
      </c>
      <c r="G1734" t="s">
        <v>12136</v>
      </c>
      <c r="H1734" t="s">
        <v>12137</v>
      </c>
    </row>
    <row r="1735" spans="1:8" x14ac:dyDescent="0.2">
      <c r="A1735" t="s">
        <v>12138</v>
      </c>
      <c r="B1735">
        <f t="shared" si="27"/>
        <v>83.449485676037</v>
      </c>
      <c r="C1735" t="s">
        <v>12139</v>
      </c>
      <c r="D1735" t="s">
        <v>12140</v>
      </c>
      <c r="E1735" t="s">
        <v>12141</v>
      </c>
      <c r="F1735" t="s">
        <v>12142</v>
      </c>
      <c r="G1735" t="s">
        <v>12143</v>
      </c>
      <c r="H1735" t="s">
        <v>12144</v>
      </c>
    </row>
    <row r="1736" spans="1:8" x14ac:dyDescent="0.2">
      <c r="A1736" t="s">
        <v>12145</v>
      </c>
      <c r="B1736">
        <f t="shared" si="27"/>
        <v>83.507381633199003</v>
      </c>
      <c r="C1736" t="s">
        <v>12146</v>
      </c>
      <c r="D1736" t="s">
        <v>12147</v>
      </c>
      <c r="E1736" t="s">
        <v>12148</v>
      </c>
      <c r="F1736" t="s">
        <v>12149</v>
      </c>
      <c r="G1736" t="s">
        <v>12150</v>
      </c>
      <c r="H1736" t="s">
        <v>12151</v>
      </c>
    </row>
    <row r="1737" spans="1:8" x14ac:dyDescent="0.2">
      <c r="A1737" t="s">
        <v>12152</v>
      </c>
      <c r="B1737">
        <f t="shared" si="27"/>
        <v>83.565277590361006</v>
      </c>
      <c r="C1737" t="s">
        <v>12153</v>
      </c>
      <c r="D1737" t="s">
        <v>12154</v>
      </c>
      <c r="E1737" t="s">
        <v>12155</v>
      </c>
      <c r="F1737" t="s">
        <v>12156</v>
      </c>
      <c r="G1737" t="s">
        <v>12157</v>
      </c>
      <c r="H1737" t="s">
        <v>12158</v>
      </c>
    </row>
    <row r="1738" spans="1:8" x14ac:dyDescent="0.2">
      <c r="A1738" t="s">
        <v>12159</v>
      </c>
      <c r="B1738">
        <f t="shared" si="27"/>
        <v>83.623173547522995</v>
      </c>
      <c r="C1738" t="s">
        <v>12160</v>
      </c>
      <c r="D1738" t="s">
        <v>12161</v>
      </c>
      <c r="E1738" t="s">
        <v>12162</v>
      </c>
      <c r="F1738" t="s">
        <v>12163</v>
      </c>
      <c r="G1738" t="s">
        <v>12164</v>
      </c>
      <c r="H1738" t="s">
        <v>12165</v>
      </c>
    </row>
    <row r="1739" spans="1:8" x14ac:dyDescent="0.2">
      <c r="A1739" t="s">
        <v>12166</v>
      </c>
      <c r="B1739">
        <f t="shared" si="27"/>
        <v>83.681069504684999</v>
      </c>
      <c r="C1739" t="s">
        <v>12167</v>
      </c>
      <c r="D1739" t="s">
        <v>12168</v>
      </c>
      <c r="E1739" t="s">
        <v>12169</v>
      </c>
      <c r="F1739" t="s">
        <v>12170</v>
      </c>
      <c r="G1739" t="s">
        <v>12171</v>
      </c>
      <c r="H1739" t="s">
        <v>12172</v>
      </c>
    </row>
    <row r="1740" spans="1:8" x14ac:dyDescent="0.2">
      <c r="A1740" t="s">
        <v>12173</v>
      </c>
      <c r="B1740">
        <f t="shared" si="27"/>
        <v>83.738965461847002</v>
      </c>
      <c r="C1740" t="s">
        <v>12174</v>
      </c>
      <c r="D1740" t="s">
        <v>12175</v>
      </c>
      <c r="E1740" t="s">
        <v>12176</v>
      </c>
      <c r="F1740" t="s">
        <v>12177</v>
      </c>
      <c r="G1740" t="s">
        <v>12178</v>
      </c>
      <c r="H1740" t="s">
        <v>12179</v>
      </c>
    </row>
    <row r="1741" spans="1:8" x14ac:dyDescent="0.2">
      <c r="A1741" t="s">
        <v>12180</v>
      </c>
      <c r="B1741">
        <f t="shared" si="27"/>
        <v>83.796861419009005</v>
      </c>
      <c r="C1741" t="s">
        <v>12181</v>
      </c>
      <c r="D1741" t="s">
        <v>12182</v>
      </c>
      <c r="E1741" t="s">
        <v>12183</v>
      </c>
      <c r="F1741" t="s">
        <v>12184</v>
      </c>
      <c r="G1741" t="s">
        <v>12185</v>
      </c>
      <c r="H1741" t="s">
        <v>12186</v>
      </c>
    </row>
    <row r="1742" spans="1:8" x14ac:dyDescent="0.2">
      <c r="A1742" t="s">
        <v>12187</v>
      </c>
      <c r="B1742">
        <f t="shared" si="27"/>
        <v>83.854757376170994</v>
      </c>
      <c r="C1742" t="s">
        <v>12188</v>
      </c>
      <c r="D1742" t="s">
        <v>12189</v>
      </c>
      <c r="E1742" t="s">
        <v>12190</v>
      </c>
      <c r="F1742" t="s">
        <v>12191</v>
      </c>
      <c r="G1742" t="s">
        <v>12192</v>
      </c>
      <c r="H1742" t="s">
        <v>12193</v>
      </c>
    </row>
    <row r="1743" spans="1:8" x14ac:dyDescent="0.2">
      <c r="A1743" t="s">
        <v>12194</v>
      </c>
      <c r="B1743">
        <f t="shared" si="27"/>
        <v>83.912653333332997</v>
      </c>
      <c r="C1743" t="s">
        <v>12195</v>
      </c>
      <c r="D1743" t="s">
        <v>12196</v>
      </c>
      <c r="E1743" t="s">
        <v>12197</v>
      </c>
      <c r="F1743" t="s">
        <v>12198</v>
      </c>
      <c r="G1743" t="s">
        <v>12199</v>
      </c>
      <c r="H1743" t="s">
        <v>12200</v>
      </c>
    </row>
    <row r="1744" spans="1:8" x14ac:dyDescent="0.2">
      <c r="A1744" t="s">
        <v>12201</v>
      </c>
      <c r="B1744">
        <f t="shared" si="27"/>
        <v>83.970549290495001</v>
      </c>
      <c r="C1744" t="s">
        <v>12202</v>
      </c>
      <c r="D1744" t="s">
        <v>12203</v>
      </c>
      <c r="E1744" t="s">
        <v>12204</v>
      </c>
      <c r="F1744" t="s">
        <v>12205</v>
      </c>
      <c r="G1744" t="s">
        <v>12206</v>
      </c>
      <c r="H1744" t="s">
        <v>12207</v>
      </c>
    </row>
    <row r="1745" spans="1:8" x14ac:dyDescent="0.2">
      <c r="A1745" t="s">
        <v>12208</v>
      </c>
      <c r="B1745">
        <f t="shared" si="27"/>
        <v>84.028445247657004</v>
      </c>
      <c r="C1745" t="s">
        <v>12209</v>
      </c>
      <c r="D1745" t="s">
        <v>12210</v>
      </c>
      <c r="E1745" t="s">
        <v>12211</v>
      </c>
      <c r="F1745" t="s">
        <v>12212</v>
      </c>
      <c r="G1745" t="s">
        <v>12213</v>
      </c>
      <c r="H1745" t="s">
        <v>12214</v>
      </c>
    </row>
    <row r="1746" spans="1:8" x14ac:dyDescent="0.2">
      <c r="A1746" t="s">
        <v>12215</v>
      </c>
      <c r="B1746">
        <f t="shared" si="27"/>
        <v>84.086341204819007</v>
      </c>
      <c r="C1746" t="s">
        <v>12216</v>
      </c>
      <c r="D1746" t="s">
        <v>12217</v>
      </c>
      <c r="E1746" t="s">
        <v>12218</v>
      </c>
      <c r="F1746" t="s">
        <v>12219</v>
      </c>
      <c r="G1746" t="s">
        <v>12220</v>
      </c>
      <c r="H1746" t="s">
        <v>12221</v>
      </c>
    </row>
    <row r="1747" spans="1:8" x14ac:dyDescent="0.2">
      <c r="A1747" t="s">
        <v>12222</v>
      </c>
      <c r="B1747">
        <f t="shared" si="27"/>
        <v>84.144237161980996</v>
      </c>
      <c r="C1747" t="s">
        <v>12223</v>
      </c>
      <c r="D1747" t="s">
        <v>12224</v>
      </c>
      <c r="E1747" t="s">
        <v>12225</v>
      </c>
      <c r="F1747" t="s">
        <v>12226</v>
      </c>
      <c r="G1747" t="s">
        <v>12227</v>
      </c>
      <c r="H1747" t="s">
        <v>12228</v>
      </c>
    </row>
    <row r="1748" spans="1:8" x14ac:dyDescent="0.2">
      <c r="A1748" t="s">
        <v>12229</v>
      </c>
      <c r="B1748">
        <f t="shared" si="27"/>
        <v>84.202133119142999</v>
      </c>
      <c r="C1748" t="s">
        <v>12230</v>
      </c>
      <c r="D1748" t="s">
        <v>12231</v>
      </c>
      <c r="E1748" t="s">
        <v>12232</v>
      </c>
      <c r="F1748" t="s">
        <v>12233</v>
      </c>
      <c r="G1748" t="s">
        <v>12234</v>
      </c>
      <c r="H1748" t="s">
        <v>12235</v>
      </c>
    </row>
    <row r="1749" spans="1:8" x14ac:dyDescent="0.2">
      <c r="A1749" t="s">
        <v>12236</v>
      </c>
      <c r="B1749">
        <f t="shared" si="27"/>
        <v>84.260029076305003</v>
      </c>
      <c r="C1749" t="s">
        <v>12237</v>
      </c>
      <c r="D1749" t="s">
        <v>12238</v>
      </c>
      <c r="E1749" t="s">
        <v>12239</v>
      </c>
      <c r="F1749" t="s">
        <v>12240</v>
      </c>
      <c r="G1749" t="s">
        <v>12241</v>
      </c>
      <c r="H1749" t="s">
        <v>12242</v>
      </c>
    </row>
    <row r="1750" spans="1:8" x14ac:dyDescent="0.2">
      <c r="A1750" t="s">
        <v>12243</v>
      </c>
      <c r="B1750">
        <f t="shared" si="27"/>
        <v>84.317925033467006</v>
      </c>
      <c r="C1750" t="s">
        <v>12244</v>
      </c>
      <c r="D1750" t="s">
        <v>12245</v>
      </c>
      <c r="E1750" t="s">
        <v>12246</v>
      </c>
      <c r="F1750" t="s">
        <v>12247</v>
      </c>
      <c r="G1750" t="s">
        <v>12248</v>
      </c>
      <c r="H1750" t="s">
        <v>12249</v>
      </c>
    </row>
    <row r="1751" spans="1:8" x14ac:dyDescent="0.2">
      <c r="A1751" t="s">
        <v>12250</v>
      </c>
      <c r="B1751">
        <f t="shared" si="27"/>
        <v>84.375820990628995</v>
      </c>
      <c r="C1751" t="s">
        <v>12251</v>
      </c>
      <c r="D1751" t="s">
        <v>12252</v>
      </c>
      <c r="E1751" t="s">
        <v>12253</v>
      </c>
      <c r="F1751" t="s">
        <v>12254</v>
      </c>
      <c r="G1751" t="s">
        <v>12255</v>
      </c>
      <c r="H1751" t="s">
        <v>12256</v>
      </c>
    </row>
    <row r="1752" spans="1:8" x14ac:dyDescent="0.2">
      <c r="A1752" t="s">
        <v>12257</v>
      </c>
      <c r="B1752">
        <f t="shared" si="27"/>
        <v>84.433716947790998</v>
      </c>
      <c r="C1752" t="s">
        <v>12258</v>
      </c>
      <c r="D1752" t="s">
        <v>12259</v>
      </c>
      <c r="E1752" t="s">
        <v>12260</v>
      </c>
      <c r="F1752" t="s">
        <v>12261</v>
      </c>
      <c r="G1752" t="s">
        <v>12262</v>
      </c>
      <c r="H1752" t="s">
        <v>12263</v>
      </c>
    </row>
    <row r="1753" spans="1:8" x14ac:dyDescent="0.2">
      <c r="A1753" t="s">
        <v>12264</v>
      </c>
      <c r="B1753">
        <f t="shared" si="27"/>
        <v>84.491612904953001</v>
      </c>
      <c r="C1753" t="s">
        <v>12265</v>
      </c>
      <c r="D1753" t="s">
        <v>12266</v>
      </c>
      <c r="E1753" t="s">
        <v>12267</v>
      </c>
      <c r="F1753" t="s">
        <v>12268</v>
      </c>
      <c r="G1753" t="s">
        <v>12269</v>
      </c>
      <c r="H1753" t="s">
        <v>12270</v>
      </c>
    </row>
    <row r="1754" spans="1:8" x14ac:dyDescent="0.2">
      <c r="A1754" t="s">
        <v>12271</v>
      </c>
      <c r="B1754">
        <f t="shared" si="27"/>
        <v>84.549508862115005</v>
      </c>
      <c r="C1754" t="s">
        <v>12272</v>
      </c>
      <c r="D1754" t="s">
        <v>12273</v>
      </c>
      <c r="E1754" t="s">
        <v>12274</v>
      </c>
      <c r="F1754" t="s">
        <v>12275</v>
      </c>
      <c r="G1754" t="s">
        <v>12276</v>
      </c>
      <c r="H1754" t="s">
        <v>12277</v>
      </c>
    </row>
    <row r="1755" spans="1:8" x14ac:dyDescent="0.2">
      <c r="A1755" t="s">
        <v>12278</v>
      </c>
      <c r="B1755">
        <f t="shared" si="27"/>
        <v>84.607404819276994</v>
      </c>
      <c r="C1755" t="s">
        <v>12279</v>
      </c>
      <c r="D1755" t="s">
        <v>12280</v>
      </c>
      <c r="E1755" t="s">
        <v>12281</v>
      </c>
      <c r="F1755" t="s">
        <v>12282</v>
      </c>
      <c r="G1755" t="s">
        <v>12283</v>
      </c>
      <c r="H1755" t="s">
        <v>12284</v>
      </c>
    </row>
    <row r="1756" spans="1:8" x14ac:dyDescent="0.2">
      <c r="A1756" t="s">
        <v>12285</v>
      </c>
      <c r="B1756">
        <f t="shared" si="27"/>
        <v>84.665300776438997</v>
      </c>
      <c r="C1756" t="s">
        <v>12286</v>
      </c>
      <c r="D1756" t="s">
        <v>12287</v>
      </c>
      <c r="E1756" t="s">
        <v>12288</v>
      </c>
      <c r="F1756" t="s">
        <v>12289</v>
      </c>
      <c r="G1756" t="s">
        <v>12290</v>
      </c>
      <c r="H1756" t="s">
        <v>12291</v>
      </c>
    </row>
    <row r="1757" spans="1:8" x14ac:dyDescent="0.2">
      <c r="A1757" t="s">
        <v>12292</v>
      </c>
      <c r="B1757">
        <f t="shared" si="27"/>
        <v>84.723196733601</v>
      </c>
      <c r="C1757" t="s">
        <v>12293</v>
      </c>
      <c r="D1757" t="s">
        <v>12294</v>
      </c>
      <c r="E1757" t="s">
        <v>12295</v>
      </c>
      <c r="F1757" t="s">
        <v>12296</v>
      </c>
      <c r="G1757" t="s">
        <v>12297</v>
      </c>
      <c r="H1757" t="s">
        <v>12298</v>
      </c>
    </row>
    <row r="1758" spans="1:8" x14ac:dyDescent="0.2">
      <c r="A1758" t="s">
        <v>12299</v>
      </c>
      <c r="B1758">
        <f t="shared" si="27"/>
        <v>84.781092690763003</v>
      </c>
      <c r="C1758" t="s">
        <v>12300</v>
      </c>
      <c r="D1758" t="s">
        <v>12301</v>
      </c>
      <c r="E1758" t="s">
        <v>12302</v>
      </c>
      <c r="F1758" t="s">
        <v>12303</v>
      </c>
      <c r="G1758" t="s">
        <v>12304</v>
      </c>
      <c r="H1758" t="s">
        <v>12305</v>
      </c>
    </row>
    <row r="1759" spans="1:8" x14ac:dyDescent="0.2">
      <c r="A1759" t="s">
        <v>12306</v>
      </c>
      <c r="B1759">
        <f t="shared" si="27"/>
        <v>84.838988647925007</v>
      </c>
      <c r="C1759" t="s">
        <v>12307</v>
      </c>
      <c r="D1759" t="s">
        <v>12308</v>
      </c>
      <c r="E1759" t="s">
        <v>12309</v>
      </c>
      <c r="F1759" t="s">
        <v>12310</v>
      </c>
      <c r="G1759" t="s">
        <v>12311</v>
      </c>
      <c r="H1759" t="s">
        <v>12312</v>
      </c>
    </row>
    <row r="1760" spans="1:8" x14ac:dyDescent="0.2">
      <c r="A1760" t="s">
        <v>12313</v>
      </c>
      <c r="B1760">
        <f t="shared" si="27"/>
        <v>84.896884605086996</v>
      </c>
      <c r="C1760" t="s">
        <v>12314</v>
      </c>
      <c r="D1760" t="s">
        <v>12315</v>
      </c>
      <c r="E1760" t="s">
        <v>12316</v>
      </c>
      <c r="F1760" t="s">
        <v>12317</v>
      </c>
      <c r="G1760" t="s">
        <v>12318</v>
      </c>
      <c r="H1760" t="s">
        <v>12319</v>
      </c>
    </row>
    <row r="1761" spans="1:8" x14ac:dyDescent="0.2">
      <c r="A1761" t="s">
        <v>12320</v>
      </c>
      <c r="B1761">
        <f t="shared" si="27"/>
        <v>84.954780562248999</v>
      </c>
      <c r="C1761" t="s">
        <v>12321</v>
      </c>
      <c r="D1761" t="s">
        <v>12322</v>
      </c>
      <c r="E1761" t="s">
        <v>12323</v>
      </c>
      <c r="F1761" t="s">
        <v>12324</v>
      </c>
      <c r="G1761" t="s">
        <v>12325</v>
      </c>
      <c r="H1761" t="s">
        <v>12326</v>
      </c>
    </row>
    <row r="1762" spans="1:8" x14ac:dyDescent="0.2">
      <c r="A1762" t="s">
        <v>12327</v>
      </c>
      <c r="B1762">
        <f t="shared" si="27"/>
        <v>85.012676519409993</v>
      </c>
      <c r="C1762" t="s">
        <v>12328</v>
      </c>
      <c r="D1762" t="s">
        <v>12329</v>
      </c>
      <c r="E1762" t="s">
        <v>12330</v>
      </c>
      <c r="F1762" t="s">
        <v>12331</v>
      </c>
      <c r="G1762" t="s">
        <v>12332</v>
      </c>
      <c r="H1762" t="s">
        <v>12333</v>
      </c>
    </row>
    <row r="1763" spans="1:8" x14ac:dyDescent="0.2">
      <c r="A1763" t="s">
        <v>12334</v>
      </c>
      <c r="B1763">
        <f t="shared" si="27"/>
        <v>85.070572476571996</v>
      </c>
      <c r="C1763" t="s">
        <v>12335</v>
      </c>
      <c r="D1763" t="s">
        <v>12336</v>
      </c>
      <c r="E1763" t="s">
        <v>12337</v>
      </c>
      <c r="F1763" t="s">
        <v>12338</v>
      </c>
      <c r="G1763" t="s">
        <v>12339</v>
      </c>
      <c r="H1763" t="s">
        <v>12340</v>
      </c>
    </row>
    <row r="1764" spans="1:8" x14ac:dyDescent="0.2">
      <c r="A1764" t="s">
        <v>12341</v>
      </c>
      <c r="B1764">
        <f t="shared" si="27"/>
        <v>85.128468433734</v>
      </c>
      <c r="C1764" t="s">
        <v>12342</v>
      </c>
      <c r="D1764" t="s">
        <v>12343</v>
      </c>
      <c r="E1764" t="s">
        <v>12344</v>
      </c>
      <c r="F1764" t="s">
        <v>12345</v>
      </c>
      <c r="G1764" t="s">
        <v>12346</v>
      </c>
      <c r="H1764" t="s">
        <v>12347</v>
      </c>
    </row>
    <row r="1765" spans="1:8" x14ac:dyDescent="0.2">
      <c r="A1765" t="s">
        <v>12348</v>
      </c>
      <c r="B1765">
        <f t="shared" si="27"/>
        <v>85.186364390896003</v>
      </c>
      <c r="C1765" t="s">
        <v>12349</v>
      </c>
      <c r="D1765" t="s">
        <v>12350</v>
      </c>
      <c r="E1765" t="s">
        <v>12351</v>
      </c>
      <c r="F1765" t="s">
        <v>12352</v>
      </c>
      <c r="G1765" t="s">
        <v>12353</v>
      </c>
      <c r="H1765" t="s">
        <v>12354</v>
      </c>
    </row>
    <row r="1766" spans="1:8" x14ac:dyDescent="0.2">
      <c r="A1766" t="s">
        <v>12355</v>
      </c>
      <c r="B1766">
        <f t="shared" si="27"/>
        <v>85.244260348058006</v>
      </c>
      <c r="C1766" t="s">
        <v>12356</v>
      </c>
      <c r="D1766" t="s">
        <v>12357</v>
      </c>
      <c r="E1766" t="s">
        <v>12358</v>
      </c>
      <c r="F1766" t="s">
        <v>12359</v>
      </c>
      <c r="G1766" t="s">
        <v>12360</v>
      </c>
      <c r="H1766" t="s">
        <v>12361</v>
      </c>
    </row>
    <row r="1767" spans="1:8" x14ac:dyDescent="0.2">
      <c r="A1767" t="s">
        <v>12362</v>
      </c>
      <c r="B1767">
        <f t="shared" si="27"/>
        <v>85.302156305219995</v>
      </c>
      <c r="C1767" t="s">
        <v>12363</v>
      </c>
      <c r="D1767" t="s">
        <v>12364</v>
      </c>
      <c r="E1767" t="s">
        <v>12365</v>
      </c>
      <c r="F1767" t="s">
        <v>12366</v>
      </c>
      <c r="G1767" t="s">
        <v>12367</v>
      </c>
      <c r="H1767" t="s">
        <v>12368</v>
      </c>
    </row>
    <row r="1768" spans="1:8" x14ac:dyDescent="0.2">
      <c r="A1768" t="s">
        <v>12369</v>
      </c>
      <c r="B1768">
        <f t="shared" si="27"/>
        <v>85.360052262381998</v>
      </c>
      <c r="C1768" t="s">
        <v>12370</v>
      </c>
      <c r="D1768" t="s">
        <v>12371</v>
      </c>
      <c r="E1768" t="s">
        <v>12372</v>
      </c>
      <c r="F1768" t="s">
        <v>12373</v>
      </c>
      <c r="G1768" t="s">
        <v>12374</v>
      </c>
      <c r="H1768" t="s">
        <v>12375</v>
      </c>
    </row>
    <row r="1769" spans="1:8" x14ac:dyDescent="0.2">
      <c r="A1769" t="s">
        <v>12376</v>
      </c>
      <c r="B1769">
        <f t="shared" si="27"/>
        <v>85.417948219544002</v>
      </c>
      <c r="C1769" t="s">
        <v>12377</v>
      </c>
      <c r="D1769" t="s">
        <v>12378</v>
      </c>
      <c r="E1769" t="s">
        <v>12379</v>
      </c>
      <c r="F1769" t="s">
        <v>12380</v>
      </c>
      <c r="G1769" t="s">
        <v>12381</v>
      </c>
      <c r="H1769" t="s">
        <v>12382</v>
      </c>
    </row>
    <row r="1770" spans="1:8" x14ac:dyDescent="0.2">
      <c r="A1770" t="s">
        <v>12383</v>
      </c>
      <c r="B1770">
        <f t="shared" si="27"/>
        <v>85.475844176706005</v>
      </c>
      <c r="C1770" t="s">
        <v>12384</v>
      </c>
      <c r="D1770" t="s">
        <v>12385</v>
      </c>
      <c r="E1770" t="s">
        <v>12386</v>
      </c>
      <c r="F1770" t="s">
        <v>12387</v>
      </c>
      <c r="G1770" t="s">
        <v>12388</v>
      </c>
      <c r="H1770" t="s">
        <v>12389</v>
      </c>
    </row>
    <row r="1771" spans="1:8" x14ac:dyDescent="0.2">
      <c r="A1771" t="s">
        <v>12390</v>
      </c>
      <c r="B1771">
        <f t="shared" si="27"/>
        <v>85.533740133867994</v>
      </c>
      <c r="C1771" t="s">
        <v>12391</v>
      </c>
      <c r="D1771" t="s">
        <v>12392</v>
      </c>
      <c r="E1771" t="s">
        <v>12393</v>
      </c>
      <c r="F1771" t="s">
        <v>12394</v>
      </c>
      <c r="G1771" t="s">
        <v>12395</v>
      </c>
      <c r="H1771" t="s">
        <v>12396</v>
      </c>
    </row>
    <row r="1772" spans="1:8" x14ac:dyDescent="0.2">
      <c r="A1772" t="s">
        <v>12397</v>
      </c>
      <c r="B1772">
        <f t="shared" si="27"/>
        <v>85.591636091029997</v>
      </c>
      <c r="C1772" t="s">
        <v>12398</v>
      </c>
      <c r="D1772" t="s">
        <v>12399</v>
      </c>
      <c r="E1772" t="s">
        <v>12400</v>
      </c>
      <c r="F1772" t="s">
        <v>12401</v>
      </c>
      <c r="G1772" t="s">
        <v>12402</v>
      </c>
      <c r="H1772" t="s">
        <v>12403</v>
      </c>
    </row>
    <row r="1773" spans="1:8" x14ac:dyDescent="0.2">
      <c r="A1773" t="s">
        <v>12404</v>
      </c>
      <c r="B1773">
        <f t="shared" si="27"/>
        <v>85.649532048192</v>
      </c>
      <c r="C1773" t="s">
        <v>12405</v>
      </c>
      <c r="D1773" t="s">
        <v>12406</v>
      </c>
      <c r="E1773" t="s">
        <v>12407</v>
      </c>
      <c r="F1773" t="s">
        <v>12408</v>
      </c>
      <c r="G1773" t="s">
        <v>12409</v>
      </c>
      <c r="H1773" t="s">
        <v>12410</v>
      </c>
    </row>
    <row r="1774" spans="1:8" x14ac:dyDescent="0.2">
      <c r="A1774" t="s">
        <v>12411</v>
      </c>
      <c r="B1774">
        <f t="shared" si="27"/>
        <v>85.707428005354004</v>
      </c>
      <c r="C1774" t="s">
        <v>12412</v>
      </c>
      <c r="D1774" t="s">
        <v>12413</v>
      </c>
      <c r="E1774" t="s">
        <v>12414</v>
      </c>
      <c r="F1774" t="s">
        <v>12415</v>
      </c>
      <c r="G1774" t="s">
        <v>12416</v>
      </c>
      <c r="H1774" t="s">
        <v>12417</v>
      </c>
    </row>
    <row r="1775" spans="1:8" x14ac:dyDescent="0.2">
      <c r="A1775" t="s">
        <v>12418</v>
      </c>
      <c r="B1775">
        <f t="shared" si="27"/>
        <v>85.765323962516007</v>
      </c>
      <c r="C1775" t="s">
        <v>12419</v>
      </c>
      <c r="D1775" t="s">
        <v>12420</v>
      </c>
      <c r="E1775" t="s">
        <v>12421</v>
      </c>
      <c r="F1775" t="s">
        <v>12422</v>
      </c>
      <c r="G1775" t="s">
        <v>12423</v>
      </c>
      <c r="H1775" t="s">
        <v>12424</v>
      </c>
    </row>
    <row r="1776" spans="1:8" x14ac:dyDescent="0.2">
      <c r="A1776" t="s">
        <v>12425</v>
      </c>
      <c r="B1776">
        <f t="shared" si="27"/>
        <v>85.823219919677996</v>
      </c>
      <c r="C1776" t="s">
        <v>12426</v>
      </c>
      <c r="D1776" t="s">
        <v>12427</v>
      </c>
      <c r="E1776" t="s">
        <v>12428</v>
      </c>
      <c r="F1776" t="s">
        <v>12429</v>
      </c>
      <c r="G1776" t="s">
        <v>12430</v>
      </c>
      <c r="H1776" t="s">
        <v>12431</v>
      </c>
    </row>
    <row r="1777" spans="1:8" x14ac:dyDescent="0.2">
      <c r="A1777" t="s">
        <v>12432</v>
      </c>
      <c r="B1777">
        <f t="shared" si="27"/>
        <v>85.881115876839999</v>
      </c>
      <c r="C1777" t="s">
        <v>12433</v>
      </c>
      <c r="D1777" t="s">
        <v>12434</v>
      </c>
      <c r="E1777" t="s">
        <v>12435</v>
      </c>
      <c r="F1777" t="s">
        <v>12436</v>
      </c>
      <c r="G1777" t="s">
        <v>12437</v>
      </c>
      <c r="H1777" t="s">
        <v>12438</v>
      </c>
    </row>
    <row r="1778" spans="1:8" x14ac:dyDescent="0.2">
      <c r="A1778" t="s">
        <v>12439</v>
      </c>
      <c r="B1778">
        <f t="shared" si="27"/>
        <v>85.939011834002002</v>
      </c>
      <c r="C1778" t="s">
        <v>12440</v>
      </c>
      <c r="D1778" t="s">
        <v>12441</v>
      </c>
      <c r="E1778" t="s">
        <v>12442</v>
      </c>
      <c r="F1778" t="s">
        <v>12443</v>
      </c>
      <c r="G1778" t="s">
        <v>12444</v>
      </c>
      <c r="H1778" t="s">
        <v>12445</v>
      </c>
    </row>
    <row r="1779" spans="1:8" x14ac:dyDescent="0.2">
      <c r="A1779" t="s">
        <v>12446</v>
      </c>
      <c r="B1779">
        <f t="shared" si="27"/>
        <v>85.996907791164006</v>
      </c>
      <c r="C1779" t="s">
        <v>12447</v>
      </c>
      <c r="D1779" t="s">
        <v>12448</v>
      </c>
      <c r="E1779" t="s">
        <v>12449</v>
      </c>
      <c r="F1779" t="s">
        <v>12450</v>
      </c>
      <c r="G1779" t="s">
        <v>12451</v>
      </c>
      <c r="H1779" t="s">
        <v>12452</v>
      </c>
    </row>
    <row r="1780" spans="1:8" x14ac:dyDescent="0.2">
      <c r="A1780" t="s">
        <v>12453</v>
      </c>
      <c r="B1780">
        <f t="shared" si="27"/>
        <v>86.054803748325995</v>
      </c>
      <c r="C1780" t="s">
        <v>12454</v>
      </c>
      <c r="D1780" t="s">
        <v>12455</v>
      </c>
      <c r="E1780" t="s">
        <v>12456</v>
      </c>
      <c r="F1780" t="s">
        <v>12457</v>
      </c>
      <c r="G1780" t="s">
        <v>12458</v>
      </c>
      <c r="H1780" t="s">
        <v>12459</v>
      </c>
    </row>
    <row r="1781" spans="1:8" x14ac:dyDescent="0.2">
      <c r="A1781" t="s">
        <v>12460</v>
      </c>
      <c r="B1781">
        <f t="shared" si="27"/>
        <v>86.112699705487998</v>
      </c>
      <c r="C1781" t="s">
        <v>12461</v>
      </c>
      <c r="D1781" t="s">
        <v>12462</v>
      </c>
      <c r="E1781" t="s">
        <v>12463</v>
      </c>
      <c r="F1781" t="s">
        <v>12464</v>
      </c>
      <c r="G1781" t="s">
        <v>12465</v>
      </c>
      <c r="H1781" t="s">
        <v>12466</v>
      </c>
    </row>
    <row r="1782" spans="1:8" x14ac:dyDescent="0.2">
      <c r="A1782" t="s">
        <v>12467</v>
      </c>
      <c r="B1782">
        <f t="shared" si="27"/>
        <v>86.170595662650001</v>
      </c>
      <c r="C1782" t="s">
        <v>12468</v>
      </c>
      <c r="D1782" t="s">
        <v>12469</v>
      </c>
      <c r="E1782" t="s">
        <v>12470</v>
      </c>
      <c r="F1782" t="s">
        <v>12471</v>
      </c>
      <c r="G1782" t="s">
        <v>12472</v>
      </c>
      <c r="H1782" t="s">
        <v>12473</v>
      </c>
    </row>
    <row r="1783" spans="1:8" x14ac:dyDescent="0.2">
      <c r="A1783" t="s">
        <v>12474</v>
      </c>
      <c r="B1783">
        <f t="shared" si="27"/>
        <v>86.228491619812004</v>
      </c>
      <c r="C1783" t="s">
        <v>12475</v>
      </c>
      <c r="D1783" t="s">
        <v>12476</v>
      </c>
      <c r="E1783" t="s">
        <v>12477</v>
      </c>
      <c r="F1783" t="s">
        <v>12478</v>
      </c>
      <c r="G1783" t="s">
        <v>12479</v>
      </c>
      <c r="H1783" t="s">
        <v>12480</v>
      </c>
    </row>
    <row r="1784" spans="1:8" x14ac:dyDescent="0.2">
      <c r="A1784" t="s">
        <v>12481</v>
      </c>
      <c r="B1784">
        <f t="shared" si="27"/>
        <v>86.286387576973993</v>
      </c>
      <c r="C1784" t="s">
        <v>12482</v>
      </c>
      <c r="D1784" t="s">
        <v>12483</v>
      </c>
      <c r="E1784" t="s">
        <v>12484</v>
      </c>
      <c r="F1784" t="s">
        <v>12485</v>
      </c>
      <c r="G1784" t="s">
        <v>12486</v>
      </c>
      <c r="H1784" t="s">
        <v>12487</v>
      </c>
    </row>
    <row r="1785" spans="1:8" x14ac:dyDescent="0.2">
      <c r="A1785" t="s">
        <v>12488</v>
      </c>
      <c r="B1785">
        <f t="shared" si="27"/>
        <v>86.344283534135997</v>
      </c>
      <c r="C1785" t="s">
        <v>12489</v>
      </c>
      <c r="D1785" t="s">
        <v>12490</v>
      </c>
      <c r="E1785" t="s">
        <v>12491</v>
      </c>
      <c r="F1785" t="s">
        <v>12492</v>
      </c>
      <c r="G1785" t="s">
        <v>12493</v>
      </c>
      <c r="H1785" t="s">
        <v>12494</v>
      </c>
    </row>
    <row r="1786" spans="1:8" x14ac:dyDescent="0.2">
      <c r="A1786" t="s">
        <v>12495</v>
      </c>
      <c r="B1786">
        <f t="shared" si="27"/>
        <v>86.402179491298</v>
      </c>
      <c r="C1786" t="s">
        <v>12496</v>
      </c>
      <c r="D1786" t="s">
        <v>12497</v>
      </c>
      <c r="E1786" t="s">
        <v>12498</v>
      </c>
      <c r="F1786" t="s">
        <v>12499</v>
      </c>
      <c r="G1786" t="s">
        <v>12500</v>
      </c>
      <c r="H1786" t="s">
        <v>12501</v>
      </c>
    </row>
    <row r="1787" spans="1:8" x14ac:dyDescent="0.2">
      <c r="A1787" t="s">
        <v>12502</v>
      </c>
      <c r="B1787">
        <f t="shared" si="27"/>
        <v>86.460075448460003</v>
      </c>
      <c r="C1787" t="s">
        <v>12503</v>
      </c>
      <c r="D1787" t="s">
        <v>12504</v>
      </c>
      <c r="E1787" t="s">
        <v>12505</v>
      </c>
      <c r="F1787" t="s">
        <v>12506</v>
      </c>
      <c r="G1787" t="s">
        <v>12507</v>
      </c>
      <c r="H1787" t="s">
        <v>12508</v>
      </c>
    </row>
    <row r="1788" spans="1:8" x14ac:dyDescent="0.2">
      <c r="A1788" t="s">
        <v>12509</v>
      </c>
      <c r="B1788">
        <f t="shared" si="27"/>
        <v>86.517971405622006</v>
      </c>
      <c r="C1788" t="s">
        <v>12510</v>
      </c>
      <c r="D1788" t="s">
        <v>12511</v>
      </c>
      <c r="E1788" t="s">
        <v>12512</v>
      </c>
      <c r="F1788" t="s">
        <v>12513</v>
      </c>
      <c r="G1788" t="s">
        <v>12514</v>
      </c>
      <c r="H1788" t="s">
        <v>12515</v>
      </c>
    </row>
    <row r="1789" spans="1:8" x14ac:dyDescent="0.2">
      <c r="A1789" t="s">
        <v>12516</v>
      </c>
      <c r="B1789">
        <f t="shared" si="27"/>
        <v>86.575867362783995</v>
      </c>
      <c r="C1789" t="s">
        <v>12517</v>
      </c>
      <c r="D1789" t="s">
        <v>12518</v>
      </c>
      <c r="E1789" t="s">
        <v>12519</v>
      </c>
      <c r="F1789" t="s">
        <v>12520</v>
      </c>
      <c r="G1789" t="s">
        <v>12521</v>
      </c>
      <c r="H1789" t="s">
        <v>12522</v>
      </c>
    </row>
    <row r="1790" spans="1:8" x14ac:dyDescent="0.2">
      <c r="A1790" t="s">
        <v>12523</v>
      </c>
      <c r="B1790">
        <f t="shared" si="27"/>
        <v>86.633763319945999</v>
      </c>
      <c r="C1790" t="s">
        <v>12524</v>
      </c>
      <c r="D1790" t="s">
        <v>12525</v>
      </c>
      <c r="E1790" t="s">
        <v>12526</v>
      </c>
      <c r="F1790" t="s">
        <v>12527</v>
      </c>
      <c r="G1790" t="s">
        <v>12528</v>
      </c>
      <c r="H1790" t="s">
        <v>12529</v>
      </c>
    </row>
    <row r="1791" spans="1:8" x14ac:dyDescent="0.2">
      <c r="A1791" t="s">
        <v>12530</v>
      </c>
      <c r="B1791">
        <f t="shared" si="27"/>
        <v>86.691659277108002</v>
      </c>
      <c r="C1791" t="s">
        <v>12531</v>
      </c>
      <c r="D1791" t="s">
        <v>12532</v>
      </c>
      <c r="E1791" t="s">
        <v>12533</v>
      </c>
      <c r="F1791" t="s">
        <v>12534</v>
      </c>
      <c r="G1791" t="s">
        <v>12535</v>
      </c>
      <c r="H1791" t="s">
        <v>12536</v>
      </c>
    </row>
    <row r="1792" spans="1:8" x14ac:dyDescent="0.2">
      <c r="A1792" t="s">
        <v>12537</v>
      </c>
      <c r="B1792">
        <f t="shared" si="27"/>
        <v>86.749555234270005</v>
      </c>
      <c r="C1792" t="s">
        <v>12538</v>
      </c>
      <c r="D1792" t="s">
        <v>12539</v>
      </c>
      <c r="E1792" t="s">
        <v>12540</v>
      </c>
      <c r="F1792" t="s">
        <v>12541</v>
      </c>
      <c r="G1792" t="s">
        <v>12542</v>
      </c>
      <c r="H1792" t="s">
        <v>12543</v>
      </c>
    </row>
    <row r="1793" spans="1:8" x14ac:dyDescent="0.2">
      <c r="A1793" t="s">
        <v>12544</v>
      </c>
      <c r="B1793">
        <f t="shared" si="27"/>
        <v>86.807451191431994</v>
      </c>
      <c r="C1793" t="s">
        <v>12545</v>
      </c>
      <c r="D1793" t="s">
        <v>12546</v>
      </c>
      <c r="E1793" t="s">
        <v>12547</v>
      </c>
      <c r="F1793" t="s">
        <v>12548</v>
      </c>
      <c r="G1793" t="s">
        <v>12549</v>
      </c>
      <c r="H1793" t="s">
        <v>12550</v>
      </c>
    </row>
    <row r="1794" spans="1:8" x14ac:dyDescent="0.2">
      <c r="A1794" t="s">
        <v>12551</v>
      </c>
      <c r="B1794">
        <f t="shared" si="27"/>
        <v>86.865347148593997</v>
      </c>
      <c r="C1794" t="s">
        <v>12552</v>
      </c>
      <c r="D1794" t="s">
        <v>12553</v>
      </c>
      <c r="E1794" t="s">
        <v>12554</v>
      </c>
      <c r="F1794" t="s">
        <v>12555</v>
      </c>
      <c r="G1794" t="s">
        <v>12556</v>
      </c>
      <c r="H1794" t="s">
        <v>12557</v>
      </c>
    </row>
    <row r="1795" spans="1:8" x14ac:dyDescent="0.2">
      <c r="A1795" t="s">
        <v>12558</v>
      </c>
      <c r="B1795">
        <f t="shared" ref="B1795:B1858" si="28">A1795-17</f>
        <v>86.923243105756001</v>
      </c>
      <c r="C1795" t="s">
        <v>12559</v>
      </c>
      <c r="D1795" t="s">
        <v>12560</v>
      </c>
      <c r="E1795" t="s">
        <v>12561</v>
      </c>
      <c r="F1795" t="s">
        <v>12562</v>
      </c>
      <c r="G1795" t="s">
        <v>12563</v>
      </c>
      <c r="H1795" t="s">
        <v>12564</v>
      </c>
    </row>
    <row r="1796" spans="1:8" x14ac:dyDescent="0.2">
      <c r="A1796" t="s">
        <v>12565</v>
      </c>
      <c r="B1796">
        <f t="shared" si="28"/>
        <v>86.981139062918004</v>
      </c>
      <c r="C1796" t="s">
        <v>12566</v>
      </c>
      <c r="D1796" t="s">
        <v>12567</v>
      </c>
      <c r="E1796" t="s">
        <v>12568</v>
      </c>
      <c r="F1796" t="s">
        <v>12569</v>
      </c>
      <c r="G1796" t="s">
        <v>12570</v>
      </c>
      <c r="H1796" t="s">
        <v>12571</v>
      </c>
    </row>
    <row r="1797" spans="1:8" x14ac:dyDescent="0.2">
      <c r="A1797" t="s">
        <v>12572</v>
      </c>
      <c r="B1797">
        <f t="shared" si="28"/>
        <v>87.039035020079993</v>
      </c>
      <c r="C1797" t="s">
        <v>12573</v>
      </c>
      <c r="D1797" t="s">
        <v>12574</v>
      </c>
      <c r="E1797" t="s">
        <v>12575</v>
      </c>
      <c r="F1797" t="s">
        <v>12576</v>
      </c>
      <c r="G1797" t="s">
        <v>12577</v>
      </c>
      <c r="H1797" t="s">
        <v>12578</v>
      </c>
    </row>
    <row r="1798" spans="1:8" x14ac:dyDescent="0.2">
      <c r="A1798" t="s">
        <v>12579</v>
      </c>
      <c r="B1798">
        <f t="shared" si="28"/>
        <v>87.096930977241996</v>
      </c>
      <c r="C1798" t="s">
        <v>12580</v>
      </c>
      <c r="D1798" t="s">
        <v>12581</v>
      </c>
      <c r="E1798" t="s">
        <v>12582</v>
      </c>
      <c r="F1798" t="s">
        <v>12583</v>
      </c>
      <c r="G1798" t="s">
        <v>12584</v>
      </c>
      <c r="H1798" t="s">
        <v>12585</v>
      </c>
    </row>
    <row r="1799" spans="1:8" x14ac:dyDescent="0.2">
      <c r="A1799" t="s">
        <v>12586</v>
      </c>
      <c r="B1799">
        <f t="shared" si="28"/>
        <v>87.154826934403999</v>
      </c>
      <c r="C1799" t="s">
        <v>12587</v>
      </c>
      <c r="D1799" t="s">
        <v>12588</v>
      </c>
      <c r="E1799" t="s">
        <v>12589</v>
      </c>
      <c r="F1799" t="s">
        <v>12590</v>
      </c>
      <c r="G1799" t="s">
        <v>12591</v>
      </c>
      <c r="H1799" t="s">
        <v>12592</v>
      </c>
    </row>
    <row r="1800" spans="1:8" x14ac:dyDescent="0.2">
      <c r="A1800" t="s">
        <v>12593</v>
      </c>
      <c r="B1800">
        <f t="shared" si="28"/>
        <v>87.212722891566003</v>
      </c>
      <c r="C1800" t="s">
        <v>12594</v>
      </c>
      <c r="D1800" t="s">
        <v>12595</v>
      </c>
      <c r="E1800" t="s">
        <v>12596</v>
      </c>
      <c r="F1800" t="s">
        <v>12597</v>
      </c>
      <c r="G1800" t="s">
        <v>12598</v>
      </c>
      <c r="H1800" t="s">
        <v>12599</v>
      </c>
    </row>
    <row r="1801" spans="1:8" x14ac:dyDescent="0.2">
      <c r="A1801" t="s">
        <v>12600</v>
      </c>
      <c r="B1801">
        <f t="shared" si="28"/>
        <v>87.270618848728006</v>
      </c>
      <c r="C1801" t="s">
        <v>12601</v>
      </c>
      <c r="D1801" t="s">
        <v>12602</v>
      </c>
      <c r="E1801" t="s">
        <v>12603</v>
      </c>
      <c r="F1801" t="s">
        <v>12604</v>
      </c>
      <c r="G1801" t="s">
        <v>12605</v>
      </c>
      <c r="H1801" t="s">
        <v>12606</v>
      </c>
    </row>
    <row r="1802" spans="1:8" x14ac:dyDescent="0.2">
      <c r="A1802" t="s">
        <v>12607</v>
      </c>
      <c r="B1802">
        <f t="shared" si="28"/>
        <v>87.328514805889995</v>
      </c>
      <c r="C1802" t="s">
        <v>12608</v>
      </c>
      <c r="D1802" t="s">
        <v>12609</v>
      </c>
      <c r="E1802" t="s">
        <v>12610</v>
      </c>
      <c r="F1802" t="s">
        <v>12611</v>
      </c>
      <c r="G1802" t="s">
        <v>12612</v>
      </c>
      <c r="H1802" t="s">
        <v>12613</v>
      </c>
    </row>
    <row r="1803" spans="1:8" x14ac:dyDescent="0.2">
      <c r="A1803" t="s">
        <v>12614</v>
      </c>
      <c r="B1803">
        <f t="shared" si="28"/>
        <v>87.386410763051998</v>
      </c>
      <c r="C1803" t="s">
        <v>12615</v>
      </c>
      <c r="D1803" t="s">
        <v>12616</v>
      </c>
      <c r="E1803" t="s">
        <v>12617</v>
      </c>
      <c r="F1803" t="s">
        <v>12618</v>
      </c>
      <c r="G1803" t="s">
        <v>12619</v>
      </c>
      <c r="H1803" t="s">
        <v>12620</v>
      </c>
    </row>
    <row r="1804" spans="1:8" x14ac:dyDescent="0.2">
      <c r="A1804" t="s">
        <v>12621</v>
      </c>
      <c r="B1804">
        <f t="shared" si="28"/>
        <v>87.444306720214001</v>
      </c>
      <c r="C1804" t="s">
        <v>12622</v>
      </c>
      <c r="D1804" t="s">
        <v>12623</v>
      </c>
      <c r="E1804" t="s">
        <v>12624</v>
      </c>
      <c r="F1804" t="s">
        <v>12625</v>
      </c>
      <c r="G1804" t="s">
        <v>12626</v>
      </c>
      <c r="H1804" t="s">
        <v>12627</v>
      </c>
    </row>
    <row r="1805" spans="1:8" x14ac:dyDescent="0.2">
      <c r="A1805" t="s">
        <v>12628</v>
      </c>
      <c r="B1805">
        <f t="shared" si="28"/>
        <v>87.502202677376005</v>
      </c>
      <c r="C1805" t="s">
        <v>12629</v>
      </c>
      <c r="D1805" t="s">
        <v>12630</v>
      </c>
      <c r="E1805" t="s">
        <v>12631</v>
      </c>
      <c r="F1805" t="s">
        <v>12632</v>
      </c>
      <c r="G1805" t="s">
        <v>12633</v>
      </c>
      <c r="H1805" t="s">
        <v>12634</v>
      </c>
    </row>
    <row r="1806" spans="1:8" x14ac:dyDescent="0.2">
      <c r="A1806" t="s">
        <v>12635</v>
      </c>
      <c r="B1806">
        <f t="shared" si="28"/>
        <v>87.560098634537994</v>
      </c>
      <c r="C1806" t="s">
        <v>12636</v>
      </c>
      <c r="D1806" t="s">
        <v>12637</v>
      </c>
      <c r="E1806" t="s">
        <v>12638</v>
      </c>
      <c r="F1806" t="s">
        <v>12639</v>
      </c>
      <c r="G1806" t="s">
        <v>12640</v>
      </c>
      <c r="H1806" t="s">
        <v>12641</v>
      </c>
    </row>
    <row r="1807" spans="1:8" x14ac:dyDescent="0.2">
      <c r="A1807" t="s">
        <v>12642</v>
      </c>
      <c r="B1807">
        <f t="shared" si="28"/>
        <v>87.617994591699997</v>
      </c>
      <c r="C1807" t="s">
        <v>12643</v>
      </c>
      <c r="D1807" t="s">
        <v>12644</v>
      </c>
      <c r="E1807" t="s">
        <v>12645</v>
      </c>
      <c r="F1807" t="s">
        <v>12646</v>
      </c>
      <c r="G1807" t="s">
        <v>12647</v>
      </c>
      <c r="H1807" t="s">
        <v>12648</v>
      </c>
    </row>
    <row r="1808" spans="1:8" x14ac:dyDescent="0.2">
      <c r="A1808" t="s">
        <v>12649</v>
      </c>
      <c r="B1808">
        <f t="shared" si="28"/>
        <v>87.675890548862</v>
      </c>
      <c r="C1808" t="s">
        <v>12650</v>
      </c>
      <c r="D1808" t="s">
        <v>12651</v>
      </c>
      <c r="E1808" t="s">
        <v>12652</v>
      </c>
      <c r="F1808" t="s">
        <v>12653</v>
      </c>
      <c r="G1808" t="s">
        <v>12654</v>
      </c>
      <c r="H1808" t="s">
        <v>12655</v>
      </c>
    </row>
    <row r="1809" spans="1:8" x14ac:dyDescent="0.2">
      <c r="A1809" t="s">
        <v>12656</v>
      </c>
      <c r="B1809">
        <f t="shared" si="28"/>
        <v>87.733786506024003</v>
      </c>
      <c r="C1809" t="s">
        <v>12657</v>
      </c>
      <c r="D1809" t="s">
        <v>12658</v>
      </c>
      <c r="E1809" t="s">
        <v>12659</v>
      </c>
      <c r="F1809" t="s">
        <v>12660</v>
      </c>
      <c r="G1809" t="s">
        <v>12661</v>
      </c>
      <c r="H1809" t="s">
        <v>12662</v>
      </c>
    </row>
    <row r="1810" spans="1:8" x14ac:dyDescent="0.2">
      <c r="A1810" t="s">
        <v>12663</v>
      </c>
      <c r="B1810">
        <f t="shared" si="28"/>
        <v>87.791682463186007</v>
      </c>
      <c r="C1810" t="s">
        <v>12664</v>
      </c>
      <c r="D1810" t="s">
        <v>12665</v>
      </c>
      <c r="E1810" t="s">
        <v>12666</v>
      </c>
      <c r="F1810" t="s">
        <v>12667</v>
      </c>
      <c r="G1810" t="s">
        <v>12668</v>
      </c>
      <c r="H1810" t="s">
        <v>12669</v>
      </c>
    </row>
    <row r="1811" spans="1:8" x14ac:dyDescent="0.2">
      <c r="A1811" t="s">
        <v>12670</v>
      </c>
      <c r="B1811">
        <f t="shared" si="28"/>
        <v>87.849578420347996</v>
      </c>
      <c r="C1811" t="s">
        <v>12671</v>
      </c>
      <c r="D1811" t="s">
        <v>12672</v>
      </c>
      <c r="E1811" t="s">
        <v>12673</v>
      </c>
      <c r="F1811" t="s">
        <v>12674</v>
      </c>
      <c r="G1811" t="s">
        <v>12675</v>
      </c>
      <c r="H1811" t="s">
        <v>12676</v>
      </c>
    </row>
    <row r="1812" spans="1:8" x14ac:dyDescent="0.2">
      <c r="A1812" t="s">
        <v>12677</v>
      </c>
      <c r="B1812">
        <f t="shared" si="28"/>
        <v>87.907474377509999</v>
      </c>
      <c r="C1812" t="s">
        <v>12678</v>
      </c>
      <c r="D1812" t="s">
        <v>12679</v>
      </c>
      <c r="E1812" t="s">
        <v>12680</v>
      </c>
      <c r="F1812" t="s">
        <v>12681</v>
      </c>
      <c r="G1812" t="s">
        <v>12682</v>
      </c>
      <c r="H1812" t="s">
        <v>12683</v>
      </c>
    </row>
    <row r="1813" spans="1:8" x14ac:dyDescent="0.2">
      <c r="A1813" t="s">
        <v>12684</v>
      </c>
      <c r="B1813">
        <f t="shared" si="28"/>
        <v>87.965370334672002</v>
      </c>
      <c r="C1813" t="s">
        <v>12685</v>
      </c>
      <c r="D1813" t="s">
        <v>12686</v>
      </c>
      <c r="E1813" t="s">
        <v>12687</v>
      </c>
      <c r="F1813" t="s">
        <v>12688</v>
      </c>
      <c r="G1813" t="s">
        <v>12689</v>
      </c>
      <c r="H1813" t="s">
        <v>12690</v>
      </c>
    </row>
    <row r="1814" spans="1:8" x14ac:dyDescent="0.2">
      <c r="A1814" t="s">
        <v>12691</v>
      </c>
      <c r="B1814">
        <f t="shared" si="28"/>
        <v>88.023266291834005</v>
      </c>
      <c r="C1814" t="s">
        <v>12692</v>
      </c>
      <c r="D1814" t="s">
        <v>12693</v>
      </c>
      <c r="E1814" t="s">
        <v>12694</v>
      </c>
      <c r="F1814" t="s">
        <v>12695</v>
      </c>
      <c r="G1814" t="s">
        <v>12696</v>
      </c>
      <c r="H1814" t="s">
        <v>12697</v>
      </c>
    </row>
    <row r="1815" spans="1:8" x14ac:dyDescent="0.2">
      <c r="A1815" t="s">
        <v>12698</v>
      </c>
      <c r="B1815">
        <f t="shared" si="28"/>
        <v>88.081162248995</v>
      </c>
      <c r="C1815" t="s">
        <v>12699</v>
      </c>
      <c r="D1815" t="s">
        <v>12700</v>
      </c>
      <c r="E1815" t="s">
        <v>12701</v>
      </c>
      <c r="F1815" t="s">
        <v>12702</v>
      </c>
      <c r="G1815" t="s">
        <v>12703</v>
      </c>
      <c r="H1815" t="s">
        <v>12704</v>
      </c>
    </row>
    <row r="1816" spans="1:8" x14ac:dyDescent="0.2">
      <c r="A1816" t="s">
        <v>12705</v>
      </c>
      <c r="B1816">
        <f t="shared" si="28"/>
        <v>88.139058206157003</v>
      </c>
      <c r="C1816" t="s">
        <v>12706</v>
      </c>
      <c r="D1816" t="s">
        <v>12707</v>
      </c>
      <c r="E1816" t="s">
        <v>12708</v>
      </c>
      <c r="F1816" t="s">
        <v>12709</v>
      </c>
      <c r="G1816" t="s">
        <v>12710</v>
      </c>
      <c r="H1816" t="s">
        <v>12711</v>
      </c>
    </row>
    <row r="1817" spans="1:8" x14ac:dyDescent="0.2">
      <c r="A1817" t="s">
        <v>12712</v>
      </c>
      <c r="B1817">
        <f t="shared" si="28"/>
        <v>88.196954163319006</v>
      </c>
      <c r="C1817" t="s">
        <v>12713</v>
      </c>
      <c r="D1817" t="s">
        <v>12714</v>
      </c>
      <c r="E1817" t="s">
        <v>12715</v>
      </c>
      <c r="F1817" t="s">
        <v>12716</v>
      </c>
      <c r="G1817" t="s">
        <v>12717</v>
      </c>
      <c r="H1817" t="s">
        <v>12718</v>
      </c>
    </row>
    <row r="1818" spans="1:8" x14ac:dyDescent="0.2">
      <c r="A1818" t="s">
        <v>12719</v>
      </c>
      <c r="B1818">
        <f t="shared" si="28"/>
        <v>88.254850120480995</v>
      </c>
      <c r="C1818" t="s">
        <v>12720</v>
      </c>
      <c r="D1818" t="s">
        <v>12721</v>
      </c>
      <c r="E1818" t="s">
        <v>12722</v>
      </c>
      <c r="F1818" t="s">
        <v>12723</v>
      </c>
      <c r="G1818" t="s">
        <v>12724</v>
      </c>
      <c r="H1818" t="s">
        <v>12725</v>
      </c>
    </row>
    <row r="1819" spans="1:8" x14ac:dyDescent="0.2">
      <c r="A1819" t="s">
        <v>12726</v>
      </c>
      <c r="B1819">
        <f t="shared" si="28"/>
        <v>88.312746077642998</v>
      </c>
      <c r="C1819" t="s">
        <v>12727</v>
      </c>
      <c r="D1819" t="s">
        <v>12728</v>
      </c>
      <c r="E1819" t="s">
        <v>12729</v>
      </c>
      <c r="F1819" t="s">
        <v>12730</v>
      </c>
      <c r="G1819" t="s">
        <v>12731</v>
      </c>
      <c r="H1819" t="s">
        <v>12732</v>
      </c>
    </row>
    <row r="1820" spans="1:8" x14ac:dyDescent="0.2">
      <c r="A1820" t="s">
        <v>12733</v>
      </c>
      <c r="B1820">
        <f t="shared" si="28"/>
        <v>88.370642034805002</v>
      </c>
      <c r="C1820" t="s">
        <v>12734</v>
      </c>
      <c r="D1820" t="s">
        <v>12735</v>
      </c>
      <c r="E1820" t="s">
        <v>12736</v>
      </c>
      <c r="F1820" t="s">
        <v>12737</v>
      </c>
      <c r="G1820" t="s">
        <v>12738</v>
      </c>
      <c r="H1820" t="s">
        <v>12739</v>
      </c>
    </row>
    <row r="1821" spans="1:8" x14ac:dyDescent="0.2">
      <c r="A1821" t="s">
        <v>12740</v>
      </c>
      <c r="B1821">
        <f t="shared" si="28"/>
        <v>88.428537991967005</v>
      </c>
      <c r="C1821" t="s">
        <v>12741</v>
      </c>
      <c r="D1821" t="s">
        <v>12742</v>
      </c>
      <c r="E1821" t="s">
        <v>12743</v>
      </c>
      <c r="F1821" t="s">
        <v>12744</v>
      </c>
      <c r="G1821" t="s">
        <v>12745</v>
      </c>
      <c r="H1821" t="s">
        <v>12746</v>
      </c>
    </row>
    <row r="1822" spans="1:8" x14ac:dyDescent="0.2">
      <c r="A1822" t="s">
        <v>12747</v>
      </c>
      <c r="B1822">
        <f t="shared" si="28"/>
        <v>88.486433949128994</v>
      </c>
      <c r="C1822" t="s">
        <v>12748</v>
      </c>
      <c r="D1822" t="s">
        <v>12749</v>
      </c>
      <c r="E1822" t="s">
        <v>12750</v>
      </c>
      <c r="F1822" t="s">
        <v>12751</v>
      </c>
      <c r="G1822" t="s">
        <v>12752</v>
      </c>
      <c r="H1822" t="s">
        <v>12753</v>
      </c>
    </row>
    <row r="1823" spans="1:8" x14ac:dyDescent="0.2">
      <c r="A1823" t="s">
        <v>12754</v>
      </c>
      <c r="B1823">
        <f t="shared" si="28"/>
        <v>88.544329906290997</v>
      </c>
      <c r="C1823" t="s">
        <v>12755</v>
      </c>
      <c r="D1823" t="s">
        <v>12756</v>
      </c>
      <c r="E1823" t="s">
        <v>12757</v>
      </c>
      <c r="F1823" t="s">
        <v>12758</v>
      </c>
      <c r="G1823" t="s">
        <v>12759</v>
      </c>
      <c r="H1823" t="s">
        <v>12760</v>
      </c>
    </row>
    <row r="1824" spans="1:8" x14ac:dyDescent="0.2">
      <c r="A1824" t="s">
        <v>12761</v>
      </c>
      <c r="B1824">
        <f t="shared" si="28"/>
        <v>88.602225863453</v>
      </c>
      <c r="C1824" t="s">
        <v>12762</v>
      </c>
      <c r="D1824" t="s">
        <v>12763</v>
      </c>
      <c r="E1824" t="s">
        <v>12764</v>
      </c>
      <c r="F1824" t="s">
        <v>12765</v>
      </c>
      <c r="G1824" t="s">
        <v>12766</v>
      </c>
      <c r="H1824" t="s">
        <v>12767</v>
      </c>
    </row>
    <row r="1825" spans="1:8" x14ac:dyDescent="0.2">
      <c r="A1825" t="s">
        <v>12768</v>
      </c>
      <c r="B1825">
        <f t="shared" si="28"/>
        <v>88.660121820615004</v>
      </c>
      <c r="C1825" t="s">
        <v>12769</v>
      </c>
      <c r="D1825" t="s">
        <v>12770</v>
      </c>
      <c r="E1825" t="s">
        <v>12771</v>
      </c>
      <c r="F1825" t="s">
        <v>12772</v>
      </c>
      <c r="G1825" t="s">
        <v>12773</v>
      </c>
      <c r="H1825" t="s">
        <v>12774</v>
      </c>
    </row>
    <row r="1826" spans="1:8" x14ac:dyDescent="0.2">
      <c r="A1826" t="s">
        <v>12775</v>
      </c>
      <c r="B1826">
        <f t="shared" si="28"/>
        <v>88.718017777777007</v>
      </c>
      <c r="C1826" t="s">
        <v>12776</v>
      </c>
      <c r="D1826" t="s">
        <v>12777</v>
      </c>
      <c r="E1826" t="s">
        <v>12778</v>
      </c>
      <c r="F1826" t="s">
        <v>12779</v>
      </c>
      <c r="G1826" t="s">
        <v>12780</v>
      </c>
      <c r="H1826" t="s">
        <v>12781</v>
      </c>
    </row>
    <row r="1827" spans="1:8" x14ac:dyDescent="0.2">
      <c r="A1827" t="s">
        <v>12782</v>
      </c>
      <c r="B1827">
        <f t="shared" si="28"/>
        <v>88.775913734938996</v>
      </c>
      <c r="C1827" t="s">
        <v>12783</v>
      </c>
      <c r="D1827" t="s">
        <v>12784</v>
      </c>
      <c r="E1827" t="s">
        <v>12785</v>
      </c>
      <c r="F1827" t="s">
        <v>12786</v>
      </c>
      <c r="G1827" t="s">
        <v>12787</v>
      </c>
      <c r="H1827" t="s">
        <v>12788</v>
      </c>
    </row>
    <row r="1828" spans="1:8" x14ac:dyDescent="0.2">
      <c r="A1828" t="s">
        <v>12789</v>
      </c>
      <c r="B1828">
        <f t="shared" si="28"/>
        <v>88.833809692100999</v>
      </c>
      <c r="C1828" t="s">
        <v>12790</v>
      </c>
      <c r="D1828" t="s">
        <v>12791</v>
      </c>
      <c r="E1828" t="s">
        <v>12792</v>
      </c>
      <c r="F1828" t="s">
        <v>12793</v>
      </c>
      <c r="G1828" t="s">
        <v>12794</v>
      </c>
      <c r="H1828" t="s">
        <v>12795</v>
      </c>
    </row>
    <row r="1829" spans="1:8" x14ac:dyDescent="0.2">
      <c r="A1829" t="s">
        <v>12796</v>
      </c>
      <c r="B1829">
        <f t="shared" si="28"/>
        <v>88.891705649263002</v>
      </c>
      <c r="C1829" t="s">
        <v>12797</v>
      </c>
      <c r="D1829" t="s">
        <v>12798</v>
      </c>
      <c r="E1829" t="s">
        <v>12799</v>
      </c>
      <c r="F1829" t="s">
        <v>12800</v>
      </c>
      <c r="G1829" t="s">
        <v>12801</v>
      </c>
      <c r="H1829" t="s">
        <v>12802</v>
      </c>
    </row>
    <row r="1830" spans="1:8" x14ac:dyDescent="0.2">
      <c r="A1830" t="s">
        <v>12803</v>
      </c>
      <c r="B1830">
        <f t="shared" si="28"/>
        <v>88.949601606425006</v>
      </c>
      <c r="C1830" t="s">
        <v>12804</v>
      </c>
      <c r="D1830" t="s">
        <v>12805</v>
      </c>
      <c r="E1830" t="s">
        <v>12806</v>
      </c>
      <c r="F1830" t="s">
        <v>12807</v>
      </c>
      <c r="G1830" t="s">
        <v>12808</v>
      </c>
      <c r="H1830" t="s">
        <v>12809</v>
      </c>
    </row>
    <row r="1831" spans="1:8" x14ac:dyDescent="0.2">
      <c r="A1831" t="s">
        <v>12810</v>
      </c>
      <c r="B1831">
        <f t="shared" si="28"/>
        <v>89.007497563586995</v>
      </c>
      <c r="C1831" t="s">
        <v>12811</v>
      </c>
      <c r="D1831" t="s">
        <v>12812</v>
      </c>
      <c r="E1831" t="s">
        <v>12813</v>
      </c>
      <c r="F1831" t="s">
        <v>12814</v>
      </c>
      <c r="G1831" t="s">
        <v>12815</v>
      </c>
      <c r="H1831" t="s">
        <v>12816</v>
      </c>
    </row>
    <row r="1832" spans="1:8" x14ac:dyDescent="0.2">
      <c r="A1832" t="s">
        <v>12817</v>
      </c>
      <c r="B1832">
        <f t="shared" si="28"/>
        <v>89.065393520748998</v>
      </c>
      <c r="C1832" t="s">
        <v>12818</v>
      </c>
      <c r="D1832" t="s">
        <v>12819</v>
      </c>
      <c r="E1832" t="s">
        <v>12820</v>
      </c>
      <c r="F1832" t="s">
        <v>12821</v>
      </c>
      <c r="G1832" t="s">
        <v>12822</v>
      </c>
      <c r="H1832" t="s">
        <v>12823</v>
      </c>
    </row>
    <row r="1833" spans="1:8" x14ac:dyDescent="0.2">
      <c r="A1833" t="s">
        <v>12824</v>
      </c>
      <c r="B1833">
        <f t="shared" si="28"/>
        <v>89.123289477911001</v>
      </c>
      <c r="C1833" t="s">
        <v>12825</v>
      </c>
      <c r="D1833" t="s">
        <v>12826</v>
      </c>
      <c r="E1833" t="s">
        <v>12827</v>
      </c>
      <c r="F1833" t="s">
        <v>12828</v>
      </c>
      <c r="G1833" t="s">
        <v>12829</v>
      </c>
      <c r="H1833" t="s">
        <v>12830</v>
      </c>
    </row>
    <row r="1834" spans="1:8" x14ac:dyDescent="0.2">
      <c r="A1834" t="s">
        <v>12831</v>
      </c>
      <c r="B1834">
        <f t="shared" si="28"/>
        <v>89.181185435073004</v>
      </c>
      <c r="C1834" t="s">
        <v>12832</v>
      </c>
      <c r="D1834" t="s">
        <v>12833</v>
      </c>
      <c r="E1834" t="s">
        <v>12834</v>
      </c>
      <c r="F1834" t="s">
        <v>12835</v>
      </c>
      <c r="G1834" t="s">
        <v>12836</v>
      </c>
      <c r="H1834" t="s">
        <v>12837</v>
      </c>
    </row>
    <row r="1835" spans="1:8" x14ac:dyDescent="0.2">
      <c r="A1835" t="s">
        <v>12838</v>
      </c>
      <c r="B1835">
        <f t="shared" si="28"/>
        <v>89.239081392234993</v>
      </c>
      <c r="C1835" t="s">
        <v>12839</v>
      </c>
      <c r="D1835" t="s">
        <v>12840</v>
      </c>
      <c r="E1835" t="s">
        <v>12841</v>
      </c>
      <c r="F1835" t="s">
        <v>12842</v>
      </c>
      <c r="G1835" t="s">
        <v>12843</v>
      </c>
      <c r="H1835" t="s">
        <v>12844</v>
      </c>
    </row>
    <row r="1836" spans="1:8" x14ac:dyDescent="0.2">
      <c r="A1836" t="s">
        <v>12845</v>
      </c>
      <c r="B1836">
        <f t="shared" si="28"/>
        <v>89.296977349396997</v>
      </c>
      <c r="C1836" t="s">
        <v>12846</v>
      </c>
      <c r="D1836" t="s">
        <v>12847</v>
      </c>
      <c r="E1836" t="s">
        <v>12848</v>
      </c>
      <c r="F1836" t="s">
        <v>12849</v>
      </c>
      <c r="G1836" t="s">
        <v>12850</v>
      </c>
      <c r="H1836" t="s">
        <v>12851</v>
      </c>
    </row>
    <row r="1837" spans="1:8" x14ac:dyDescent="0.2">
      <c r="A1837" t="s">
        <v>12852</v>
      </c>
      <c r="B1837">
        <f t="shared" si="28"/>
        <v>89.354873306559</v>
      </c>
      <c r="C1837" t="s">
        <v>12853</v>
      </c>
      <c r="D1837" t="s">
        <v>12854</v>
      </c>
      <c r="E1837" t="s">
        <v>12855</v>
      </c>
      <c r="F1837" t="s">
        <v>12856</v>
      </c>
      <c r="G1837" t="s">
        <v>12857</v>
      </c>
      <c r="H1837" t="s">
        <v>12858</v>
      </c>
    </row>
    <row r="1838" spans="1:8" x14ac:dyDescent="0.2">
      <c r="A1838" t="s">
        <v>12859</v>
      </c>
      <c r="B1838">
        <f t="shared" si="28"/>
        <v>89.412769263721003</v>
      </c>
      <c r="C1838" t="s">
        <v>12860</v>
      </c>
      <c r="D1838" t="s">
        <v>12861</v>
      </c>
      <c r="E1838" t="s">
        <v>12862</v>
      </c>
      <c r="F1838" t="s">
        <v>12863</v>
      </c>
      <c r="G1838" t="s">
        <v>12864</v>
      </c>
      <c r="H1838" t="s">
        <v>12865</v>
      </c>
    </row>
    <row r="1839" spans="1:8" x14ac:dyDescent="0.2">
      <c r="A1839" t="s">
        <v>12866</v>
      </c>
      <c r="B1839">
        <f t="shared" si="28"/>
        <v>89.470665220883006</v>
      </c>
      <c r="C1839" t="s">
        <v>12867</v>
      </c>
      <c r="D1839" t="s">
        <v>12868</v>
      </c>
      <c r="E1839" t="s">
        <v>12869</v>
      </c>
      <c r="F1839" t="s">
        <v>12870</v>
      </c>
      <c r="G1839" t="s">
        <v>12871</v>
      </c>
      <c r="H1839" t="s">
        <v>12872</v>
      </c>
    </row>
    <row r="1840" spans="1:8" x14ac:dyDescent="0.2">
      <c r="A1840" t="s">
        <v>12873</v>
      </c>
      <c r="B1840">
        <f t="shared" si="28"/>
        <v>89.528561178044995</v>
      </c>
      <c r="C1840" t="s">
        <v>12874</v>
      </c>
      <c r="D1840" t="s">
        <v>12875</v>
      </c>
      <c r="E1840" t="s">
        <v>12876</v>
      </c>
      <c r="F1840" t="s">
        <v>12877</v>
      </c>
      <c r="G1840" t="s">
        <v>12878</v>
      </c>
      <c r="H1840" t="s">
        <v>12879</v>
      </c>
    </row>
    <row r="1841" spans="1:8" x14ac:dyDescent="0.2">
      <c r="A1841" t="s">
        <v>12880</v>
      </c>
      <c r="B1841">
        <f t="shared" si="28"/>
        <v>89.586457135206999</v>
      </c>
      <c r="C1841" t="s">
        <v>12881</v>
      </c>
      <c r="D1841" t="s">
        <v>12882</v>
      </c>
      <c r="E1841" t="s">
        <v>12883</v>
      </c>
      <c r="F1841" t="s">
        <v>12884</v>
      </c>
      <c r="G1841" t="s">
        <v>12885</v>
      </c>
      <c r="H1841" t="s">
        <v>12886</v>
      </c>
    </row>
    <row r="1842" spans="1:8" x14ac:dyDescent="0.2">
      <c r="A1842" t="s">
        <v>12887</v>
      </c>
      <c r="B1842">
        <f t="shared" si="28"/>
        <v>89.644353092369002</v>
      </c>
      <c r="C1842" t="s">
        <v>12888</v>
      </c>
      <c r="D1842" t="s">
        <v>12889</v>
      </c>
      <c r="E1842" t="s">
        <v>12890</v>
      </c>
      <c r="F1842" t="s">
        <v>12891</v>
      </c>
      <c r="G1842" t="s">
        <v>12892</v>
      </c>
      <c r="H1842" t="s">
        <v>12893</v>
      </c>
    </row>
    <row r="1843" spans="1:8" x14ac:dyDescent="0.2">
      <c r="A1843" t="s">
        <v>12894</v>
      </c>
      <c r="B1843">
        <f t="shared" si="28"/>
        <v>89.702249049531005</v>
      </c>
      <c r="C1843" t="s">
        <v>12895</v>
      </c>
      <c r="D1843" t="s">
        <v>12896</v>
      </c>
      <c r="E1843" t="s">
        <v>12897</v>
      </c>
      <c r="F1843" t="s">
        <v>12898</v>
      </c>
      <c r="G1843" t="s">
        <v>12899</v>
      </c>
      <c r="H1843" t="s">
        <v>12900</v>
      </c>
    </row>
    <row r="1844" spans="1:8" x14ac:dyDescent="0.2">
      <c r="A1844" t="s">
        <v>12901</v>
      </c>
      <c r="B1844">
        <f t="shared" si="28"/>
        <v>89.760145006692994</v>
      </c>
      <c r="C1844" t="s">
        <v>12902</v>
      </c>
      <c r="D1844" t="s">
        <v>12903</v>
      </c>
      <c r="E1844" t="s">
        <v>12904</v>
      </c>
      <c r="F1844" t="s">
        <v>12905</v>
      </c>
      <c r="G1844" t="s">
        <v>12906</v>
      </c>
      <c r="H1844" t="s">
        <v>12907</v>
      </c>
    </row>
    <row r="1845" spans="1:8" x14ac:dyDescent="0.2">
      <c r="A1845" t="s">
        <v>12908</v>
      </c>
      <c r="B1845">
        <f t="shared" si="28"/>
        <v>89.818040963854997</v>
      </c>
      <c r="C1845" t="s">
        <v>12909</v>
      </c>
      <c r="D1845" t="s">
        <v>12910</v>
      </c>
      <c r="E1845" t="s">
        <v>12911</v>
      </c>
      <c r="F1845" t="s">
        <v>12912</v>
      </c>
      <c r="G1845" t="s">
        <v>12913</v>
      </c>
      <c r="H1845" t="s">
        <v>12914</v>
      </c>
    </row>
    <row r="1846" spans="1:8" x14ac:dyDescent="0.2">
      <c r="A1846" t="s">
        <v>12915</v>
      </c>
      <c r="B1846">
        <f t="shared" si="28"/>
        <v>89.875936921017001</v>
      </c>
      <c r="C1846" t="s">
        <v>12916</v>
      </c>
      <c r="D1846" t="s">
        <v>12917</v>
      </c>
      <c r="E1846" t="s">
        <v>12918</v>
      </c>
      <c r="F1846" t="s">
        <v>12919</v>
      </c>
      <c r="G1846" t="s">
        <v>12920</v>
      </c>
      <c r="H1846" t="s">
        <v>12921</v>
      </c>
    </row>
    <row r="1847" spans="1:8" x14ac:dyDescent="0.2">
      <c r="A1847" t="s">
        <v>12922</v>
      </c>
      <c r="B1847">
        <f t="shared" si="28"/>
        <v>89.933832878179004</v>
      </c>
      <c r="C1847" t="s">
        <v>12923</v>
      </c>
      <c r="D1847" t="s">
        <v>12924</v>
      </c>
      <c r="E1847" t="s">
        <v>12925</v>
      </c>
      <c r="F1847" t="s">
        <v>12926</v>
      </c>
      <c r="G1847" t="s">
        <v>12927</v>
      </c>
      <c r="H1847" t="s">
        <v>12928</v>
      </c>
    </row>
    <row r="1848" spans="1:8" x14ac:dyDescent="0.2">
      <c r="A1848" t="s">
        <v>12929</v>
      </c>
      <c r="B1848">
        <f t="shared" si="28"/>
        <v>89.991728835340993</v>
      </c>
      <c r="C1848" t="s">
        <v>12930</v>
      </c>
      <c r="D1848" t="s">
        <v>12931</v>
      </c>
      <c r="E1848" t="s">
        <v>12932</v>
      </c>
      <c r="F1848" t="s">
        <v>12933</v>
      </c>
      <c r="G1848" t="s">
        <v>12934</v>
      </c>
      <c r="H1848" t="s">
        <v>12935</v>
      </c>
    </row>
    <row r="1849" spans="1:8" x14ac:dyDescent="0.2">
      <c r="A1849" t="s">
        <v>12936</v>
      </c>
      <c r="B1849">
        <f t="shared" si="28"/>
        <v>90.049624792502996</v>
      </c>
      <c r="C1849" t="s">
        <v>12937</v>
      </c>
      <c r="D1849" t="s">
        <v>12938</v>
      </c>
      <c r="E1849" t="s">
        <v>12939</v>
      </c>
      <c r="F1849" t="s">
        <v>12940</v>
      </c>
      <c r="G1849" t="s">
        <v>12941</v>
      </c>
      <c r="H1849" t="s">
        <v>12942</v>
      </c>
    </row>
    <row r="1850" spans="1:8" x14ac:dyDescent="0.2">
      <c r="A1850" t="s">
        <v>12943</v>
      </c>
      <c r="B1850">
        <f t="shared" si="28"/>
        <v>90.107520749664999</v>
      </c>
      <c r="C1850" t="s">
        <v>12944</v>
      </c>
      <c r="D1850" t="s">
        <v>12945</v>
      </c>
      <c r="E1850" t="s">
        <v>12946</v>
      </c>
      <c r="F1850" t="s">
        <v>12947</v>
      </c>
      <c r="G1850" t="s">
        <v>12948</v>
      </c>
      <c r="H1850" t="s">
        <v>12949</v>
      </c>
    </row>
    <row r="1851" spans="1:8" x14ac:dyDescent="0.2">
      <c r="A1851" t="s">
        <v>12950</v>
      </c>
      <c r="B1851">
        <f t="shared" si="28"/>
        <v>90.165416706827003</v>
      </c>
      <c r="C1851" t="s">
        <v>12951</v>
      </c>
      <c r="D1851" t="s">
        <v>12952</v>
      </c>
      <c r="E1851" t="s">
        <v>12953</v>
      </c>
      <c r="F1851" t="s">
        <v>12954</v>
      </c>
      <c r="G1851" t="s">
        <v>12955</v>
      </c>
      <c r="H1851" t="s">
        <v>12956</v>
      </c>
    </row>
    <row r="1852" spans="1:8" x14ac:dyDescent="0.2">
      <c r="A1852" t="s">
        <v>12957</v>
      </c>
      <c r="B1852">
        <f t="shared" si="28"/>
        <v>90.223312663989006</v>
      </c>
      <c r="C1852" t="s">
        <v>12958</v>
      </c>
      <c r="D1852" t="s">
        <v>12959</v>
      </c>
      <c r="E1852" t="s">
        <v>12960</v>
      </c>
      <c r="F1852" t="s">
        <v>12961</v>
      </c>
      <c r="G1852" t="s">
        <v>12962</v>
      </c>
      <c r="H1852" t="s">
        <v>12963</v>
      </c>
    </row>
    <row r="1853" spans="1:8" x14ac:dyDescent="0.2">
      <c r="A1853" t="s">
        <v>12964</v>
      </c>
      <c r="B1853">
        <f t="shared" si="28"/>
        <v>90.281208621150995</v>
      </c>
      <c r="C1853" t="s">
        <v>12965</v>
      </c>
      <c r="D1853" t="s">
        <v>12966</v>
      </c>
      <c r="E1853" t="s">
        <v>12967</v>
      </c>
      <c r="F1853" t="s">
        <v>12968</v>
      </c>
      <c r="G1853" t="s">
        <v>12969</v>
      </c>
      <c r="H1853" t="s">
        <v>12970</v>
      </c>
    </row>
    <row r="1854" spans="1:8" x14ac:dyDescent="0.2">
      <c r="A1854" t="s">
        <v>12971</v>
      </c>
      <c r="B1854">
        <f t="shared" si="28"/>
        <v>90.339104578312998</v>
      </c>
      <c r="C1854" t="s">
        <v>12972</v>
      </c>
      <c r="D1854" t="s">
        <v>12973</v>
      </c>
      <c r="E1854" t="s">
        <v>12974</v>
      </c>
      <c r="F1854" t="s">
        <v>12975</v>
      </c>
      <c r="G1854" t="s">
        <v>12976</v>
      </c>
      <c r="H1854" t="s">
        <v>12977</v>
      </c>
    </row>
    <row r="1855" spans="1:8" x14ac:dyDescent="0.2">
      <c r="A1855" t="s">
        <v>12978</v>
      </c>
      <c r="B1855">
        <f t="shared" si="28"/>
        <v>90.397000535475001</v>
      </c>
      <c r="C1855" t="s">
        <v>12979</v>
      </c>
      <c r="D1855" t="s">
        <v>12980</v>
      </c>
      <c r="E1855" t="s">
        <v>12981</v>
      </c>
      <c r="F1855" t="s">
        <v>12982</v>
      </c>
      <c r="G1855" t="s">
        <v>12983</v>
      </c>
      <c r="H1855" t="s">
        <v>12984</v>
      </c>
    </row>
    <row r="1856" spans="1:8" x14ac:dyDescent="0.2">
      <c r="A1856" t="s">
        <v>12985</v>
      </c>
      <c r="B1856">
        <f t="shared" si="28"/>
        <v>90.454896492637005</v>
      </c>
      <c r="C1856" t="s">
        <v>12986</v>
      </c>
      <c r="D1856" t="s">
        <v>12987</v>
      </c>
      <c r="E1856" t="s">
        <v>12988</v>
      </c>
      <c r="F1856" t="s">
        <v>12989</v>
      </c>
      <c r="G1856" t="s">
        <v>12990</v>
      </c>
      <c r="H1856" t="s">
        <v>12991</v>
      </c>
    </row>
    <row r="1857" spans="1:8" x14ac:dyDescent="0.2">
      <c r="A1857" t="s">
        <v>12992</v>
      </c>
      <c r="B1857">
        <f t="shared" si="28"/>
        <v>90.512792449798994</v>
      </c>
      <c r="C1857" t="s">
        <v>12993</v>
      </c>
      <c r="D1857" t="s">
        <v>12994</v>
      </c>
      <c r="E1857" t="s">
        <v>12995</v>
      </c>
      <c r="F1857" t="s">
        <v>12996</v>
      </c>
      <c r="G1857" t="s">
        <v>12997</v>
      </c>
      <c r="H1857" t="s">
        <v>12998</v>
      </c>
    </row>
    <row r="1858" spans="1:8" x14ac:dyDescent="0.2">
      <c r="A1858" t="s">
        <v>12999</v>
      </c>
      <c r="B1858">
        <f t="shared" si="28"/>
        <v>90.570688406960997</v>
      </c>
      <c r="C1858" t="s">
        <v>13000</v>
      </c>
      <c r="D1858" t="s">
        <v>13001</v>
      </c>
      <c r="E1858" t="s">
        <v>13002</v>
      </c>
      <c r="F1858" t="s">
        <v>13003</v>
      </c>
      <c r="G1858" t="s">
        <v>13004</v>
      </c>
      <c r="H1858" t="s">
        <v>13005</v>
      </c>
    </row>
    <row r="1859" spans="1:8" x14ac:dyDescent="0.2">
      <c r="A1859" t="s">
        <v>13006</v>
      </c>
      <c r="B1859">
        <f t="shared" ref="B1859:B1922" si="29">A1859-17</f>
        <v>90.628584364123</v>
      </c>
      <c r="C1859" t="s">
        <v>13007</v>
      </c>
      <c r="D1859" t="s">
        <v>13008</v>
      </c>
      <c r="E1859" t="s">
        <v>13009</v>
      </c>
      <c r="F1859" t="s">
        <v>13010</v>
      </c>
      <c r="G1859" t="s">
        <v>13011</v>
      </c>
      <c r="H1859" t="s">
        <v>13012</v>
      </c>
    </row>
    <row r="1860" spans="1:8" x14ac:dyDescent="0.2">
      <c r="A1860" t="s">
        <v>13013</v>
      </c>
      <c r="B1860">
        <f t="shared" si="29"/>
        <v>90.686480321285003</v>
      </c>
      <c r="C1860" t="s">
        <v>13014</v>
      </c>
      <c r="D1860" t="s">
        <v>13015</v>
      </c>
      <c r="E1860" t="s">
        <v>13016</v>
      </c>
      <c r="F1860" t="s">
        <v>13017</v>
      </c>
      <c r="G1860" t="s">
        <v>13018</v>
      </c>
      <c r="H1860" t="s">
        <v>13019</v>
      </c>
    </row>
    <row r="1861" spans="1:8" x14ac:dyDescent="0.2">
      <c r="A1861" t="s">
        <v>13020</v>
      </c>
      <c r="B1861">
        <f t="shared" si="29"/>
        <v>90.744376278447007</v>
      </c>
      <c r="C1861" t="s">
        <v>13021</v>
      </c>
      <c r="D1861" t="s">
        <v>13022</v>
      </c>
      <c r="E1861" t="s">
        <v>13023</v>
      </c>
      <c r="F1861" t="s">
        <v>13024</v>
      </c>
      <c r="G1861" t="s">
        <v>13025</v>
      </c>
      <c r="H1861" t="s">
        <v>13026</v>
      </c>
    </row>
    <row r="1862" spans="1:8" x14ac:dyDescent="0.2">
      <c r="A1862" t="s">
        <v>13027</v>
      </c>
      <c r="B1862">
        <f t="shared" si="29"/>
        <v>90.802272235608996</v>
      </c>
      <c r="C1862" t="s">
        <v>13028</v>
      </c>
      <c r="D1862" t="s">
        <v>13029</v>
      </c>
      <c r="E1862" t="s">
        <v>13030</v>
      </c>
      <c r="F1862" t="s">
        <v>13031</v>
      </c>
      <c r="G1862" t="s">
        <v>13032</v>
      </c>
      <c r="H1862" t="s">
        <v>13033</v>
      </c>
    </row>
    <row r="1863" spans="1:8" x14ac:dyDescent="0.2">
      <c r="A1863" t="s">
        <v>13034</v>
      </c>
      <c r="B1863">
        <f t="shared" si="29"/>
        <v>90.860168192770999</v>
      </c>
      <c r="C1863" t="s">
        <v>13035</v>
      </c>
      <c r="D1863" t="s">
        <v>13036</v>
      </c>
      <c r="E1863" t="s">
        <v>13037</v>
      </c>
      <c r="F1863" t="s">
        <v>13038</v>
      </c>
      <c r="G1863" t="s">
        <v>13039</v>
      </c>
      <c r="H1863" t="s">
        <v>13040</v>
      </c>
    </row>
    <row r="1864" spans="1:8" x14ac:dyDescent="0.2">
      <c r="A1864" t="s">
        <v>13041</v>
      </c>
      <c r="B1864">
        <f t="shared" si="29"/>
        <v>90.918064149933002</v>
      </c>
      <c r="C1864" t="s">
        <v>13042</v>
      </c>
      <c r="D1864" t="s">
        <v>13043</v>
      </c>
      <c r="E1864" t="s">
        <v>13044</v>
      </c>
      <c r="F1864" t="s">
        <v>13045</v>
      </c>
      <c r="G1864" t="s">
        <v>13046</v>
      </c>
      <c r="H1864" t="s">
        <v>13047</v>
      </c>
    </row>
    <row r="1865" spans="1:8" x14ac:dyDescent="0.2">
      <c r="A1865" t="s">
        <v>13048</v>
      </c>
      <c r="B1865">
        <f t="shared" si="29"/>
        <v>90.975960107095005</v>
      </c>
      <c r="C1865" t="s">
        <v>13049</v>
      </c>
      <c r="D1865" t="s">
        <v>13050</v>
      </c>
      <c r="E1865" t="s">
        <v>13051</v>
      </c>
      <c r="F1865" t="s">
        <v>13052</v>
      </c>
      <c r="G1865" t="s">
        <v>13053</v>
      </c>
      <c r="H1865" t="s">
        <v>13054</v>
      </c>
    </row>
    <row r="1866" spans="1:8" x14ac:dyDescent="0.2">
      <c r="A1866" t="s">
        <v>13055</v>
      </c>
      <c r="B1866">
        <f t="shared" si="29"/>
        <v>91.033856064256995</v>
      </c>
      <c r="C1866" t="s">
        <v>13056</v>
      </c>
      <c r="D1866" t="s">
        <v>13057</v>
      </c>
      <c r="E1866" t="s">
        <v>13058</v>
      </c>
      <c r="F1866" t="s">
        <v>13059</v>
      </c>
      <c r="G1866" t="s">
        <v>13060</v>
      </c>
      <c r="H1866" t="s">
        <v>13061</v>
      </c>
    </row>
    <row r="1867" spans="1:8" x14ac:dyDescent="0.2">
      <c r="A1867" t="s">
        <v>13062</v>
      </c>
      <c r="B1867">
        <f t="shared" si="29"/>
        <v>91.091752021418998</v>
      </c>
      <c r="C1867" t="s">
        <v>13063</v>
      </c>
      <c r="D1867" t="s">
        <v>13064</v>
      </c>
      <c r="E1867" t="s">
        <v>13065</v>
      </c>
      <c r="F1867" t="s">
        <v>13066</v>
      </c>
      <c r="G1867" t="s">
        <v>13067</v>
      </c>
      <c r="H1867" t="s">
        <v>13068</v>
      </c>
    </row>
    <row r="1868" spans="1:8" x14ac:dyDescent="0.2">
      <c r="A1868" t="s">
        <v>13069</v>
      </c>
      <c r="B1868">
        <f t="shared" si="29"/>
        <v>91.149647978580006</v>
      </c>
      <c r="C1868" t="s">
        <v>13070</v>
      </c>
      <c r="D1868" t="s">
        <v>13071</v>
      </c>
      <c r="E1868" t="s">
        <v>13072</v>
      </c>
      <c r="F1868" t="s">
        <v>13073</v>
      </c>
      <c r="G1868" t="s">
        <v>13074</v>
      </c>
      <c r="H1868" t="s">
        <v>13075</v>
      </c>
    </row>
    <row r="1869" spans="1:8" x14ac:dyDescent="0.2">
      <c r="A1869" t="s">
        <v>13076</v>
      </c>
      <c r="B1869">
        <f t="shared" si="29"/>
        <v>91.207543935741995</v>
      </c>
      <c r="C1869" t="s">
        <v>13077</v>
      </c>
      <c r="D1869" t="s">
        <v>13078</v>
      </c>
      <c r="E1869" t="s">
        <v>13079</v>
      </c>
      <c r="F1869" t="s">
        <v>13080</v>
      </c>
      <c r="G1869" t="s">
        <v>13081</v>
      </c>
      <c r="H1869" t="s">
        <v>13082</v>
      </c>
    </row>
    <row r="1870" spans="1:8" x14ac:dyDescent="0.2">
      <c r="A1870" t="s">
        <v>13083</v>
      </c>
      <c r="B1870">
        <f t="shared" si="29"/>
        <v>91.265439892903998</v>
      </c>
      <c r="C1870" t="s">
        <v>13084</v>
      </c>
      <c r="D1870" t="s">
        <v>13085</v>
      </c>
      <c r="E1870" t="s">
        <v>13086</v>
      </c>
      <c r="F1870" t="s">
        <v>13087</v>
      </c>
      <c r="G1870" t="s">
        <v>13088</v>
      </c>
      <c r="H1870" t="s">
        <v>13089</v>
      </c>
    </row>
    <row r="1871" spans="1:8" x14ac:dyDescent="0.2">
      <c r="A1871" t="s">
        <v>13090</v>
      </c>
      <c r="B1871">
        <f t="shared" si="29"/>
        <v>91.323335850066002</v>
      </c>
      <c r="C1871" t="s">
        <v>13091</v>
      </c>
      <c r="D1871" t="s">
        <v>13092</v>
      </c>
      <c r="E1871" t="s">
        <v>13093</v>
      </c>
      <c r="F1871" t="s">
        <v>13094</v>
      </c>
      <c r="G1871" t="s">
        <v>13095</v>
      </c>
      <c r="H1871" t="s">
        <v>13096</v>
      </c>
    </row>
    <row r="1872" spans="1:8" x14ac:dyDescent="0.2">
      <c r="A1872" t="s">
        <v>13097</v>
      </c>
      <c r="B1872">
        <f t="shared" si="29"/>
        <v>91.381231807228005</v>
      </c>
      <c r="C1872" t="s">
        <v>13098</v>
      </c>
      <c r="D1872" t="s">
        <v>13099</v>
      </c>
      <c r="E1872" t="s">
        <v>13100</v>
      </c>
      <c r="F1872" t="s">
        <v>13101</v>
      </c>
      <c r="G1872" t="s">
        <v>13102</v>
      </c>
      <c r="H1872" t="s">
        <v>13103</v>
      </c>
    </row>
    <row r="1873" spans="1:8" x14ac:dyDescent="0.2">
      <c r="A1873" t="s">
        <v>13104</v>
      </c>
      <c r="B1873">
        <f t="shared" si="29"/>
        <v>91.439127764389994</v>
      </c>
      <c r="C1873" t="s">
        <v>13105</v>
      </c>
      <c r="D1873" t="s">
        <v>13106</v>
      </c>
      <c r="E1873" t="s">
        <v>13107</v>
      </c>
      <c r="F1873" t="s">
        <v>13108</v>
      </c>
      <c r="G1873" t="s">
        <v>13109</v>
      </c>
      <c r="H1873" t="s">
        <v>13110</v>
      </c>
    </row>
    <row r="1874" spans="1:8" x14ac:dyDescent="0.2">
      <c r="A1874" t="s">
        <v>13111</v>
      </c>
      <c r="B1874">
        <f t="shared" si="29"/>
        <v>91.497023721551997</v>
      </c>
      <c r="C1874" t="s">
        <v>13112</v>
      </c>
      <c r="D1874" t="s">
        <v>13113</v>
      </c>
      <c r="E1874" t="s">
        <v>13114</v>
      </c>
      <c r="F1874" t="s">
        <v>13115</v>
      </c>
      <c r="G1874" t="s">
        <v>13116</v>
      </c>
      <c r="H1874" t="s">
        <v>13117</v>
      </c>
    </row>
    <row r="1875" spans="1:8" x14ac:dyDescent="0.2">
      <c r="A1875" t="s">
        <v>13118</v>
      </c>
      <c r="B1875">
        <f t="shared" si="29"/>
        <v>91.554919678714</v>
      </c>
      <c r="C1875" t="s">
        <v>13119</v>
      </c>
      <c r="D1875" t="s">
        <v>13120</v>
      </c>
      <c r="E1875" t="s">
        <v>13121</v>
      </c>
      <c r="F1875" t="s">
        <v>13122</v>
      </c>
      <c r="G1875" t="s">
        <v>13123</v>
      </c>
      <c r="H1875" t="s">
        <v>13124</v>
      </c>
    </row>
    <row r="1876" spans="1:8" x14ac:dyDescent="0.2">
      <c r="A1876" t="s">
        <v>13125</v>
      </c>
      <c r="B1876">
        <f t="shared" si="29"/>
        <v>91.612815635876004</v>
      </c>
      <c r="C1876" t="s">
        <v>13126</v>
      </c>
      <c r="D1876" t="s">
        <v>13127</v>
      </c>
      <c r="E1876" t="s">
        <v>13128</v>
      </c>
      <c r="F1876" t="s">
        <v>13129</v>
      </c>
      <c r="G1876" t="s">
        <v>13130</v>
      </c>
      <c r="H1876" t="s">
        <v>13131</v>
      </c>
    </row>
    <row r="1877" spans="1:8" x14ac:dyDescent="0.2">
      <c r="A1877" t="s">
        <v>13132</v>
      </c>
      <c r="B1877">
        <f t="shared" si="29"/>
        <v>91.670711593038007</v>
      </c>
      <c r="C1877" t="s">
        <v>13133</v>
      </c>
      <c r="D1877" t="s">
        <v>13134</v>
      </c>
      <c r="E1877" t="s">
        <v>13135</v>
      </c>
      <c r="F1877" t="s">
        <v>13136</v>
      </c>
      <c r="G1877" t="s">
        <v>13137</v>
      </c>
      <c r="H1877" t="s">
        <v>13138</v>
      </c>
    </row>
    <row r="1878" spans="1:8" x14ac:dyDescent="0.2">
      <c r="A1878" t="s">
        <v>13139</v>
      </c>
      <c r="B1878">
        <f t="shared" si="29"/>
        <v>91.728607550199996</v>
      </c>
      <c r="C1878" t="s">
        <v>13140</v>
      </c>
      <c r="D1878" t="s">
        <v>13141</v>
      </c>
      <c r="E1878" t="s">
        <v>13142</v>
      </c>
      <c r="F1878" t="s">
        <v>13143</v>
      </c>
      <c r="G1878" t="s">
        <v>13144</v>
      </c>
      <c r="H1878" t="s">
        <v>13145</v>
      </c>
    </row>
    <row r="1879" spans="1:8" x14ac:dyDescent="0.2">
      <c r="A1879" t="s">
        <v>13146</v>
      </c>
      <c r="B1879">
        <f t="shared" si="29"/>
        <v>91.786503507361999</v>
      </c>
      <c r="C1879" t="s">
        <v>13147</v>
      </c>
      <c r="D1879" t="s">
        <v>13148</v>
      </c>
      <c r="E1879" t="s">
        <v>13149</v>
      </c>
      <c r="F1879" t="s">
        <v>13150</v>
      </c>
      <c r="G1879" t="s">
        <v>13151</v>
      </c>
      <c r="H1879" t="s">
        <v>13152</v>
      </c>
    </row>
    <row r="1880" spans="1:8" x14ac:dyDescent="0.2">
      <c r="A1880" t="s">
        <v>13153</v>
      </c>
      <c r="B1880">
        <f t="shared" si="29"/>
        <v>91.844399464524002</v>
      </c>
      <c r="C1880" t="s">
        <v>13154</v>
      </c>
      <c r="D1880" t="s">
        <v>13155</v>
      </c>
      <c r="E1880" t="s">
        <v>13156</v>
      </c>
      <c r="F1880" t="s">
        <v>13157</v>
      </c>
      <c r="G1880" t="s">
        <v>13158</v>
      </c>
      <c r="H1880" t="s">
        <v>13159</v>
      </c>
    </row>
    <row r="1881" spans="1:8" x14ac:dyDescent="0.2">
      <c r="A1881" t="s">
        <v>13160</v>
      </c>
      <c r="B1881">
        <f t="shared" si="29"/>
        <v>91.902295421686006</v>
      </c>
      <c r="C1881" t="s">
        <v>13161</v>
      </c>
      <c r="D1881" t="s">
        <v>13162</v>
      </c>
      <c r="E1881" t="s">
        <v>13163</v>
      </c>
      <c r="F1881" t="s">
        <v>13164</v>
      </c>
      <c r="G1881" t="s">
        <v>13165</v>
      </c>
      <c r="H1881" t="s">
        <v>13166</v>
      </c>
    </row>
    <row r="1882" spans="1:8" x14ac:dyDescent="0.2">
      <c r="A1882" t="s">
        <v>13167</v>
      </c>
      <c r="B1882">
        <f t="shared" si="29"/>
        <v>91.960191378847995</v>
      </c>
      <c r="C1882" t="s">
        <v>13168</v>
      </c>
      <c r="D1882" t="s">
        <v>13169</v>
      </c>
      <c r="E1882" t="s">
        <v>13170</v>
      </c>
      <c r="F1882" t="s">
        <v>13171</v>
      </c>
      <c r="G1882" t="s">
        <v>13172</v>
      </c>
      <c r="H1882" t="s">
        <v>13173</v>
      </c>
    </row>
    <row r="1883" spans="1:8" x14ac:dyDescent="0.2">
      <c r="A1883" t="s">
        <v>13174</v>
      </c>
      <c r="B1883">
        <f t="shared" si="29"/>
        <v>92.018087336009998</v>
      </c>
      <c r="C1883" t="s">
        <v>13175</v>
      </c>
      <c r="D1883" t="s">
        <v>13176</v>
      </c>
      <c r="E1883" t="s">
        <v>13177</v>
      </c>
      <c r="F1883" t="s">
        <v>13178</v>
      </c>
      <c r="G1883" t="s">
        <v>13179</v>
      </c>
      <c r="H1883" t="s">
        <v>13180</v>
      </c>
    </row>
    <row r="1884" spans="1:8" x14ac:dyDescent="0.2">
      <c r="A1884" t="s">
        <v>13181</v>
      </c>
      <c r="B1884">
        <f t="shared" si="29"/>
        <v>92.075983293172001</v>
      </c>
      <c r="C1884" t="s">
        <v>13182</v>
      </c>
      <c r="D1884" t="s">
        <v>13183</v>
      </c>
      <c r="E1884" t="s">
        <v>13184</v>
      </c>
      <c r="F1884" t="s">
        <v>13185</v>
      </c>
      <c r="G1884" t="s">
        <v>13186</v>
      </c>
      <c r="H1884" t="s">
        <v>13187</v>
      </c>
    </row>
    <row r="1885" spans="1:8" x14ac:dyDescent="0.2">
      <c r="A1885" t="s">
        <v>13188</v>
      </c>
      <c r="B1885">
        <f t="shared" si="29"/>
        <v>92.133879250334004</v>
      </c>
      <c r="C1885" t="s">
        <v>13189</v>
      </c>
      <c r="D1885" t="s">
        <v>13190</v>
      </c>
      <c r="E1885" t="s">
        <v>13191</v>
      </c>
      <c r="F1885" t="s">
        <v>13192</v>
      </c>
      <c r="G1885" t="s">
        <v>13193</v>
      </c>
      <c r="H1885" t="s">
        <v>13194</v>
      </c>
    </row>
    <row r="1886" spans="1:8" x14ac:dyDescent="0.2">
      <c r="A1886" t="s">
        <v>13195</v>
      </c>
      <c r="B1886">
        <f t="shared" si="29"/>
        <v>92.191775207495994</v>
      </c>
      <c r="C1886" t="s">
        <v>13196</v>
      </c>
      <c r="D1886" t="s">
        <v>13197</v>
      </c>
      <c r="E1886" t="s">
        <v>13198</v>
      </c>
      <c r="F1886" t="s">
        <v>13199</v>
      </c>
      <c r="G1886" t="s">
        <v>13200</v>
      </c>
      <c r="H1886" t="s">
        <v>13201</v>
      </c>
    </row>
    <row r="1887" spans="1:8" x14ac:dyDescent="0.2">
      <c r="A1887" t="s">
        <v>13202</v>
      </c>
      <c r="B1887">
        <f t="shared" si="29"/>
        <v>92.249671164657997</v>
      </c>
      <c r="C1887" t="s">
        <v>13203</v>
      </c>
      <c r="D1887" t="s">
        <v>13204</v>
      </c>
      <c r="E1887" t="s">
        <v>13205</v>
      </c>
      <c r="F1887" t="s">
        <v>13206</v>
      </c>
      <c r="G1887" t="s">
        <v>13207</v>
      </c>
      <c r="H1887" t="s">
        <v>13208</v>
      </c>
    </row>
    <row r="1888" spans="1:8" x14ac:dyDescent="0.2">
      <c r="A1888" t="s">
        <v>13209</v>
      </c>
      <c r="B1888">
        <f t="shared" si="29"/>
        <v>92.30756712182</v>
      </c>
      <c r="C1888" t="s">
        <v>13210</v>
      </c>
      <c r="D1888" t="s">
        <v>13211</v>
      </c>
      <c r="E1888" t="s">
        <v>13212</v>
      </c>
      <c r="F1888" t="s">
        <v>13213</v>
      </c>
      <c r="G1888" t="s">
        <v>13214</v>
      </c>
      <c r="H1888" t="s">
        <v>13215</v>
      </c>
    </row>
    <row r="1889" spans="1:8" x14ac:dyDescent="0.2">
      <c r="A1889" t="s">
        <v>13216</v>
      </c>
      <c r="B1889">
        <f t="shared" si="29"/>
        <v>92.365463078982003</v>
      </c>
      <c r="C1889" t="s">
        <v>13217</v>
      </c>
      <c r="D1889" t="s">
        <v>13218</v>
      </c>
      <c r="E1889" t="s">
        <v>13219</v>
      </c>
      <c r="F1889" t="s">
        <v>13220</v>
      </c>
      <c r="G1889" t="s">
        <v>13221</v>
      </c>
      <c r="H1889" t="s">
        <v>13222</v>
      </c>
    </row>
    <row r="1890" spans="1:8" x14ac:dyDescent="0.2">
      <c r="A1890" t="s">
        <v>13223</v>
      </c>
      <c r="B1890">
        <f t="shared" si="29"/>
        <v>92.423359036144006</v>
      </c>
      <c r="C1890" t="s">
        <v>13224</v>
      </c>
      <c r="D1890" t="s">
        <v>13225</v>
      </c>
      <c r="E1890" t="s">
        <v>13226</v>
      </c>
      <c r="F1890" t="s">
        <v>13227</v>
      </c>
      <c r="G1890" t="s">
        <v>13228</v>
      </c>
      <c r="H1890" t="s">
        <v>13229</v>
      </c>
    </row>
    <row r="1891" spans="1:8" x14ac:dyDescent="0.2">
      <c r="A1891" t="s">
        <v>13230</v>
      </c>
      <c r="B1891">
        <f t="shared" si="29"/>
        <v>92.481254993305996</v>
      </c>
      <c r="C1891" t="s">
        <v>13231</v>
      </c>
      <c r="D1891" t="s">
        <v>13232</v>
      </c>
      <c r="E1891" t="s">
        <v>13233</v>
      </c>
      <c r="F1891" t="s">
        <v>13234</v>
      </c>
      <c r="G1891" t="s">
        <v>13235</v>
      </c>
      <c r="H1891" t="s">
        <v>13236</v>
      </c>
    </row>
    <row r="1892" spans="1:8" x14ac:dyDescent="0.2">
      <c r="A1892" t="s">
        <v>13237</v>
      </c>
      <c r="B1892">
        <f t="shared" si="29"/>
        <v>92.539150950467999</v>
      </c>
      <c r="C1892" t="s">
        <v>13238</v>
      </c>
      <c r="D1892" t="s">
        <v>13239</v>
      </c>
      <c r="E1892" t="s">
        <v>13240</v>
      </c>
      <c r="F1892" t="s">
        <v>13241</v>
      </c>
      <c r="G1892" t="s">
        <v>13242</v>
      </c>
      <c r="H1892" t="s">
        <v>13243</v>
      </c>
    </row>
    <row r="1893" spans="1:8" x14ac:dyDescent="0.2">
      <c r="A1893" t="s">
        <v>13244</v>
      </c>
      <c r="B1893">
        <f t="shared" si="29"/>
        <v>92.597046907630002</v>
      </c>
      <c r="C1893" t="s">
        <v>13245</v>
      </c>
      <c r="D1893" t="s">
        <v>13246</v>
      </c>
      <c r="E1893" t="s">
        <v>13247</v>
      </c>
      <c r="F1893" t="s">
        <v>13248</v>
      </c>
      <c r="G1893" t="s">
        <v>13249</v>
      </c>
      <c r="H1893" t="s">
        <v>13250</v>
      </c>
    </row>
    <row r="1894" spans="1:8" x14ac:dyDescent="0.2">
      <c r="A1894" t="s">
        <v>13251</v>
      </c>
      <c r="B1894">
        <f t="shared" si="29"/>
        <v>92.654942864792005</v>
      </c>
      <c r="C1894" t="s">
        <v>13252</v>
      </c>
      <c r="D1894" t="s">
        <v>13253</v>
      </c>
      <c r="E1894" t="s">
        <v>13254</v>
      </c>
      <c r="F1894" t="s">
        <v>13255</v>
      </c>
      <c r="G1894" t="s">
        <v>13256</v>
      </c>
      <c r="H1894" t="s">
        <v>13257</v>
      </c>
    </row>
    <row r="1895" spans="1:8" x14ac:dyDescent="0.2">
      <c r="A1895" t="s">
        <v>13258</v>
      </c>
      <c r="B1895">
        <f t="shared" si="29"/>
        <v>92.712838821953994</v>
      </c>
      <c r="C1895" t="s">
        <v>13259</v>
      </c>
      <c r="D1895" t="s">
        <v>13260</v>
      </c>
      <c r="E1895" t="s">
        <v>13261</v>
      </c>
      <c r="F1895" t="s">
        <v>13262</v>
      </c>
      <c r="G1895" t="s">
        <v>13263</v>
      </c>
      <c r="H1895" t="s">
        <v>13264</v>
      </c>
    </row>
    <row r="1896" spans="1:8" x14ac:dyDescent="0.2">
      <c r="A1896" t="s">
        <v>13265</v>
      </c>
      <c r="B1896">
        <f t="shared" si="29"/>
        <v>92.770734779115998</v>
      </c>
      <c r="C1896" t="s">
        <v>13266</v>
      </c>
      <c r="D1896" t="s">
        <v>13267</v>
      </c>
      <c r="E1896" t="s">
        <v>13268</v>
      </c>
      <c r="F1896" t="s">
        <v>13269</v>
      </c>
      <c r="G1896" t="s">
        <v>13270</v>
      </c>
      <c r="H1896" t="s">
        <v>13271</v>
      </c>
    </row>
    <row r="1897" spans="1:8" x14ac:dyDescent="0.2">
      <c r="A1897" t="s">
        <v>13272</v>
      </c>
      <c r="B1897">
        <f t="shared" si="29"/>
        <v>92.828630736278001</v>
      </c>
      <c r="C1897" t="s">
        <v>13273</v>
      </c>
      <c r="D1897" t="s">
        <v>13274</v>
      </c>
      <c r="E1897" t="s">
        <v>13275</v>
      </c>
      <c r="F1897" t="s">
        <v>13276</v>
      </c>
      <c r="G1897" t="s">
        <v>13277</v>
      </c>
      <c r="H1897" t="s">
        <v>13278</v>
      </c>
    </row>
    <row r="1898" spans="1:8" x14ac:dyDescent="0.2">
      <c r="A1898" t="s">
        <v>13279</v>
      </c>
      <c r="B1898">
        <f t="shared" si="29"/>
        <v>92.886526693440004</v>
      </c>
      <c r="C1898" t="s">
        <v>13280</v>
      </c>
      <c r="D1898" t="s">
        <v>13281</v>
      </c>
      <c r="E1898" t="s">
        <v>13282</v>
      </c>
      <c r="F1898" t="s">
        <v>13283</v>
      </c>
      <c r="G1898" t="s">
        <v>13284</v>
      </c>
      <c r="H1898" t="s">
        <v>13285</v>
      </c>
    </row>
    <row r="1899" spans="1:8" x14ac:dyDescent="0.2">
      <c r="A1899" t="s">
        <v>13286</v>
      </c>
      <c r="B1899">
        <f t="shared" si="29"/>
        <v>92.944422650601993</v>
      </c>
      <c r="C1899" t="s">
        <v>13287</v>
      </c>
      <c r="D1899" t="s">
        <v>13288</v>
      </c>
      <c r="E1899" t="s">
        <v>13289</v>
      </c>
      <c r="F1899" t="s">
        <v>13290</v>
      </c>
      <c r="G1899" t="s">
        <v>13291</v>
      </c>
      <c r="H1899" t="s">
        <v>13292</v>
      </c>
    </row>
    <row r="1900" spans="1:8" x14ac:dyDescent="0.2">
      <c r="A1900" t="s">
        <v>13293</v>
      </c>
      <c r="B1900">
        <f t="shared" si="29"/>
        <v>93.002318607763996</v>
      </c>
      <c r="C1900" t="s">
        <v>13294</v>
      </c>
      <c r="D1900" t="s">
        <v>13295</v>
      </c>
      <c r="E1900" t="s">
        <v>13296</v>
      </c>
      <c r="F1900" t="s">
        <v>13297</v>
      </c>
      <c r="G1900" t="s">
        <v>13298</v>
      </c>
      <c r="H1900" t="s">
        <v>13299</v>
      </c>
    </row>
    <row r="1901" spans="1:8" x14ac:dyDescent="0.2">
      <c r="A1901" t="s">
        <v>13300</v>
      </c>
      <c r="B1901">
        <f t="shared" si="29"/>
        <v>93.060214564926</v>
      </c>
      <c r="C1901" t="s">
        <v>13301</v>
      </c>
      <c r="D1901" t="s">
        <v>13302</v>
      </c>
      <c r="E1901" t="s">
        <v>13303</v>
      </c>
      <c r="F1901" t="s">
        <v>13304</v>
      </c>
      <c r="G1901" t="s">
        <v>13305</v>
      </c>
      <c r="H1901" t="s">
        <v>13306</v>
      </c>
    </row>
    <row r="1902" spans="1:8" x14ac:dyDescent="0.2">
      <c r="A1902" t="s">
        <v>13307</v>
      </c>
      <c r="B1902">
        <f t="shared" si="29"/>
        <v>93.118110522088003</v>
      </c>
      <c r="C1902" t="s">
        <v>13308</v>
      </c>
      <c r="D1902" t="s">
        <v>13309</v>
      </c>
      <c r="E1902" t="s">
        <v>13310</v>
      </c>
      <c r="F1902" t="s">
        <v>13311</v>
      </c>
      <c r="G1902" t="s">
        <v>13312</v>
      </c>
      <c r="H1902" t="s">
        <v>13313</v>
      </c>
    </row>
    <row r="1903" spans="1:8" x14ac:dyDescent="0.2">
      <c r="A1903" t="s">
        <v>13314</v>
      </c>
      <c r="B1903">
        <f t="shared" si="29"/>
        <v>93.176006479250006</v>
      </c>
      <c r="C1903" t="s">
        <v>13315</v>
      </c>
      <c r="D1903" t="s">
        <v>13316</v>
      </c>
      <c r="E1903" t="s">
        <v>13317</v>
      </c>
      <c r="F1903" t="s">
        <v>13318</v>
      </c>
      <c r="G1903" t="s">
        <v>13319</v>
      </c>
      <c r="H1903" t="s">
        <v>13320</v>
      </c>
    </row>
    <row r="1904" spans="1:8" x14ac:dyDescent="0.2">
      <c r="A1904" t="s">
        <v>13321</v>
      </c>
      <c r="B1904">
        <f t="shared" si="29"/>
        <v>93.233902436411995</v>
      </c>
      <c r="C1904" t="s">
        <v>13322</v>
      </c>
      <c r="D1904" t="s">
        <v>13323</v>
      </c>
      <c r="E1904" t="s">
        <v>13324</v>
      </c>
      <c r="F1904" t="s">
        <v>13325</v>
      </c>
      <c r="G1904" t="s">
        <v>13326</v>
      </c>
      <c r="H1904" t="s">
        <v>13327</v>
      </c>
    </row>
    <row r="1905" spans="1:8" x14ac:dyDescent="0.2">
      <c r="A1905" t="s">
        <v>13328</v>
      </c>
      <c r="B1905">
        <f t="shared" si="29"/>
        <v>93.291798393573998</v>
      </c>
      <c r="C1905" t="s">
        <v>13329</v>
      </c>
      <c r="D1905" t="s">
        <v>13330</v>
      </c>
      <c r="E1905" t="s">
        <v>13331</v>
      </c>
      <c r="F1905" t="s">
        <v>13332</v>
      </c>
      <c r="G1905" t="s">
        <v>13333</v>
      </c>
      <c r="H1905" t="s">
        <v>13334</v>
      </c>
    </row>
    <row r="1906" spans="1:8" x14ac:dyDescent="0.2">
      <c r="A1906" t="s">
        <v>13335</v>
      </c>
      <c r="B1906">
        <f t="shared" si="29"/>
        <v>93.349694350736002</v>
      </c>
      <c r="C1906" t="s">
        <v>13336</v>
      </c>
      <c r="D1906" t="s">
        <v>13337</v>
      </c>
      <c r="E1906" t="s">
        <v>13338</v>
      </c>
      <c r="F1906" t="s">
        <v>13339</v>
      </c>
      <c r="G1906" t="s">
        <v>13340</v>
      </c>
      <c r="H1906" t="s">
        <v>13341</v>
      </c>
    </row>
    <row r="1907" spans="1:8" x14ac:dyDescent="0.2">
      <c r="A1907" t="s">
        <v>13342</v>
      </c>
      <c r="B1907">
        <f t="shared" si="29"/>
        <v>93.407590307898005</v>
      </c>
      <c r="C1907" t="s">
        <v>13343</v>
      </c>
      <c r="D1907" t="s">
        <v>13344</v>
      </c>
      <c r="E1907" t="s">
        <v>13345</v>
      </c>
      <c r="F1907" t="s">
        <v>13346</v>
      </c>
      <c r="G1907" t="s">
        <v>13347</v>
      </c>
      <c r="H1907" t="s">
        <v>13348</v>
      </c>
    </row>
    <row r="1908" spans="1:8" x14ac:dyDescent="0.2">
      <c r="A1908" t="s">
        <v>13349</v>
      </c>
      <c r="B1908">
        <f t="shared" si="29"/>
        <v>93.465486265059994</v>
      </c>
      <c r="C1908" t="s">
        <v>13350</v>
      </c>
      <c r="D1908" t="s">
        <v>13351</v>
      </c>
      <c r="E1908" t="s">
        <v>13352</v>
      </c>
      <c r="F1908" t="s">
        <v>13353</v>
      </c>
      <c r="G1908" t="s">
        <v>13354</v>
      </c>
      <c r="H1908" t="s">
        <v>13355</v>
      </c>
    </row>
    <row r="1909" spans="1:8" x14ac:dyDescent="0.2">
      <c r="A1909" t="s">
        <v>13356</v>
      </c>
      <c r="B1909">
        <f t="shared" si="29"/>
        <v>93.523382222221997</v>
      </c>
      <c r="C1909" t="s">
        <v>13357</v>
      </c>
      <c r="D1909" t="s">
        <v>13358</v>
      </c>
      <c r="E1909" t="s">
        <v>13359</v>
      </c>
      <c r="F1909" t="s">
        <v>13360</v>
      </c>
      <c r="G1909" t="s">
        <v>13361</v>
      </c>
      <c r="H1909" t="s">
        <v>13362</v>
      </c>
    </row>
    <row r="1910" spans="1:8" x14ac:dyDescent="0.2">
      <c r="A1910" t="s">
        <v>13363</v>
      </c>
      <c r="B1910">
        <f t="shared" si="29"/>
        <v>93.581278179384</v>
      </c>
      <c r="C1910" t="s">
        <v>13364</v>
      </c>
      <c r="D1910" t="s">
        <v>13365</v>
      </c>
      <c r="E1910" t="s">
        <v>13366</v>
      </c>
      <c r="F1910" t="s">
        <v>13367</v>
      </c>
      <c r="G1910" t="s">
        <v>13368</v>
      </c>
      <c r="H1910" t="s">
        <v>13369</v>
      </c>
    </row>
    <row r="1911" spans="1:8" x14ac:dyDescent="0.2">
      <c r="A1911" t="s">
        <v>13370</v>
      </c>
      <c r="B1911">
        <f t="shared" si="29"/>
        <v>93.639174136546004</v>
      </c>
      <c r="C1911" t="s">
        <v>13371</v>
      </c>
      <c r="D1911" t="s">
        <v>13372</v>
      </c>
      <c r="E1911" t="s">
        <v>13373</v>
      </c>
      <c r="F1911" t="s">
        <v>13374</v>
      </c>
      <c r="G1911" t="s">
        <v>13375</v>
      </c>
      <c r="H1911" t="s">
        <v>13376</v>
      </c>
    </row>
    <row r="1912" spans="1:8" x14ac:dyDescent="0.2">
      <c r="A1912" t="s">
        <v>13377</v>
      </c>
      <c r="B1912">
        <f t="shared" si="29"/>
        <v>93.697070093708007</v>
      </c>
      <c r="C1912" t="s">
        <v>13378</v>
      </c>
      <c r="D1912" t="s">
        <v>13379</v>
      </c>
      <c r="E1912" t="s">
        <v>13380</v>
      </c>
      <c r="F1912" t="s">
        <v>13381</v>
      </c>
      <c r="G1912" t="s">
        <v>13382</v>
      </c>
      <c r="H1912" t="s">
        <v>13383</v>
      </c>
    </row>
    <row r="1913" spans="1:8" x14ac:dyDescent="0.2">
      <c r="A1913" t="s">
        <v>13384</v>
      </c>
      <c r="B1913">
        <f t="shared" si="29"/>
        <v>93.754966050869996</v>
      </c>
      <c r="C1913" t="s">
        <v>13385</v>
      </c>
      <c r="D1913" t="s">
        <v>13386</v>
      </c>
      <c r="E1913" t="s">
        <v>13387</v>
      </c>
      <c r="F1913" t="s">
        <v>13388</v>
      </c>
      <c r="G1913" t="s">
        <v>13389</v>
      </c>
      <c r="H1913" t="s">
        <v>13390</v>
      </c>
    </row>
    <row r="1914" spans="1:8" x14ac:dyDescent="0.2">
      <c r="A1914" t="s">
        <v>13391</v>
      </c>
      <c r="B1914">
        <f t="shared" si="29"/>
        <v>93.812862008031999</v>
      </c>
      <c r="C1914" t="s">
        <v>13392</v>
      </c>
      <c r="D1914" t="s">
        <v>13393</v>
      </c>
      <c r="E1914" t="s">
        <v>13394</v>
      </c>
      <c r="F1914" t="s">
        <v>13395</v>
      </c>
      <c r="G1914" t="s">
        <v>13396</v>
      </c>
      <c r="H1914" t="s">
        <v>13397</v>
      </c>
    </row>
    <row r="1915" spans="1:8" x14ac:dyDescent="0.2">
      <c r="A1915" t="s">
        <v>13398</v>
      </c>
      <c r="B1915">
        <f t="shared" si="29"/>
        <v>93.870757965194002</v>
      </c>
      <c r="C1915" t="s">
        <v>13399</v>
      </c>
      <c r="D1915" t="s">
        <v>13400</v>
      </c>
      <c r="E1915" t="s">
        <v>13401</v>
      </c>
      <c r="F1915" t="s">
        <v>13402</v>
      </c>
      <c r="G1915" t="s">
        <v>13403</v>
      </c>
      <c r="H1915" t="s">
        <v>13404</v>
      </c>
    </row>
    <row r="1916" spans="1:8" x14ac:dyDescent="0.2">
      <c r="A1916" t="s">
        <v>13405</v>
      </c>
      <c r="B1916">
        <f t="shared" si="29"/>
        <v>93.928653922356006</v>
      </c>
      <c r="C1916" t="s">
        <v>13406</v>
      </c>
      <c r="D1916" t="s">
        <v>13407</v>
      </c>
      <c r="E1916" t="s">
        <v>13408</v>
      </c>
      <c r="F1916" t="s">
        <v>13409</v>
      </c>
      <c r="G1916" t="s">
        <v>13410</v>
      </c>
      <c r="H1916" t="s">
        <v>13411</v>
      </c>
    </row>
    <row r="1917" spans="1:8" x14ac:dyDescent="0.2">
      <c r="A1917" t="s">
        <v>13412</v>
      </c>
      <c r="B1917">
        <f t="shared" si="29"/>
        <v>93.986549879517995</v>
      </c>
      <c r="C1917" t="s">
        <v>13413</v>
      </c>
      <c r="D1917" t="s">
        <v>13414</v>
      </c>
      <c r="E1917" t="s">
        <v>13415</v>
      </c>
      <c r="F1917" t="s">
        <v>13416</v>
      </c>
      <c r="G1917" t="s">
        <v>13417</v>
      </c>
      <c r="H1917" t="s">
        <v>13418</v>
      </c>
    </row>
    <row r="1918" spans="1:8" x14ac:dyDescent="0.2">
      <c r="A1918" t="s">
        <v>13419</v>
      </c>
      <c r="B1918">
        <f t="shared" si="29"/>
        <v>94.044445836679998</v>
      </c>
      <c r="C1918" t="s">
        <v>13420</v>
      </c>
      <c r="D1918" t="s">
        <v>13421</v>
      </c>
      <c r="E1918" t="s">
        <v>13422</v>
      </c>
      <c r="F1918" t="s">
        <v>13423</v>
      </c>
      <c r="G1918" t="s">
        <v>13424</v>
      </c>
      <c r="H1918" t="s">
        <v>13425</v>
      </c>
    </row>
    <row r="1919" spans="1:8" x14ac:dyDescent="0.2">
      <c r="A1919" t="s">
        <v>13426</v>
      </c>
      <c r="B1919">
        <f t="shared" si="29"/>
        <v>94.102341793842001</v>
      </c>
      <c r="C1919" t="s">
        <v>13427</v>
      </c>
      <c r="D1919" t="s">
        <v>13428</v>
      </c>
      <c r="E1919" t="s">
        <v>13429</v>
      </c>
      <c r="F1919" t="s">
        <v>13430</v>
      </c>
      <c r="G1919" t="s">
        <v>13431</v>
      </c>
      <c r="H1919" t="s">
        <v>13432</v>
      </c>
    </row>
    <row r="1920" spans="1:8" x14ac:dyDescent="0.2">
      <c r="A1920" t="s">
        <v>13433</v>
      </c>
      <c r="B1920">
        <f t="shared" si="29"/>
        <v>94.160237751004004</v>
      </c>
      <c r="C1920" t="s">
        <v>13434</v>
      </c>
      <c r="D1920" t="s">
        <v>13435</v>
      </c>
      <c r="E1920" t="s">
        <v>13436</v>
      </c>
      <c r="F1920" t="s">
        <v>13437</v>
      </c>
      <c r="G1920" t="s">
        <v>13438</v>
      </c>
      <c r="H1920" t="s">
        <v>13439</v>
      </c>
    </row>
    <row r="1921" spans="1:8" x14ac:dyDescent="0.2">
      <c r="A1921" t="s">
        <v>13440</v>
      </c>
      <c r="B1921">
        <f t="shared" si="29"/>
        <v>94.218133708165993</v>
      </c>
      <c r="C1921" t="s">
        <v>13441</v>
      </c>
      <c r="D1921" t="s">
        <v>13442</v>
      </c>
      <c r="E1921" t="s">
        <v>13443</v>
      </c>
      <c r="F1921" t="s">
        <v>13444</v>
      </c>
      <c r="G1921" t="s">
        <v>13445</v>
      </c>
      <c r="H1921" t="s">
        <v>13446</v>
      </c>
    </row>
    <row r="1922" spans="1:8" x14ac:dyDescent="0.2">
      <c r="A1922" t="s">
        <v>13447</v>
      </c>
      <c r="B1922">
        <f t="shared" si="29"/>
        <v>94.276029665327002</v>
      </c>
      <c r="C1922" t="s">
        <v>13448</v>
      </c>
      <c r="D1922" t="s">
        <v>13449</v>
      </c>
      <c r="E1922" t="s">
        <v>13450</v>
      </c>
      <c r="F1922" t="s">
        <v>13451</v>
      </c>
      <c r="G1922" t="s">
        <v>13452</v>
      </c>
      <c r="H1922" t="s">
        <v>13453</v>
      </c>
    </row>
    <row r="1923" spans="1:8" x14ac:dyDescent="0.2">
      <c r="A1923" t="s">
        <v>13454</v>
      </c>
      <c r="B1923">
        <f t="shared" ref="B1923:B1986" si="30">A1923-17</f>
        <v>94.333925622489005</v>
      </c>
      <c r="C1923" t="s">
        <v>13455</v>
      </c>
      <c r="D1923" t="s">
        <v>13456</v>
      </c>
      <c r="E1923" t="s">
        <v>13457</v>
      </c>
      <c r="F1923" t="s">
        <v>13458</v>
      </c>
      <c r="G1923" t="s">
        <v>13459</v>
      </c>
      <c r="H1923" t="s">
        <v>13460</v>
      </c>
    </row>
    <row r="1924" spans="1:8" x14ac:dyDescent="0.2">
      <c r="A1924" t="s">
        <v>13461</v>
      </c>
      <c r="B1924">
        <f t="shared" si="30"/>
        <v>94.391821579650994</v>
      </c>
      <c r="C1924" t="s">
        <v>13462</v>
      </c>
      <c r="D1924" t="s">
        <v>13463</v>
      </c>
      <c r="E1924" t="s">
        <v>13464</v>
      </c>
      <c r="F1924" t="s">
        <v>13465</v>
      </c>
      <c r="G1924" t="s">
        <v>13466</v>
      </c>
      <c r="H1924" t="s">
        <v>13467</v>
      </c>
    </row>
    <row r="1925" spans="1:8" x14ac:dyDescent="0.2">
      <c r="A1925" t="s">
        <v>13468</v>
      </c>
      <c r="B1925">
        <f t="shared" si="30"/>
        <v>94.449717536812997</v>
      </c>
      <c r="C1925" t="s">
        <v>13469</v>
      </c>
      <c r="D1925" t="s">
        <v>13470</v>
      </c>
      <c r="E1925" t="s">
        <v>13471</v>
      </c>
      <c r="F1925" t="s">
        <v>13472</v>
      </c>
      <c r="G1925" t="s">
        <v>13473</v>
      </c>
      <c r="H1925" t="s">
        <v>13474</v>
      </c>
    </row>
    <row r="1926" spans="1:8" x14ac:dyDescent="0.2">
      <c r="A1926" t="s">
        <v>13475</v>
      </c>
      <c r="B1926">
        <f t="shared" si="30"/>
        <v>94.507613493975001</v>
      </c>
      <c r="C1926" t="s">
        <v>13476</v>
      </c>
      <c r="D1926" t="s">
        <v>13477</v>
      </c>
      <c r="E1926" t="s">
        <v>13478</v>
      </c>
      <c r="F1926" t="s">
        <v>13479</v>
      </c>
      <c r="G1926" t="s">
        <v>13480</v>
      </c>
      <c r="H1926" t="s">
        <v>13481</v>
      </c>
    </row>
    <row r="1927" spans="1:8" x14ac:dyDescent="0.2">
      <c r="A1927" t="s">
        <v>13482</v>
      </c>
      <c r="B1927">
        <f t="shared" si="30"/>
        <v>94.565509451137004</v>
      </c>
      <c r="C1927" t="s">
        <v>13483</v>
      </c>
      <c r="D1927" t="s">
        <v>13484</v>
      </c>
      <c r="E1927" t="s">
        <v>13485</v>
      </c>
      <c r="F1927" t="s">
        <v>13486</v>
      </c>
      <c r="G1927" t="s">
        <v>13487</v>
      </c>
      <c r="H1927" t="s">
        <v>13488</v>
      </c>
    </row>
    <row r="1928" spans="1:8" x14ac:dyDescent="0.2">
      <c r="A1928" t="s">
        <v>13489</v>
      </c>
      <c r="B1928">
        <f t="shared" si="30"/>
        <v>94.623405408299007</v>
      </c>
      <c r="C1928" t="s">
        <v>13490</v>
      </c>
      <c r="D1928" t="s">
        <v>13491</v>
      </c>
      <c r="E1928" t="s">
        <v>13492</v>
      </c>
      <c r="F1928" t="s">
        <v>13493</v>
      </c>
      <c r="G1928" t="s">
        <v>13494</v>
      </c>
      <c r="H1928" t="s">
        <v>13495</v>
      </c>
    </row>
    <row r="1929" spans="1:8" x14ac:dyDescent="0.2">
      <c r="A1929" t="s">
        <v>13496</v>
      </c>
      <c r="B1929">
        <f t="shared" si="30"/>
        <v>94.681301365460996</v>
      </c>
      <c r="C1929" t="s">
        <v>13497</v>
      </c>
      <c r="D1929" t="s">
        <v>13498</v>
      </c>
      <c r="E1929" t="s">
        <v>13499</v>
      </c>
      <c r="F1929" t="s">
        <v>13500</v>
      </c>
      <c r="G1929" t="s">
        <v>13501</v>
      </c>
      <c r="H1929" t="s">
        <v>13502</v>
      </c>
    </row>
    <row r="1930" spans="1:8" x14ac:dyDescent="0.2">
      <c r="A1930" t="s">
        <v>13503</v>
      </c>
      <c r="B1930">
        <f t="shared" si="30"/>
        <v>94.739197322622999</v>
      </c>
      <c r="C1930" t="s">
        <v>13504</v>
      </c>
      <c r="D1930" t="s">
        <v>13505</v>
      </c>
      <c r="E1930" t="s">
        <v>13506</v>
      </c>
      <c r="F1930" t="s">
        <v>13507</v>
      </c>
      <c r="G1930" t="s">
        <v>13508</v>
      </c>
      <c r="H1930" t="s">
        <v>13509</v>
      </c>
    </row>
    <row r="1931" spans="1:8" x14ac:dyDescent="0.2">
      <c r="A1931" t="s">
        <v>13510</v>
      </c>
      <c r="B1931">
        <f t="shared" si="30"/>
        <v>94.797093279785003</v>
      </c>
      <c r="C1931" t="s">
        <v>13511</v>
      </c>
      <c r="D1931" t="s">
        <v>13512</v>
      </c>
      <c r="E1931" t="s">
        <v>13513</v>
      </c>
      <c r="F1931" t="s">
        <v>13514</v>
      </c>
      <c r="G1931" t="s">
        <v>13515</v>
      </c>
      <c r="H1931" t="s">
        <v>13516</v>
      </c>
    </row>
    <row r="1932" spans="1:8" x14ac:dyDescent="0.2">
      <c r="A1932" t="s">
        <v>13517</v>
      </c>
      <c r="B1932">
        <f t="shared" si="30"/>
        <v>94.854989236947006</v>
      </c>
      <c r="C1932" t="s">
        <v>13518</v>
      </c>
      <c r="D1932" t="s">
        <v>13519</v>
      </c>
      <c r="E1932" t="s">
        <v>13520</v>
      </c>
      <c r="F1932" t="s">
        <v>13521</v>
      </c>
      <c r="G1932" t="s">
        <v>13522</v>
      </c>
      <c r="H1932" t="s">
        <v>13523</v>
      </c>
    </row>
    <row r="1933" spans="1:8" x14ac:dyDescent="0.2">
      <c r="A1933" t="s">
        <v>13524</v>
      </c>
      <c r="B1933">
        <f t="shared" si="30"/>
        <v>94.912885194108995</v>
      </c>
      <c r="C1933" t="s">
        <v>13525</v>
      </c>
      <c r="D1933" t="s">
        <v>13526</v>
      </c>
      <c r="E1933" t="s">
        <v>13527</v>
      </c>
      <c r="F1933" t="s">
        <v>13528</v>
      </c>
      <c r="G1933" t="s">
        <v>13529</v>
      </c>
      <c r="H1933" t="s">
        <v>13530</v>
      </c>
    </row>
    <row r="1934" spans="1:8" x14ac:dyDescent="0.2">
      <c r="A1934" t="s">
        <v>13531</v>
      </c>
      <c r="B1934">
        <f t="shared" si="30"/>
        <v>94.970781151270998</v>
      </c>
      <c r="C1934" t="s">
        <v>13532</v>
      </c>
      <c r="D1934" t="s">
        <v>13533</v>
      </c>
      <c r="E1934" t="s">
        <v>13534</v>
      </c>
      <c r="F1934" t="s">
        <v>13535</v>
      </c>
      <c r="G1934" t="s">
        <v>13536</v>
      </c>
      <c r="H1934" t="s">
        <v>13537</v>
      </c>
    </row>
    <row r="1935" spans="1:8" x14ac:dyDescent="0.2">
      <c r="A1935" t="s">
        <v>13538</v>
      </c>
      <c r="B1935">
        <f t="shared" si="30"/>
        <v>95.028677108433001</v>
      </c>
      <c r="C1935" t="s">
        <v>13539</v>
      </c>
      <c r="D1935" t="s">
        <v>13540</v>
      </c>
      <c r="E1935" t="s">
        <v>13541</v>
      </c>
      <c r="F1935" t="s">
        <v>13542</v>
      </c>
      <c r="G1935" t="s">
        <v>13543</v>
      </c>
      <c r="H1935" t="s">
        <v>13544</v>
      </c>
    </row>
    <row r="1936" spans="1:8" x14ac:dyDescent="0.2">
      <c r="A1936" t="s">
        <v>13545</v>
      </c>
      <c r="B1936">
        <f t="shared" si="30"/>
        <v>95.086573065595005</v>
      </c>
      <c r="C1936" t="s">
        <v>13546</v>
      </c>
      <c r="D1936" t="s">
        <v>13547</v>
      </c>
      <c r="E1936" t="s">
        <v>13548</v>
      </c>
      <c r="F1936" t="s">
        <v>13549</v>
      </c>
      <c r="G1936" t="s">
        <v>13550</v>
      </c>
      <c r="H1936" t="s">
        <v>13551</v>
      </c>
    </row>
    <row r="1937" spans="1:8" x14ac:dyDescent="0.2">
      <c r="A1937" t="s">
        <v>13552</v>
      </c>
      <c r="B1937">
        <f t="shared" si="30"/>
        <v>95.144469022756994</v>
      </c>
      <c r="C1937" t="s">
        <v>13553</v>
      </c>
      <c r="D1937" t="s">
        <v>13554</v>
      </c>
      <c r="E1937" t="s">
        <v>13555</v>
      </c>
      <c r="F1937" t="s">
        <v>13556</v>
      </c>
      <c r="G1937" t="s">
        <v>13557</v>
      </c>
      <c r="H1937" t="s">
        <v>13558</v>
      </c>
    </row>
    <row r="1938" spans="1:8" x14ac:dyDescent="0.2">
      <c r="A1938" t="s">
        <v>13559</v>
      </c>
      <c r="B1938">
        <f t="shared" si="30"/>
        <v>95.202364979918997</v>
      </c>
      <c r="C1938" t="s">
        <v>13560</v>
      </c>
      <c r="D1938" t="s">
        <v>13561</v>
      </c>
      <c r="E1938" t="s">
        <v>13562</v>
      </c>
      <c r="F1938" t="s">
        <v>13563</v>
      </c>
      <c r="G1938" t="s">
        <v>13564</v>
      </c>
      <c r="H1938" t="s">
        <v>13565</v>
      </c>
    </row>
    <row r="1939" spans="1:8" x14ac:dyDescent="0.2">
      <c r="A1939" t="s">
        <v>13566</v>
      </c>
      <c r="B1939">
        <f t="shared" si="30"/>
        <v>95.260260937081</v>
      </c>
      <c r="C1939" t="s">
        <v>13567</v>
      </c>
      <c r="D1939" t="s">
        <v>13568</v>
      </c>
      <c r="E1939" t="s">
        <v>13569</v>
      </c>
      <c r="F1939" t="s">
        <v>13570</v>
      </c>
      <c r="G1939" t="s">
        <v>13571</v>
      </c>
      <c r="H1939" t="s">
        <v>13572</v>
      </c>
    </row>
    <row r="1940" spans="1:8" x14ac:dyDescent="0.2">
      <c r="A1940" t="s">
        <v>13573</v>
      </c>
      <c r="B1940">
        <f t="shared" si="30"/>
        <v>95.318156894243003</v>
      </c>
      <c r="C1940" t="s">
        <v>13574</v>
      </c>
      <c r="D1940" t="s">
        <v>13575</v>
      </c>
      <c r="E1940" t="s">
        <v>13576</v>
      </c>
      <c r="F1940" t="s">
        <v>13577</v>
      </c>
      <c r="G1940" t="s">
        <v>13578</v>
      </c>
      <c r="H1940" t="s">
        <v>13579</v>
      </c>
    </row>
    <row r="1941" spans="1:8" x14ac:dyDescent="0.2">
      <c r="A1941" t="s">
        <v>13580</v>
      </c>
      <c r="B1941">
        <f t="shared" si="30"/>
        <v>95.376052851405007</v>
      </c>
      <c r="C1941" t="s">
        <v>13581</v>
      </c>
      <c r="D1941" t="s">
        <v>13582</v>
      </c>
      <c r="E1941" t="s">
        <v>13583</v>
      </c>
      <c r="F1941" t="s">
        <v>13584</v>
      </c>
      <c r="G1941" t="s">
        <v>13585</v>
      </c>
      <c r="H1941" t="s">
        <v>13586</v>
      </c>
    </row>
    <row r="1942" spans="1:8" x14ac:dyDescent="0.2">
      <c r="A1942" t="s">
        <v>13587</v>
      </c>
      <c r="B1942">
        <f t="shared" si="30"/>
        <v>95.433948808566996</v>
      </c>
      <c r="C1942" t="s">
        <v>13588</v>
      </c>
      <c r="D1942" t="s">
        <v>13589</v>
      </c>
      <c r="E1942" t="s">
        <v>13590</v>
      </c>
      <c r="F1942" t="s">
        <v>13591</v>
      </c>
      <c r="G1942" t="s">
        <v>13592</v>
      </c>
      <c r="H1942" t="s">
        <v>13593</v>
      </c>
    </row>
    <row r="1943" spans="1:8" x14ac:dyDescent="0.2">
      <c r="A1943" t="s">
        <v>13594</v>
      </c>
      <c r="B1943">
        <f t="shared" si="30"/>
        <v>95.491844765728999</v>
      </c>
      <c r="C1943" t="s">
        <v>13595</v>
      </c>
      <c r="D1943" t="s">
        <v>13596</v>
      </c>
      <c r="E1943" t="s">
        <v>13597</v>
      </c>
      <c r="F1943" t="s">
        <v>13598</v>
      </c>
      <c r="G1943" t="s">
        <v>13599</v>
      </c>
      <c r="H1943" t="s">
        <v>13600</v>
      </c>
    </row>
    <row r="1944" spans="1:8" x14ac:dyDescent="0.2">
      <c r="A1944" t="s">
        <v>13601</v>
      </c>
      <c r="B1944">
        <f t="shared" si="30"/>
        <v>95.549740722891002</v>
      </c>
      <c r="C1944" t="s">
        <v>13602</v>
      </c>
      <c r="D1944" t="s">
        <v>13603</v>
      </c>
      <c r="E1944" t="s">
        <v>13604</v>
      </c>
      <c r="F1944" t="s">
        <v>13605</v>
      </c>
      <c r="G1944" t="s">
        <v>13606</v>
      </c>
      <c r="H1944" t="s">
        <v>13607</v>
      </c>
    </row>
    <row r="1945" spans="1:8" x14ac:dyDescent="0.2">
      <c r="A1945" t="s">
        <v>13608</v>
      </c>
      <c r="B1945">
        <f t="shared" si="30"/>
        <v>95.607636680053005</v>
      </c>
      <c r="C1945" t="s">
        <v>13609</v>
      </c>
      <c r="D1945" t="s">
        <v>13610</v>
      </c>
      <c r="E1945" t="s">
        <v>13611</v>
      </c>
      <c r="F1945" t="s">
        <v>13612</v>
      </c>
      <c r="G1945" t="s">
        <v>13613</v>
      </c>
      <c r="H1945" t="s">
        <v>13614</v>
      </c>
    </row>
    <row r="1946" spans="1:8" x14ac:dyDescent="0.2">
      <c r="A1946" t="s">
        <v>13615</v>
      </c>
      <c r="B1946">
        <f t="shared" si="30"/>
        <v>95.665532637214994</v>
      </c>
      <c r="C1946" t="s">
        <v>13616</v>
      </c>
      <c r="D1946" t="s">
        <v>13617</v>
      </c>
      <c r="E1946" t="s">
        <v>13618</v>
      </c>
      <c r="F1946" t="s">
        <v>13619</v>
      </c>
      <c r="G1946" t="s">
        <v>13620</v>
      </c>
      <c r="H1946" t="s">
        <v>13621</v>
      </c>
    </row>
    <row r="1947" spans="1:8" x14ac:dyDescent="0.2">
      <c r="A1947" t="s">
        <v>13622</v>
      </c>
      <c r="B1947">
        <f t="shared" si="30"/>
        <v>95.723428594376998</v>
      </c>
      <c r="C1947" t="s">
        <v>13623</v>
      </c>
      <c r="D1947" t="s">
        <v>13624</v>
      </c>
      <c r="E1947" t="s">
        <v>13625</v>
      </c>
      <c r="F1947" t="s">
        <v>13626</v>
      </c>
      <c r="G1947" t="s">
        <v>13627</v>
      </c>
      <c r="H1947" t="s">
        <v>13628</v>
      </c>
    </row>
    <row r="1948" spans="1:8" x14ac:dyDescent="0.2">
      <c r="A1948" t="s">
        <v>13629</v>
      </c>
      <c r="B1948">
        <f t="shared" si="30"/>
        <v>95.781324551539001</v>
      </c>
      <c r="C1948" t="s">
        <v>13630</v>
      </c>
      <c r="D1948" t="s">
        <v>13631</v>
      </c>
      <c r="E1948" t="s">
        <v>13632</v>
      </c>
      <c r="F1948" t="s">
        <v>13633</v>
      </c>
      <c r="G1948" t="s">
        <v>13634</v>
      </c>
      <c r="H1948" t="s">
        <v>13635</v>
      </c>
    </row>
    <row r="1949" spans="1:8" x14ac:dyDescent="0.2">
      <c r="A1949" t="s">
        <v>13636</v>
      </c>
      <c r="B1949">
        <f t="shared" si="30"/>
        <v>95.839220508701004</v>
      </c>
      <c r="C1949" t="s">
        <v>13637</v>
      </c>
      <c r="D1949" t="s">
        <v>13638</v>
      </c>
      <c r="E1949" t="s">
        <v>13639</v>
      </c>
      <c r="F1949" t="s">
        <v>13640</v>
      </c>
      <c r="G1949" t="s">
        <v>13641</v>
      </c>
      <c r="H1949" t="s">
        <v>13642</v>
      </c>
    </row>
    <row r="1950" spans="1:8" x14ac:dyDescent="0.2">
      <c r="A1950" t="s">
        <v>13643</v>
      </c>
      <c r="B1950">
        <f t="shared" si="30"/>
        <v>95.897116465862993</v>
      </c>
      <c r="C1950" t="s">
        <v>13644</v>
      </c>
      <c r="D1950" t="s">
        <v>13645</v>
      </c>
      <c r="E1950" t="s">
        <v>13646</v>
      </c>
      <c r="F1950" t="s">
        <v>13647</v>
      </c>
      <c r="G1950" t="s">
        <v>13648</v>
      </c>
      <c r="H1950" t="s">
        <v>13649</v>
      </c>
    </row>
    <row r="1951" spans="1:8" x14ac:dyDescent="0.2">
      <c r="A1951" t="s">
        <v>13650</v>
      </c>
      <c r="B1951">
        <f t="shared" si="30"/>
        <v>95.955012423024996</v>
      </c>
      <c r="C1951" t="s">
        <v>13651</v>
      </c>
      <c r="D1951" t="s">
        <v>13652</v>
      </c>
      <c r="E1951" t="s">
        <v>13653</v>
      </c>
      <c r="F1951" t="s">
        <v>13654</v>
      </c>
      <c r="G1951" t="s">
        <v>13655</v>
      </c>
      <c r="H1951" t="s">
        <v>13656</v>
      </c>
    </row>
    <row r="1952" spans="1:8" x14ac:dyDescent="0.2">
      <c r="A1952" t="s">
        <v>13657</v>
      </c>
      <c r="B1952">
        <f t="shared" si="30"/>
        <v>96.012908380187</v>
      </c>
      <c r="C1952" t="s">
        <v>13658</v>
      </c>
      <c r="D1952" t="s">
        <v>13659</v>
      </c>
      <c r="E1952" t="s">
        <v>13660</v>
      </c>
      <c r="F1952" t="s">
        <v>13661</v>
      </c>
      <c r="G1952" t="s">
        <v>13662</v>
      </c>
      <c r="H1952" t="s">
        <v>13663</v>
      </c>
    </row>
    <row r="1953" spans="1:8" x14ac:dyDescent="0.2">
      <c r="A1953" t="s">
        <v>13664</v>
      </c>
      <c r="B1953">
        <f t="shared" si="30"/>
        <v>96.070804337349003</v>
      </c>
      <c r="C1953" t="s">
        <v>13665</v>
      </c>
      <c r="D1953" t="s">
        <v>13666</v>
      </c>
      <c r="E1953" t="s">
        <v>13667</v>
      </c>
      <c r="F1953" t="s">
        <v>13668</v>
      </c>
      <c r="G1953" t="s">
        <v>13669</v>
      </c>
      <c r="H1953" t="s">
        <v>13670</v>
      </c>
    </row>
    <row r="1954" spans="1:8" x14ac:dyDescent="0.2">
      <c r="A1954" t="s">
        <v>13671</v>
      </c>
      <c r="B1954">
        <f t="shared" si="30"/>
        <v>96.128700294511006</v>
      </c>
      <c r="C1954" t="s">
        <v>13672</v>
      </c>
      <c r="D1954" t="s">
        <v>13673</v>
      </c>
      <c r="E1954" t="s">
        <v>13674</v>
      </c>
      <c r="F1954" t="s">
        <v>13675</v>
      </c>
      <c r="G1954" t="s">
        <v>13676</v>
      </c>
      <c r="H1954" t="s">
        <v>13677</v>
      </c>
    </row>
    <row r="1955" spans="1:8" x14ac:dyDescent="0.2">
      <c r="A1955" t="s">
        <v>13678</v>
      </c>
      <c r="B1955">
        <f t="shared" si="30"/>
        <v>96.186596251672995</v>
      </c>
      <c r="C1955" t="s">
        <v>13679</v>
      </c>
      <c r="D1955" t="s">
        <v>13680</v>
      </c>
      <c r="E1955" t="s">
        <v>13681</v>
      </c>
      <c r="F1955" t="s">
        <v>13682</v>
      </c>
      <c r="G1955" t="s">
        <v>13683</v>
      </c>
      <c r="H1955" t="s">
        <v>13684</v>
      </c>
    </row>
    <row r="1956" spans="1:8" x14ac:dyDescent="0.2">
      <c r="A1956" t="s">
        <v>13685</v>
      </c>
      <c r="B1956">
        <f t="shared" si="30"/>
        <v>96.244492208834998</v>
      </c>
      <c r="C1956" t="s">
        <v>13686</v>
      </c>
      <c r="D1956" t="s">
        <v>13687</v>
      </c>
      <c r="E1956" t="s">
        <v>13688</v>
      </c>
      <c r="F1956" t="s">
        <v>13689</v>
      </c>
      <c r="G1956" t="s">
        <v>13690</v>
      </c>
      <c r="H1956" t="s">
        <v>13691</v>
      </c>
    </row>
    <row r="1957" spans="1:8" x14ac:dyDescent="0.2">
      <c r="A1957" t="s">
        <v>13692</v>
      </c>
      <c r="B1957">
        <f t="shared" si="30"/>
        <v>96.302388165997002</v>
      </c>
      <c r="C1957" t="s">
        <v>13693</v>
      </c>
      <c r="D1957" t="s">
        <v>13694</v>
      </c>
      <c r="E1957" t="s">
        <v>13695</v>
      </c>
      <c r="F1957" t="s">
        <v>13696</v>
      </c>
      <c r="G1957" t="s">
        <v>13697</v>
      </c>
      <c r="H1957" t="s">
        <v>13698</v>
      </c>
    </row>
    <row r="1958" spans="1:8" x14ac:dyDescent="0.2">
      <c r="A1958" t="s">
        <v>13699</v>
      </c>
      <c r="B1958">
        <f t="shared" si="30"/>
        <v>96.360284123159005</v>
      </c>
      <c r="C1958" t="s">
        <v>13700</v>
      </c>
      <c r="D1958" t="s">
        <v>13701</v>
      </c>
      <c r="E1958" t="s">
        <v>13702</v>
      </c>
      <c r="F1958" t="s">
        <v>13703</v>
      </c>
      <c r="G1958" t="s">
        <v>13704</v>
      </c>
      <c r="H1958" t="s">
        <v>13705</v>
      </c>
    </row>
    <row r="1959" spans="1:8" x14ac:dyDescent="0.2">
      <c r="A1959" t="s">
        <v>13706</v>
      </c>
      <c r="B1959">
        <f t="shared" si="30"/>
        <v>96.418180080320994</v>
      </c>
      <c r="C1959" t="s">
        <v>13707</v>
      </c>
      <c r="D1959" t="s">
        <v>13708</v>
      </c>
      <c r="E1959" t="s">
        <v>13709</v>
      </c>
      <c r="F1959" t="s">
        <v>13710</v>
      </c>
      <c r="G1959" t="s">
        <v>13711</v>
      </c>
      <c r="H1959" t="s">
        <v>13712</v>
      </c>
    </row>
    <row r="1960" spans="1:8" x14ac:dyDescent="0.2">
      <c r="A1960" t="s">
        <v>13713</v>
      </c>
      <c r="B1960">
        <f t="shared" si="30"/>
        <v>96.476076037482997</v>
      </c>
      <c r="C1960" t="s">
        <v>13714</v>
      </c>
      <c r="D1960" t="s">
        <v>13715</v>
      </c>
      <c r="E1960" t="s">
        <v>13716</v>
      </c>
      <c r="F1960" t="s">
        <v>13717</v>
      </c>
      <c r="G1960" t="s">
        <v>13718</v>
      </c>
      <c r="H1960" t="s">
        <v>13719</v>
      </c>
    </row>
    <row r="1961" spans="1:8" x14ac:dyDescent="0.2">
      <c r="A1961" t="s">
        <v>13720</v>
      </c>
      <c r="B1961">
        <f t="shared" si="30"/>
        <v>96.533971994645</v>
      </c>
      <c r="C1961" t="s">
        <v>13721</v>
      </c>
      <c r="D1961" t="s">
        <v>13722</v>
      </c>
      <c r="E1961" t="s">
        <v>13723</v>
      </c>
      <c r="F1961" t="s">
        <v>13724</v>
      </c>
      <c r="G1961" t="s">
        <v>13725</v>
      </c>
      <c r="H1961" t="s">
        <v>13726</v>
      </c>
    </row>
    <row r="1962" spans="1:8" x14ac:dyDescent="0.2">
      <c r="A1962" t="s">
        <v>13727</v>
      </c>
      <c r="B1962">
        <f t="shared" si="30"/>
        <v>96.591867951807004</v>
      </c>
      <c r="C1962" t="s">
        <v>13728</v>
      </c>
      <c r="D1962" t="s">
        <v>13729</v>
      </c>
      <c r="E1962" t="s">
        <v>13730</v>
      </c>
      <c r="F1962" t="s">
        <v>13731</v>
      </c>
      <c r="G1962" t="s">
        <v>13732</v>
      </c>
      <c r="H1962" t="s">
        <v>13733</v>
      </c>
    </row>
    <row r="1963" spans="1:8" x14ac:dyDescent="0.2">
      <c r="A1963" t="s">
        <v>13734</v>
      </c>
      <c r="B1963">
        <f t="shared" si="30"/>
        <v>96.649763908969007</v>
      </c>
      <c r="C1963" t="s">
        <v>13735</v>
      </c>
      <c r="D1963" t="s">
        <v>13736</v>
      </c>
      <c r="E1963" t="s">
        <v>13737</v>
      </c>
      <c r="F1963" t="s">
        <v>13738</v>
      </c>
      <c r="G1963" t="s">
        <v>13739</v>
      </c>
      <c r="H1963" t="s">
        <v>13740</v>
      </c>
    </row>
    <row r="1964" spans="1:8" x14ac:dyDescent="0.2">
      <c r="A1964" t="s">
        <v>13741</v>
      </c>
      <c r="B1964">
        <f t="shared" si="30"/>
        <v>96.707659866130996</v>
      </c>
      <c r="C1964" t="s">
        <v>13742</v>
      </c>
      <c r="D1964" t="s">
        <v>13743</v>
      </c>
      <c r="E1964" t="s">
        <v>13744</v>
      </c>
      <c r="F1964" t="s">
        <v>13745</v>
      </c>
      <c r="G1964" t="s">
        <v>13746</v>
      </c>
      <c r="H1964" t="s">
        <v>13747</v>
      </c>
    </row>
    <row r="1965" spans="1:8" x14ac:dyDescent="0.2">
      <c r="A1965" t="s">
        <v>13748</v>
      </c>
      <c r="B1965">
        <f t="shared" si="30"/>
        <v>96.765555823292999</v>
      </c>
      <c r="C1965" t="s">
        <v>13749</v>
      </c>
      <c r="D1965" t="s">
        <v>13750</v>
      </c>
      <c r="E1965" t="s">
        <v>13751</v>
      </c>
      <c r="F1965" t="s">
        <v>13752</v>
      </c>
      <c r="G1965" t="s">
        <v>13753</v>
      </c>
      <c r="H1965" t="s">
        <v>13754</v>
      </c>
    </row>
    <row r="1966" spans="1:8" x14ac:dyDescent="0.2">
      <c r="A1966" t="s">
        <v>13755</v>
      </c>
      <c r="B1966">
        <f t="shared" si="30"/>
        <v>96.823451780455002</v>
      </c>
      <c r="C1966" t="s">
        <v>13756</v>
      </c>
      <c r="D1966" t="s">
        <v>13757</v>
      </c>
      <c r="E1966" t="s">
        <v>13758</v>
      </c>
      <c r="F1966" t="s">
        <v>13759</v>
      </c>
      <c r="G1966" t="s">
        <v>13760</v>
      </c>
      <c r="H1966" t="s">
        <v>13761</v>
      </c>
    </row>
    <row r="1967" spans="1:8" x14ac:dyDescent="0.2">
      <c r="A1967" t="s">
        <v>13762</v>
      </c>
      <c r="B1967">
        <f t="shared" si="30"/>
        <v>96.881347737617006</v>
      </c>
      <c r="C1967" t="s">
        <v>13763</v>
      </c>
      <c r="D1967" t="s">
        <v>13764</v>
      </c>
      <c r="E1967" t="s">
        <v>13765</v>
      </c>
      <c r="F1967" t="s">
        <v>13766</v>
      </c>
      <c r="G1967" t="s">
        <v>13767</v>
      </c>
      <c r="H1967" t="s">
        <v>13768</v>
      </c>
    </row>
    <row r="1968" spans="1:8" x14ac:dyDescent="0.2">
      <c r="A1968" t="s">
        <v>13769</v>
      </c>
      <c r="B1968">
        <f t="shared" si="30"/>
        <v>96.939243694778995</v>
      </c>
      <c r="C1968" t="s">
        <v>13770</v>
      </c>
      <c r="D1968" t="s">
        <v>13771</v>
      </c>
      <c r="E1968" t="s">
        <v>13772</v>
      </c>
      <c r="F1968" t="s">
        <v>13773</v>
      </c>
      <c r="G1968" t="s">
        <v>13774</v>
      </c>
      <c r="H1968" t="s">
        <v>13775</v>
      </c>
    </row>
    <row r="1969" spans="1:8" x14ac:dyDescent="0.2">
      <c r="A1969" t="s">
        <v>13776</v>
      </c>
      <c r="B1969">
        <f t="shared" si="30"/>
        <v>96.997139651940998</v>
      </c>
      <c r="C1969" t="s">
        <v>13777</v>
      </c>
      <c r="D1969" t="s">
        <v>13778</v>
      </c>
      <c r="E1969" t="s">
        <v>13779</v>
      </c>
      <c r="F1969" t="s">
        <v>13780</v>
      </c>
      <c r="G1969" t="s">
        <v>13781</v>
      </c>
      <c r="H1969" t="s">
        <v>13782</v>
      </c>
    </row>
    <row r="1970" spans="1:8" x14ac:dyDescent="0.2">
      <c r="A1970" t="s">
        <v>13783</v>
      </c>
      <c r="B1970">
        <f t="shared" si="30"/>
        <v>97.055035609103001</v>
      </c>
      <c r="C1970" t="s">
        <v>13784</v>
      </c>
      <c r="D1970" t="s">
        <v>13785</v>
      </c>
      <c r="E1970" t="s">
        <v>13786</v>
      </c>
      <c r="F1970" t="s">
        <v>13787</v>
      </c>
      <c r="G1970" t="s">
        <v>13788</v>
      </c>
      <c r="H1970" t="s">
        <v>13789</v>
      </c>
    </row>
    <row r="1971" spans="1:8" x14ac:dyDescent="0.2">
      <c r="A1971" t="s">
        <v>13790</v>
      </c>
      <c r="B1971">
        <f t="shared" si="30"/>
        <v>97.112931566265004</v>
      </c>
      <c r="C1971" t="s">
        <v>13791</v>
      </c>
      <c r="D1971" t="s">
        <v>13792</v>
      </c>
      <c r="E1971" t="s">
        <v>13793</v>
      </c>
      <c r="F1971" t="s">
        <v>13794</v>
      </c>
      <c r="G1971" t="s">
        <v>13795</v>
      </c>
      <c r="H1971" t="s">
        <v>13796</v>
      </c>
    </row>
    <row r="1972" spans="1:8" x14ac:dyDescent="0.2">
      <c r="A1972" t="s">
        <v>13797</v>
      </c>
      <c r="B1972">
        <f t="shared" si="30"/>
        <v>97.170827523426993</v>
      </c>
      <c r="C1972" t="s">
        <v>13798</v>
      </c>
      <c r="D1972" t="s">
        <v>13799</v>
      </c>
      <c r="E1972" t="s">
        <v>13800</v>
      </c>
      <c r="F1972" t="s">
        <v>13801</v>
      </c>
      <c r="G1972" t="s">
        <v>13802</v>
      </c>
      <c r="H1972" t="s">
        <v>13803</v>
      </c>
    </row>
    <row r="1973" spans="1:8" x14ac:dyDescent="0.2">
      <c r="A1973" t="s">
        <v>13804</v>
      </c>
      <c r="B1973">
        <f t="shared" si="30"/>
        <v>97.228723480588997</v>
      </c>
      <c r="C1973" t="s">
        <v>13805</v>
      </c>
      <c r="D1973" t="s">
        <v>13806</v>
      </c>
      <c r="E1973" t="s">
        <v>13807</v>
      </c>
      <c r="F1973" t="s">
        <v>13808</v>
      </c>
      <c r="G1973" t="s">
        <v>13809</v>
      </c>
      <c r="H1973" t="s">
        <v>13810</v>
      </c>
    </row>
    <row r="1974" spans="1:8" x14ac:dyDescent="0.2">
      <c r="A1974" t="s">
        <v>13811</v>
      </c>
      <c r="B1974">
        <f t="shared" si="30"/>
        <v>97.286619437751</v>
      </c>
      <c r="C1974" t="s">
        <v>13812</v>
      </c>
      <c r="D1974" t="s">
        <v>13813</v>
      </c>
      <c r="E1974" t="s">
        <v>13814</v>
      </c>
      <c r="F1974" t="s">
        <v>13815</v>
      </c>
      <c r="G1974" t="s">
        <v>13816</v>
      </c>
      <c r="H1974" t="s">
        <v>13817</v>
      </c>
    </row>
    <row r="1975" spans="1:8" x14ac:dyDescent="0.2">
      <c r="A1975" t="s">
        <v>13818</v>
      </c>
      <c r="B1975">
        <f t="shared" si="30"/>
        <v>97.344515394911994</v>
      </c>
      <c r="C1975" t="s">
        <v>13819</v>
      </c>
      <c r="D1975" t="s">
        <v>13820</v>
      </c>
      <c r="E1975" t="s">
        <v>13821</v>
      </c>
      <c r="F1975" t="s">
        <v>13822</v>
      </c>
      <c r="G1975" t="s">
        <v>13823</v>
      </c>
      <c r="H1975" t="s">
        <v>13824</v>
      </c>
    </row>
    <row r="1976" spans="1:8" x14ac:dyDescent="0.2">
      <c r="A1976" t="s">
        <v>13825</v>
      </c>
      <c r="B1976">
        <f t="shared" si="30"/>
        <v>97.402411352073997</v>
      </c>
      <c r="C1976" t="s">
        <v>13826</v>
      </c>
      <c r="D1976" t="s">
        <v>13827</v>
      </c>
      <c r="E1976" t="s">
        <v>13828</v>
      </c>
      <c r="F1976" t="s">
        <v>13829</v>
      </c>
      <c r="G1976" t="s">
        <v>13830</v>
      </c>
      <c r="H1976" t="s">
        <v>13831</v>
      </c>
    </row>
    <row r="1977" spans="1:8" x14ac:dyDescent="0.2">
      <c r="A1977" t="s">
        <v>13832</v>
      </c>
      <c r="B1977">
        <f t="shared" si="30"/>
        <v>97.460307309236001</v>
      </c>
      <c r="C1977" t="s">
        <v>13833</v>
      </c>
      <c r="D1977" t="s">
        <v>13834</v>
      </c>
      <c r="E1977" t="s">
        <v>13835</v>
      </c>
      <c r="F1977" t="s">
        <v>13836</v>
      </c>
      <c r="G1977" t="s">
        <v>13837</v>
      </c>
      <c r="H1977" t="s">
        <v>13838</v>
      </c>
    </row>
    <row r="1978" spans="1:8" x14ac:dyDescent="0.2">
      <c r="A1978" t="s">
        <v>13839</v>
      </c>
      <c r="B1978">
        <f t="shared" si="30"/>
        <v>97.518203266398004</v>
      </c>
      <c r="C1978" t="s">
        <v>13840</v>
      </c>
      <c r="D1978" t="s">
        <v>13841</v>
      </c>
      <c r="E1978" t="s">
        <v>13842</v>
      </c>
      <c r="F1978" t="s">
        <v>13843</v>
      </c>
      <c r="G1978" t="s">
        <v>13844</v>
      </c>
      <c r="H1978" t="s">
        <v>13845</v>
      </c>
    </row>
    <row r="1979" spans="1:8" x14ac:dyDescent="0.2">
      <c r="A1979" t="s">
        <v>13846</v>
      </c>
      <c r="B1979">
        <f t="shared" si="30"/>
        <v>97.576099223560007</v>
      </c>
      <c r="C1979" t="s">
        <v>13847</v>
      </c>
      <c r="D1979" t="s">
        <v>13848</v>
      </c>
      <c r="E1979" t="s">
        <v>13849</v>
      </c>
      <c r="F1979" t="s">
        <v>13850</v>
      </c>
      <c r="G1979" t="s">
        <v>13851</v>
      </c>
      <c r="H1979" t="s">
        <v>13852</v>
      </c>
    </row>
    <row r="1980" spans="1:8" x14ac:dyDescent="0.2">
      <c r="A1980" t="s">
        <v>13853</v>
      </c>
      <c r="B1980">
        <f t="shared" si="30"/>
        <v>97.633995180721996</v>
      </c>
      <c r="C1980" t="s">
        <v>13854</v>
      </c>
      <c r="D1980" t="s">
        <v>13855</v>
      </c>
      <c r="E1980" t="s">
        <v>13856</v>
      </c>
      <c r="F1980" t="s">
        <v>13857</v>
      </c>
      <c r="G1980" t="s">
        <v>13858</v>
      </c>
      <c r="H1980" t="s">
        <v>13859</v>
      </c>
    </row>
    <row r="1981" spans="1:8" x14ac:dyDescent="0.2">
      <c r="A1981" t="s">
        <v>13860</v>
      </c>
      <c r="B1981">
        <f t="shared" si="30"/>
        <v>97.691891137883999</v>
      </c>
      <c r="C1981" t="s">
        <v>13861</v>
      </c>
      <c r="D1981" t="s">
        <v>13862</v>
      </c>
      <c r="E1981" t="s">
        <v>13863</v>
      </c>
      <c r="F1981" t="s">
        <v>13864</v>
      </c>
      <c r="G1981" t="s">
        <v>13865</v>
      </c>
      <c r="H1981" t="s">
        <v>13866</v>
      </c>
    </row>
    <row r="1982" spans="1:8" x14ac:dyDescent="0.2">
      <c r="A1982" t="s">
        <v>13867</v>
      </c>
      <c r="B1982">
        <f t="shared" si="30"/>
        <v>97.749787095046003</v>
      </c>
      <c r="C1982" t="s">
        <v>13868</v>
      </c>
      <c r="D1982" t="s">
        <v>13869</v>
      </c>
      <c r="E1982" t="s">
        <v>13870</v>
      </c>
      <c r="F1982" t="s">
        <v>13871</v>
      </c>
      <c r="G1982" t="s">
        <v>13872</v>
      </c>
      <c r="H1982" t="s">
        <v>13873</v>
      </c>
    </row>
    <row r="1983" spans="1:8" x14ac:dyDescent="0.2">
      <c r="A1983" t="s">
        <v>13874</v>
      </c>
      <c r="B1983">
        <f t="shared" si="30"/>
        <v>97.807683052208006</v>
      </c>
      <c r="C1983" t="s">
        <v>13875</v>
      </c>
      <c r="D1983" t="s">
        <v>13876</v>
      </c>
      <c r="E1983" t="s">
        <v>13877</v>
      </c>
      <c r="F1983" t="s">
        <v>13878</v>
      </c>
      <c r="G1983" t="s">
        <v>13879</v>
      </c>
      <c r="H1983" t="s">
        <v>13880</v>
      </c>
    </row>
    <row r="1984" spans="1:8" x14ac:dyDescent="0.2">
      <c r="A1984" t="s">
        <v>13881</v>
      </c>
      <c r="B1984">
        <f t="shared" si="30"/>
        <v>97.865579009369995</v>
      </c>
      <c r="C1984" t="s">
        <v>13882</v>
      </c>
      <c r="D1984" t="s">
        <v>13883</v>
      </c>
      <c r="E1984" t="s">
        <v>13884</v>
      </c>
      <c r="F1984" t="s">
        <v>13885</v>
      </c>
      <c r="G1984" t="s">
        <v>13886</v>
      </c>
      <c r="H1984" t="s">
        <v>13887</v>
      </c>
    </row>
    <row r="1985" spans="1:8" x14ac:dyDescent="0.2">
      <c r="A1985" t="s">
        <v>13888</v>
      </c>
      <c r="B1985">
        <f t="shared" si="30"/>
        <v>97.923474966531998</v>
      </c>
      <c r="C1985" t="s">
        <v>13889</v>
      </c>
      <c r="D1985" t="s">
        <v>13890</v>
      </c>
      <c r="E1985" t="s">
        <v>13891</v>
      </c>
      <c r="F1985" t="s">
        <v>13892</v>
      </c>
      <c r="G1985" t="s">
        <v>13893</v>
      </c>
      <c r="H1985" t="s">
        <v>13894</v>
      </c>
    </row>
    <row r="1986" spans="1:8" x14ac:dyDescent="0.2">
      <c r="A1986" t="s">
        <v>13895</v>
      </c>
      <c r="B1986">
        <f t="shared" si="30"/>
        <v>97.981370923694001</v>
      </c>
      <c r="C1986" t="s">
        <v>13896</v>
      </c>
      <c r="D1986" t="s">
        <v>13897</v>
      </c>
      <c r="E1986" t="s">
        <v>13898</v>
      </c>
      <c r="F1986" t="s">
        <v>13899</v>
      </c>
      <c r="G1986" t="s">
        <v>13900</v>
      </c>
      <c r="H1986" t="s">
        <v>13901</v>
      </c>
    </row>
    <row r="1987" spans="1:8" x14ac:dyDescent="0.2">
      <c r="A1987" t="s">
        <v>13902</v>
      </c>
      <c r="B1987">
        <f t="shared" ref="B1987:B2050" si="31">A1987-17</f>
        <v>98.039266880856005</v>
      </c>
      <c r="C1987" t="s">
        <v>13903</v>
      </c>
      <c r="D1987" t="s">
        <v>13904</v>
      </c>
      <c r="E1987" t="s">
        <v>13905</v>
      </c>
      <c r="F1987" t="s">
        <v>13906</v>
      </c>
      <c r="G1987" t="s">
        <v>13907</v>
      </c>
      <c r="H1987" t="s">
        <v>13908</v>
      </c>
    </row>
    <row r="1988" spans="1:8" x14ac:dyDescent="0.2">
      <c r="A1988" t="s">
        <v>13909</v>
      </c>
      <c r="B1988">
        <f t="shared" si="31"/>
        <v>98.097162838017994</v>
      </c>
      <c r="C1988" t="s">
        <v>13910</v>
      </c>
      <c r="D1988" t="s">
        <v>13911</v>
      </c>
      <c r="E1988" t="s">
        <v>13912</v>
      </c>
      <c r="F1988" t="s">
        <v>13913</v>
      </c>
      <c r="G1988" t="s">
        <v>13914</v>
      </c>
      <c r="H1988" t="s">
        <v>13915</v>
      </c>
    </row>
    <row r="1989" spans="1:8" x14ac:dyDescent="0.2">
      <c r="A1989" t="s">
        <v>13916</v>
      </c>
      <c r="B1989">
        <f t="shared" si="31"/>
        <v>98.155058795179997</v>
      </c>
      <c r="C1989" t="s">
        <v>13917</v>
      </c>
      <c r="D1989" t="s">
        <v>13918</v>
      </c>
      <c r="E1989" t="s">
        <v>13919</v>
      </c>
      <c r="F1989" t="s">
        <v>13920</v>
      </c>
      <c r="G1989" t="s">
        <v>13921</v>
      </c>
      <c r="H1989" t="s">
        <v>13922</v>
      </c>
    </row>
    <row r="1990" spans="1:8" x14ac:dyDescent="0.2">
      <c r="A1990" t="s">
        <v>13923</v>
      </c>
      <c r="B1990">
        <f t="shared" si="31"/>
        <v>98.212954752342</v>
      </c>
      <c r="C1990" t="s">
        <v>13924</v>
      </c>
      <c r="D1990" t="s">
        <v>13925</v>
      </c>
      <c r="E1990" t="s">
        <v>13926</v>
      </c>
      <c r="F1990" t="s">
        <v>13927</v>
      </c>
      <c r="G1990" t="s">
        <v>13928</v>
      </c>
      <c r="H1990" t="s">
        <v>13929</v>
      </c>
    </row>
    <row r="1991" spans="1:8" x14ac:dyDescent="0.2">
      <c r="A1991" t="s">
        <v>13930</v>
      </c>
      <c r="B1991">
        <f t="shared" si="31"/>
        <v>98.270850709504003</v>
      </c>
      <c r="C1991" t="s">
        <v>13931</v>
      </c>
      <c r="D1991" t="s">
        <v>13932</v>
      </c>
      <c r="E1991" t="s">
        <v>13933</v>
      </c>
      <c r="F1991" t="s">
        <v>13934</v>
      </c>
      <c r="G1991" t="s">
        <v>13935</v>
      </c>
      <c r="H1991" t="s">
        <v>13936</v>
      </c>
    </row>
    <row r="1992" spans="1:8" x14ac:dyDescent="0.2">
      <c r="A1992" t="s">
        <v>13937</v>
      </c>
      <c r="B1992">
        <f t="shared" si="31"/>
        <v>98.328746666666007</v>
      </c>
      <c r="C1992" t="s">
        <v>13938</v>
      </c>
      <c r="D1992" t="s">
        <v>13939</v>
      </c>
      <c r="E1992" t="s">
        <v>13940</v>
      </c>
      <c r="F1992" t="s">
        <v>13941</v>
      </c>
      <c r="G1992" t="s">
        <v>13942</v>
      </c>
      <c r="H1992" t="s">
        <v>13943</v>
      </c>
    </row>
    <row r="1993" spans="1:8" x14ac:dyDescent="0.2">
      <c r="A1993" t="s">
        <v>13944</v>
      </c>
      <c r="B1993">
        <f t="shared" si="31"/>
        <v>98.386642623827996</v>
      </c>
      <c r="C1993" t="s">
        <v>13945</v>
      </c>
      <c r="D1993" t="s">
        <v>13946</v>
      </c>
      <c r="E1993" t="s">
        <v>13947</v>
      </c>
      <c r="F1993" t="s">
        <v>13948</v>
      </c>
      <c r="G1993" t="s">
        <v>13949</v>
      </c>
      <c r="H1993" t="s">
        <v>13950</v>
      </c>
    </row>
    <row r="1994" spans="1:8" x14ac:dyDescent="0.2">
      <c r="A1994" t="s">
        <v>13951</v>
      </c>
      <c r="B1994">
        <f t="shared" si="31"/>
        <v>98.444538580989999</v>
      </c>
      <c r="C1994" t="s">
        <v>13952</v>
      </c>
      <c r="D1994" t="s">
        <v>13953</v>
      </c>
      <c r="E1994" t="s">
        <v>13954</v>
      </c>
      <c r="F1994" t="s">
        <v>13955</v>
      </c>
      <c r="G1994" t="s">
        <v>13956</v>
      </c>
      <c r="H1994" t="s">
        <v>13957</v>
      </c>
    </row>
    <row r="1995" spans="1:8" x14ac:dyDescent="0.2">
      <c r="A1995" t="s">
        <v>13958</v>
      </c>
      <c r="B1995">
        <f t="shared" si="31"/>
        <v>98.502434538152002</v>
      </c>
      <c r="C1995" t="s">
        <v>13959</v>
      </c>
      <c r="D1995" t="s">
        <v>13960</v>
      </c>
      <c r="E1995" t="s">
        <v>13961</v>
      </c>
      <c r="F1995" t="s">
        <v>13962</v>
      </c>
      <c r="G1995" t="s">
        <v>13963</v>
      </c>
      <c r="H1995" t="s">
        <v>13964</v>
      </c>
    </row>
    <row r="1996" spans="1:8" x14ac:dyDescent="0.2">
      <c r="A1996" t="s">
        <v>13965</v>
      </c>
      <c r="B1996">
        <f t="shared" si="31"/>
        <v>98.560330495314005</v>
      </c>
      <c r="C1996" t="s">
        <v>13966</v>
      </c>
      <c r="D1996" t="s">
        <v>13967</v>
      </c>
      <c r="E1996" t="s">
        <v>13968</v>
      </c>
      <c r="F1996" t="s">
        <v>13969</v>
      </c>
      <c r="G1996" t="s">
        <v>13970</v>
      </c>
      <c r="H1996" t="s">
        <v>13971</v>
      </c>
    </row>
    <row r="1997" spans="1:8" x14ac:dyDescent="0.2">
      <c r="A1997" t="s">
        <v>13972</v>
      </c>
      <c r="B1997">
        <f t="shared" si="31"/>
        <v>98.618226452475994</v>
      </c>
      <c r="C1997" t="s">
        <v>13973</v>
      </c>
      <c r="D1997" t="s">
        <v>13974</v>
      </c>
      <c r="E1997" t="s">
        <v>13975</v>
      </c>
      <c r="F1997" t="s">
        <v>13976</v>
      </c>
      <c r="G1997" t="s">
        <v>13977</v>
      </c>
      <c r="H1997" t="s">
        <v>13978</v>
      </c>
    </row>
    <row r="1998" spans="1:8" x14ac:dyDescent="0.2">
      <c r="A1998" t="s">
        <v>13979</v>
      </c>
      <c r="B1998">
        <f t="shared" si="31"/>
        <v>98.676122409637998</v>
      </c>
      <c r="C1998" t="s">
        <v>13980</v>
      </c>
      <c r="D1998" t="s">
        <v>13981</v>
      </c>
      <c r="E1998" t="s">
        <v>13982</v>
      </c>
      <c r="F1998" t="s">
        <v>13983</v>
      </c>
      <c r="G1998" t="s">
        <v>13984</v>
      </c>
      <c r="H1998" t="s">
        <v>13985</v>
      </c>
    </row>
    <row r="1999" spans="1:8" x14ac:dyDescent="0.2">
      <c r="A1999" t="s">
        <v>13986</v>
      </c>
      <c r="B1999">
        <f t="shared" si="31"/>
        <v>98.734018366800001</v>
      </c>
      <c r="C1999" t="s">
        <v>13987</v>
      </c>
      <c r="D1999" t="s">
        <v>13988</v>
      </c>
      <c r="E1999" t="s">
        <v>13989</v>
      </c>
      <c r="F1999" t="s">
        <v>13990</v>
      </c>
      <c r="G1999" t="s">
        <v>13991</v>
      </c>
      <c r="H1999" t="s">
        <v>13992</v>
      </c>
    </row>
    <row r="2000" spans="1:8" x14ac:dyDescent="0.2">
      <c r="A2000" t="s">
        <v>13993</v>
      </c>
      <c r="B2000">
        <f t="shared" si="31"/>
        <v>98.791914323962004</v>
      </c>
      <c r="C2000" t="s">
        <v>13994</v>
      </c>
      <c r="D2000" t="s">
        <v>13995</v>
      </c>
      <c r="E2000" t="s">
        <v>13996</v>
      </c>
      <c r="F2000" t="s">
        <v>13997</v>
      </c>
      <c r="G2000" t="s">
        <v>13998</v>
      </c>
      <c r="H2000" t="s">
        <v>13999</v>
      </c>
    </row>
    <row r="2001" spans="1:8" x14ac:dyDescent="0.2">
      <c r="A2001" t="s">
        <v>14000</v>
      </c>
      <c r="B2001">
        <f t="shared" si="31"/>
        <v>98.849810281123993</v>
      </c>
      <c r="C2001" t="s">
        <v>14001</v>
      </c>
      <c r="D2001" t="s">
        <v>14002</v>
      </c>
      <c r="E2001" t="s">
        <v>14003</v>
      </c>
      <c r="F2001" t="s">
        <v>14004</v>
      </c>
      <c r="G2001" t="s">
        <v>14005</v>
      </c>
      <c r="H2001" t="s">
        <v>14006</v>
      </c>
    </row>
    <row r="2002" spans="1:8" x14ac:dyDescent="0.2">
      <c r="A2002" t="s">
        <v>14007</v>
      </c>
      <c r="B2002">
        <f t="shared" si="31"/>
        <v>98.907706238285996</v>
      </c>
      <c r="C2002" t="s">
        <v>14008</v>
      </c>
      <c r="D2002" t="s">
        <v>14009</v>
      </c>
      <c r="E2002" t="s">
        <v>14010</v>
      </c>
      <c r="F2002" t="s">
        <v>14011</v>
      </c>
      <c r="G2002" t="s">
        <v>14012</v>
      </c>
      <c r="H2002" t="s">
        <v>14013</v>
      </c>
    </row>
    <row r="2003" spans="1:8" x14ac:dyDescent="0.2">
      <c r="A2003" t="s">
        <v>14014</v>
      </c>
      <c r="B2003">
        <f t="shared" si="31"/>
        <v>98.965602195448</v>
      </c>
      <c r="C2003" t="s">
        <v>14015</v>
      </c>
      <c r="D2003" t="s">
        <v>14016</v>
      </c>
      <c r="E2003" t="s">
        <v>14017</v>
      </c>
      <c r="F2003" t="s">
        <v>14018</v>
      </c>
      <c r="G2003" t="s">
        <v>14019</v>
      </c>
      <c r="H2003" t="s">
        <v>14020</v>
      </c>
    </row>
    <row r="2004" spans="1:8" x14ac:dyDescent="0.2">
      <c r="A2004" t="s">
        <v>14021</v>
      </c>
      <c r="B2004">
        <f t="shared" si="31"/>
        <v>99.023498152610003</v>
      </c>
      <c r="C2004" t="s">
        <v>14022</v>
      </c>
      <c r="D2004" t="s">
        <v>14023</v>
      </c>
      <c r="E2004" t="s">
        <v>14024</v>
      </c>
      <c r="F2004" t="s">
        <v>14025</v>
      </c>
      <c r="G2004" t="s">
        <v>14026</v>
      </c>
      <c r="H2004" t="s">
        <v>14027</v>
      </c>
    </row>
    <row r="2005" spans="1:8" x14ac:dyDescent="0.2">
      <c r="A2005" t="s">
        <v>14028</v>
      </c>
      <c r="B2005">
        <f t="shared" si="31"/>
        <v>99.081394109772006</v>
      </c>
      <c r="C2005" t="s">
        <v>14029</v>
      </c>
      <c r="D2005" t="s">
        <v>14030</v>
      </c>
      <c r="E2005" t="s">
        <v>14031</v>
      </c>
      <c r="F2005" t="s">
        <v>14032</v>
      </c>
      <c r="G2005" t="s">
        <v>14033</v>
      </c>
      <c r="H2005" t="s">
        <v>14034</v>
      </c>
    </row>
    <row r="2006" spans="1:8" x14ac:dyDescent="0.2">
      <c r="A2006" t="s">
        <v>14035</v>
      </c>
      <c r="B2006">
        <f t="shared" si="31"/>
        <v>99.139290066933995</v>
      </c>
      <c r="C2006" t="s">
        <v>14036</v>
      </c>
      <c r="D2006" t="s">
        <v>14037</v>
      </c>
      <c r="E2006" t="s">
        <v>14038</v>
      </c>
      <c r="F2006" t="s">
        <v>14039</v>
      </c>
      <c r="G2006" t="s">
        <v>14040</v>
      </c>
      <c r="H2006" t="s">
        <v>14041</v>
      </c>
    </row>
    <row r="2007" spans="1:8" x14ac:dyDescent="0.2">
      <c r="A2007" t="s">
        <v>14042</v>
      </c>
      <c r="B2007">
        <f t="shared" si="31"/>
        <v>99.197186024095998</v>
      </c>
      <c r="C2007" t="s">
        <v>14043</v>
      </c>
      <c r="D2007" t="s">
        <v>14044</v>
      </c>
      <c r="E2007" t="s">
        <v>14045</v>
      </c>
      <c r="F2007" t="s">
        <v>14046</v>
      </c>
      <c r="G2007" t="s">
        <v>14047</v>
      </c>
      <c r="H2007" t="s">
        <v>14048</v>
      </c>
    </row>
    <row r="2008" spans="1:8" x14ac:dyDescent="0.2">
      <c r="A2008" t="s">
        <v>14049</v>
      </c>
      <c r="B2008">
        <f t="shared" si="31"/>
        <v>99.255081981258002</v>
      </c>
      <c r="C2008" t="s">
        <v>14050</v>
      </c>
      <c r="D2008" t="s">
        <v>14051</v>
      </c>
      <c r="E2008" t="s">
        <v>14052</v>
      </c>
      <c r="F2008" t="s">
        <v>14053</v>
      </c>
      <c r="G2008" t="s">
        <v>14054</v>
      </c>
      <c r="H2008" t="s">
        <v>14055</v>
      </c>
    </row>
    <row r="2009" spans="1:8" x14ac:dyDescent="0.2">
      <c r="A2009" t="s">
        <v>14056</v>
      </c>
      <c r="B2009">
        <f t="shared" si="31"/>
        <v>99.312977938420005</v>
      </c>
      <c r="C2009" t="s">
        <v>14057</v>
      </c>
      <c r="D2009" t="s">
        <v>14058</v>
      </c>
      <c r="E2009" t="s">
        <v>14059</v>
      </c>
      <c r="F2009" t="s">
        <v>14060</v>
      </c>
      <c r="G2009" t="s">
        <v>14061</v>
      </c>
      <c r="H2009" t="s">
        <v>14062</v>
      </c>
    </row>
    <row r="2010" spans="1:8" x14ac:dyDescent="0.2">
      <c r="A2010" t="s">
        <v>14063</v>
      </c>
      <c r="B2010">
        <f t="shared" si="31"/>
        <v>99.370873895581994</v>
      </c>
      <c r="C2010" t="s">
        <v>14064</v>
      </c>
      <c r="D2010" t="s">
        <v>14065</v>
      </c>
      <c r="E2010" t="s">
        <v>14066</v>
      </c>
      <c r="F2010" t="s">
        <v>14067</v>
      </c>
      <c r="G2010" t="s">
        <v>14068</v>
      </c>
      <c r="H2010" t="s">
        <v>14069</v>
      </c>
    </row>
    <row r="2011" spans="1:8" x14ac:dyDescent="0.2">
      <c r="A2011" t="s">
        <v>14070</v>
      </c>
      <c r="B2011">
        <f t="shared" si="31"/>
        <v>99.428769852743997</v>
      </c>
      <c r="C2011" t="s">
        <v>14071</v>
      </c>
      <c r="D2011" t="s">
        <v>14072</v>
      </c>
      <c r="E2011" t="s">
        <v>14073</v>
      </c>
      <c r="F2011" t="s">
        <v>14074</v>
      </c>
      <c r="G2011" t="s">
        <v>14075</v>
      </c>
      <c r="H2011" t="s">
        <v>14076</v>
      </c>
    </row>
    <row r="2012" spans="1:8" x14ac:dyDescent="0.2">
      <c r="A2012" t="s">
        <v>14077</v>
      </c>
      <c r="B2012">
        <f t="shared" si="31"/>
        <v>99.486665809906</v>
      </c>
      <c r="C2012" t="s">
        <v>14078</v>
      </c>
      <c r="D2012" t="s">
        <v>14079</v>
      </c>
      <c r="E2012" t="s">
        <v>14080</v>
      </c>
      <c r="F2012" t="s">
        <v>14081</v>
      </c>
      <c r="G2012" t="s">
        <v>14082</v>
      </c>
      <c r="H2012" t="s">
        <v>14083</v>
      </c>
    </row>
    <row r="2013" spans="1:8" x14ac:dyDescent="0.2">
      <c r="A2013" t="s">
        <v>14084</v>
      </c>
      <c r="B2013">
        <f t="shared" si="31"/>
        <v>99.544561767068004</v>
      </c>
      <c r="C2013" t="s">
        <v>14085</v>
      </c>
      <c r="D2013" t="s">
        <v>14086</v>
      </c>
      <c r="E2013" t="s">
        <v>14087</v>
      </c>
      <c r="F2013" t="s">
        <v>14088</v>
      </c>
      <c r="G2013" t="s">
        <v>14089</v>
      </c>
      <c r="H2013" t="s">
        <v>14090</v>
      </c>
    </row>
    <row r="2014" spans="1:8" x14ac:dyDescent="0.2">
      <c r="A2014" t="s">
        <v>14091</v>
      </c>
      <c r="B2014">
        <f t="shared" si="31"/>
        <v>99.602457724230007</v>
      </c>
      <c r="C2014" t="s">
        <v>14092</v>
      </c>
      <c r="D2014" t="s">
        <v>14093</v>
      </c>
      <c r="E2014" t="s">
        <v>14094</v>
      </c>
      <c r="F2014" t="s">
        <v>14095</v>
      </c>
      <c r="G2014" t="s">
        <v>14096</v>
      </c>
      <c r="H2014" t="s">
        <v>14097</v>
      </c>
    </row>
    <row r="2015" spans="1:8" x14ac:dyDescent="0.2">
      <c r="A2015" t="s">
        <v>14098</v>
      </c>
      <c r="B2015">
        <f t="shared" si="31"/>
        <v>99.660353681391996</v>
      </c>
      <c r="C2015" t="s">
        <v>14099</v>
      </c>
      <c r="D2015" t="s">
        <v>14100</v>
      </c>
      <c r="E2015" t="s">
        <v>14101</v>
      </c>
      <c r="F2015" t="s">
        <v>14102</v>
      </c>
      <c r="G2015" t="s">
        <v>14103</v>
      </c>
      <c r="H2015" t="s">
        <v>14104</v>
      </c>
    </row>
    <row r="2016" spans="1:8" x14ac:dyDescent="0.2">
      <c r="A2016" t="s">
        <v>14105</v>
      </c>
      <c r="B2016">
        <f t="shared" si="31"/>
        <v>99.718249638553999</v>
      </c>
      <c r="C2016" t="s">
        <v>14106</v>
      </c>
      <c r="D2016" t="s">
        <v>14107</v>
      </c>
      <c r="E2016" t="s">
        <v>14108</v>
      </c>
      <c r="F2016" t="s">
        <v>14109</v>
      </c>
      <c r="G2016" t="s">
        <v>14110</v>
      </c>
      <c r="H2016" t="s">
        <v>14111</v>
      </c>
    </row>
    <row r="2017" spans="1:8" x14ac:dyDescent="0.2">
      <c r="A2017" t="s">
        <v>14112</v>
      </c>
      <c r="B2017">
        <f t="shared" si="31"/>
        <v>99.776145595716002</v>
      </c>
      <c r="C2017" t="s">
        <v>14113</v>
      </c>
      <c r="D2017" t="s">
        <v>14114</v>
      </c>
      <c r="E2017" t="s">
        <v>14115</v>
      </c>
      <c r="F2017" t="s">
        <v>14116</v>
      </c>
      <c r="G2017" t="s">
        <v>14117</v>
      </c>
      <c r="H2017" t="s">
        <v>14118</v>
      </c>
    </row>
    <row r="2018" spans="1:8" x14ac:dyDescent="0.2">
      <c r="A2018" t="s">
        <v>14119</v>
      </c>
      <c r="B2018">
        <f t="shared" si="31"/>
        <v>99.834041552878006</v>
      </c>
      <c r="C2018" t="s">
        <v>14120</v>
      </c>
      <c r="D2018" t="s">
        <v>14121</v>
      </c>
      <c r="E2018" t="s">
        <v>14122</v>
      </c>
      <c r="F2018" t="s">
        <v>14123</v>
      </c>
      <c r="G2018" t="s">
        <v>14124</v>
      </c>
      <c r="H2018" t="s">
        <v>14125</v>
      </c>
    </row>
    <row r="2019" spans="1:8" x14ac:dyDescent="0.2">
      <c r="A2019" t="s">
        <v>14126</v>
      </c>
      <c r="B2019">
        <f t="shared" si="31"/>
        <v>99.891937510039995</v>
      </c>
      <c r="C2019" t="s">
        <v>14127</v>
      </c>
      <c r="D2019" t="s">
        <v>14128</v>
      </c>
      <c r="E2019" t="s">
        <v>14129</v>
      </c>
      <c r="F2019" t="s">
        <v>14130</v>
      </c>
      <c r="G2019" t="s">
        <v>14131</v>
      </c>
      <c r="H2019" t="s">
        <v>14132</v>
      </c>
    </row>
    <row r="2020" spans="1:8" x14ac:dyDescent="0.2">
      <c r="A2020" t="s">
        <v>14133</v>
      </c>
      <c r="B2020">
        <f t="shared" si="31"/>
        <v>99.949833467201998</v>
      </c>
      <c r="C2020" t="s">
        <v>14134</v>
      </c>
      <c r="D2020" t="s">
        <v>14135</v>
      </c>
      <c r="E2020" t="s">
        <v>14136</v>
      </c>
      <c r="F2020" t="s">
        <v>14137</v>
      </c>
      <c r="G2020" t="s">
        <v>14138</v>
      </c>
      <c r="H2020" t="s">
        <v>14139</v>
      </c>
    </row>
    <row r="2021" spans="1:8" x14ac:dyDescent="0.2">
      <c r="A2021" t="s">
        <v>14140</v>
      </c>
      <c r="B2021">
        <f t="shared" si="31"/>
        <v>100.007729424364</v>
      </c>
      <c r="C2021" t="s">
        <v>14141</v>
      </c>
      <c r="D2021" t="s">
        <v>14142</v>
      </c>
      <c r="E2021" t="s">
        <v>14143</v>
      </c>
      <c r="F2021" t="s">
        <v>14144</v>
      </c>
      <c r="G2021" t="s">
        <v>14145</v>
      </c>
      <c r="H2021" t="s">
        <v>14146</v>
      </c>
    </row>
    <row r="2022" spans="1:8" x14ac:dyDescent="0.2">
      <c r="A2022" t="s">
        <v>14147</v>
      </c>
      <c r="B2022">
        <f t="shared" si="31"/>
        <v>100.065625381526</v>
      </c>
      <c r="C2022" t="s">
        <v>14148</v>
      </c>
      <c r="D2022" t="s">
        <v>14149</v>
      </c>
      <c r="E2022" t="s">
        <v>14150</v>
      </c>
      <c r="F2022" t="s">
        <v>14151</v>
      </c>
      <c r="G2022" t="s">
        <v>14152</v>
      </c>
      <c r="H2022" t="s">
        <v>14153</v>
      </c>
    </row>
    <row r="2023" spans="1:8" x14ac:dyDescent="0.2">
      <c r="A2023" t="s">
        <v>14154</v>
      </c>
      <c r="B2023">
        <f t="shared" si="31"/>
        <v>100.12352133868799</v>
      </c>
      <c r="C2023" t="s">
        <v>14155</v>
      </c>
      <c r="D2023" t="s">
        <v>14156</v>
      </c>
      <c r="E2023" t="s">
        <v>14157</v>
      </c>
      <c r="F2023" t="s">
        <v>14158</v>
      </c>
      <c r="G2023" t="s">
        <v>14159</v>
      </c>
      <c r="H2023" t="s">
        <v>14160</v>
      </c>
    </row>
    <row r="2024" spans="1:8" x14ac:dyDescent="0.2">
      <c r="A2024" t="s">
        <v>14161</v>
      </c>
      <c r="B2024">
        <f t="shared" si="31"/>
        <v>100.18141729585</v>
      </c>
      <c r="C2024" t="s">
        <v>14162</v>
      </c>
      <c r="D2024" t="s">
        <v>14163</v>
      </c>
      <c r="E2024" t="s">
        <v>14164</v>
      </c>
      <c r="F2024" t="s">
        <v>14165</v>
      </c>
      <c r="G2024" t="s">
        <v>14166</v>
      </c>
      <c r="H2024" t="s">
        <v>14167</v>
      </c>
    </row>
    <row r="2025" spans="1:8" x14ac:dyDescent="0.2">
      <c r="A2025" t="s">
        <v>14168</v>
      </c>
      <c r="B2025">
        <f t="shared" si="31"/>
        <v>100.239313253012</v>
      </c>
      <c r="C2025" t="s">
        <v>14169</v>
      </c>
      <c r="D2025" t="s">
        <v>14170</v>
      </c>
      <c r="E2025" t="s">
        <v>14171</v>
      </c>
      <c r="F2025" t="s">
        <v>14172</v>
      </c>
      <c r="G2025" t="s">
        <v>14173</v>
      </c>
      <c r="H2025" t="s">
        <v>14174</v>
      </c>
    </row>
    <row r="2026" spans="1:8" x14ac:dyDescent="0.2">
      <c r="A2026" t="s">
        <v>14175</v>
      </c>
      <c r="B2026">
        <f t="shared" si="31"/>
        <v>100.297209210174</v>
      </c>
      <c r="C2026" t="s">
        <v>14176</v>
      </c>
      <c r="D2026" t="s">
        <v>14177</v>
      </c>
      <c r="E2026" t="s">
        <v>14178</v>
      </c>
      <c r="F2026" t="s">
        <v>14179</v>
      </c>
      <c r="G2026" t="s">
        <v>14180</v>
      </c>
      <c r="H2026" t="s">
        <v>14181</v>
      </c>
    </row>
    <row r="2027" spans="1:8" x14ac:dyDescent="0.2">
      <c r="A2027" t="s">
        <v>14182</v>
      </c>
      <c r="B2027">
        <f t="shared" si="31"/>
        <v>100.35510516733601</v>
      </c>
      <c r="C2027" t="s">
        <v>14183</v>
      </c>
      <c r="D2027" t="s">
        <v>14184</v>
      </c>
      <c r="E2027" t="s">
        <v>14185</v>
      </c>
      <c r="F2027" t="s">
        <v>14186</v>
      </c>
      <c r="G2027" t="s">
        <v>14187</v>
      </c>
      <c r="H2027" t="s">
        <v>14188</v>
      </c>
    </row>
    <row r="2028" spans="1:8" x14ac:dyDescent="0.2">
      <c r="A2028" t="s">
        <v>14189</v>
      </c>
      <c r="B2028">
        <f t="shared" si="31"/>
        <v>100.413001124498</v>
      </c>
      <c r="C2028" t="s">
        <v>14190</v>
      </c>
      <c r="D2028" t="s">
        <v>14191</v>
      </c>
      <c r="E2028" t="s">
        <v>14192</v>
      </c>
      <c r="F2028" t="s">
        <v>14193</v>
      </c>
      <c r="G2028" t="s">
        <v>14194</v>
      </c>
      <c r="H2028" t="s">
        <v>14195</v>
      </c>
    </row>
    <row r="2029" spans="1:8" x14ac:dyDescent="0.2">
      <c r="A2029" t="s">
        <v>14196</v>
      </c>
      <c r="B2029">
        <f t="shared" si="31"/>
        <v>100.470897081659</v>
      </c>
      <c r="C2029" t="s">
        <v>14197</v>
      </c>
      <c r="D2029" t="s">
        <v>14198</v>
      </c>
      <c r="E2029" t="s">
        <v>14199</v>
      </c>
      <c r="F2029" t="s">
        <v>14200</v>
      </c>
      <c r="G2029" t="s">
        <v>14201</v>
      </c>
      <c r="H2029" t="s">
        <v>14202</v>
      </c>
    </row>
    <row r="2030" spans="1:8" x14ac:dyDescent="0.2">
      <c r="A2030" t="s">
        <v>14203</v>
      </c>
      <c r="B2030">
        <f t="shared" si="31"/>
        <v>100.52879303882099</v>
      </c>
      <c r="C2030" t="s">
        <v>14204</v>
      </c>
      <c r="D2030" t="s">
        <v>14205</v>
      </c>
      <c r="E2030" t="s">
        <v>14206</v>
      </c>
      <c r="F2030" t="s">
        <v>14207</v>
      </c>
      <c r="G2030" t="s">
        <v>14208</v>
      </c>
      <c r="H2030" t="s">
        <v>14209</v>
      </c>
    </row>
    <row r="2031" spans="1:8" x14ac:dyDescent="0.2">
      <c r="A2031" t="s">
        <v>14210</v>
      </c>
      <c r="B2031">
        <f t="shared" si="31"/>
        <v>100.586688995983</v>
      </c>
      <c r="C2031" t="s">
        <v>14211</v>
      </c>
      <c r="D2031" t="s">
        <v>14212</v>
      </c>
      <c r="E2031" t="s">
        <v>14213</v>
      </c>
      <c r="F2031" t="s">
        <v>14214</v>
      </c>
      <c r="G2031" t="s">
        <v>14215</v>
      </c>
      <c r="H2031" t="s">
        <v>14216</v>
      </c>
    </row>
    <row r="2032" spans="1:8" x14ac:dyDescent="0.2">
      <c r="A2032" t="s">
        <v>14217</v>
      </c>
      <c r="B2032">
        <f t="shared" si="31"/>
        <v>100.644584953145</v>
      </c>
      <c r="C2032" t="s">
        <v>14218</v>
      </c>
      <c r="D2032" t="s">
        <v>14219</v>
      </c>
      <c r="E2032" t="s">
        <v>14220</v>
      </c>
      <c r="F2032" t="s">
        <v>14221</v>
      </c>
      <c r="G2032" t="s">
        <v>14222</v>
      </c>
      <c r="H2032" t="s">
        <v>14223</v>
      </c>
    </row>
    <row r="2033" spans="1:8" x14ac:dyDescent="0.2">
      <c r="A2033" t="s">
        <v>14224</v>
      </c>
      <c r="B2033">
        <f t="shared" si="31"/>
        <v>100.702480910307</v>
      </c>
      <c r="C2033" t="s">
        <v>14225</v>
      </c>
      <c r="D2033" t="s">
        <v>14226</v>
      </c>
      <c r="E2033" t="s">
        <v>14227</v>
      </c>
      <c r="F2033" t="s">
        <v>14228</v>
      </c>
      <c r="G2033" t="s">
        <v>14229</v>
      </c>
      <c r="H2033" t="s">
        <v>14230</v>
      </c>
    </row>
    <row r="2034" spans="1:8" x14ac:dyDescent="0.2">
      <c r="A2034" t="s">
        <v>14231</v>
      </c>
      <c r="B2034">
        <f t="shared" si="31"/>
        <v>100.76037686746901</v>
      </c>
      <c r="C2034" t="s">
        <v>14232</v>
      </c>
      <c r="D2034" t="s">
        <v>14233</v>
      </c>
      <c r="E2034" t="s">
        <v>14234</v>
      </c>
      <c r="F2034" t="s">
        <v>14235</v>
      </c>
      <c r="G2034" t="s">
        <v>14236</v>
      </c>
      <c r="H2034" t="s">
        <v>14237</v>
      </c>
    </row>
    <row r="2035" spans="1:8" x14ac:dyDescent="0.2">
      <c r="A2035" t="s">
        <v>14238</v>
      </c>
      <c r="B2035">
        <f t="shared" si="31"/>
        <v>100.81827282463099</v>
      </c>
      <c r="C2035" t="s">
        <v>14239</v>
      </c>
      <c r="D2035" t="s">
        <v>14240</v>
      </c>
      <c r="E2035" t="s">
        <v>14241</v>
      </c>
      <c r="F2035" t="s">
        <v>14242</v>
      </c>
      <c r="G2035" t="s">
        <v>14243</v>
      </c>
      <c r="H2035" t="s">
        <v>14244</v>
      </c>
    </row>
    <row r="2036" spans="1:8" x14ac:dyDescent="0.2">
      <c r="A2036" t="s">
        <v>14245</v>
      </c>
      <c r="B2036">
        <f t="shared" si="31"/>
        <v>100.876168781793</v>
      </c>
      <c r="C2036" t="s">
        <v>14246</v>
      </c>
      <c r="D2036" t="s">
        <v>14247</v>
      </c>
      <c r="E2036" t="s">
        <v>14248</v>
      </c>
      <c r="F2036" t="s">
        <v>14249</v>
      </c>
      <c r="G2036" t="s">
        <v>14250</v>
      </c>
      <c r="H2036" t="s">
        <v>14251</v>
      </c>
    </row>
    <row r="2037" spans="1:8" x14ac:dyDescent="0.2">
      <c r="A2037" t="s">
        <v>14252</v>
      </c>
      <c r="B2037">
        <f t="shared" si="31"/>
        <v>100.934064738955</v>
      </c>
      <c r="C2037" t="s">
        <v>14253</v>
      </c>
      <c r="D2037" t="s">
        <v>14254</v>
      </c>
      <c r="E2037" t="s">
        <v>14255</v>
      </c>
      <c r="F2037" t="s">
        <v>14256</v>
      </c>
      <c r="G2037" t="s">
        <v>14257</v>
      </c>
      <c r="H2037" t="s">
        <v>14258</v>
      </c>
    </row>
    <row r="2038" spans="1:8" x14ac:dyDescent="0.2">
      <c r="A2038" t="s">
        <v>14259</v>
      </c>
      <c r="B2038">
        <f t="shared" si="31"/>
        <v>100.991960696117</v>
      </c>
      <c r="C2038" t="s">
        <v>14260</v>
      </c>
      <c r="D2038" t="s">
        <v>14261</v>
      </c>
      <c r="E2038" t="s">
        <v>14262</v>
      </c>
      <c r="F2038" t="s">
        <v>14263</v>
      </c>
      <c r="G2038" t="s">
        <v>14264</v>
      </c>
      <c r="H2038" t="s">
        <v>14265</v>
      </c>
    </row>
    <row r="2039" spans="1:8" x14ac:dyDescent="0.2">
      <c r="A2039" t="s">
        <v>14266</v>
      </c>
      <c r="B2039">
        <f t="shared" si="31"/>
        <v>101.04985665327899</v>
      </c>
      <c r="C2039" t="s">
        <v>14267</v>
      </c>
      <c r="D2039" t="s">
        <v>14268</v>
      </c>
      <c r="E2039" t="s">
        <v>14269</v>
      </c>
      <c r="F2039" t="s">
        <v>14270</v>
      </c>
      <c r="G2039" t="s">
        <v>14271</v>
      </c>
      <c r="H2039" t="s">
        <v>14272</v>
      </c>
    </row>
    <row r="2040" spans="1:8" x14ac:dyDescent="0.2">
      <c r="A2040" t="s">
        <v>14273</v>
      </c>
      <c r="B2040">
        <f t="shared" si="31"/>
        <v>101.107752610441</v>
      </c>
      <c r="C2040" t="s">
        <v>14274</v>
      </c>
      <c r="D2040" t="s">
        <v>14275</v>
      </c>
      <c r="E2040" t="s">
        <v>14276</v>
      </c>
      <c r="F2040" t="s">
        <v>14277</v>
      </c>
      <c r="G2040" t="s">
        <v>14278</v>
      </c>
      <c r="H2040" t="s">
        <v>14279</v>
      </c>
    </row>
    <row r="2041" spans="1:8" x14ac:dyDescent="0.2">
      <c r="A2041" t="s">
        <v>14280</v>
      </c>
      <c r="B2041">
        <f t="shared" si="31"/>
        <v>101.165648567603</v>
      </c>
      <c r="C2041" t="s">
        <v>14281</v>
      </c>
      <c r="D2041" t="s">
        <v>14282</v>
      </c>
      <c r="E2041" t="s">
        <v>14283</v>
      </c>
      <c r="F2041" t="s">
        <v>14284</v>
      </c>
      <c r="G2041" t="s">
        <v>14285</v>
      </c>
      <c r="H2041" t="s">
        <v>14286</v>
      </c>
    </row>
    <row r="2042" spans="1:8" x14ac:dyDescent="0.2">
      <c r="A2042" t="s">
        <v>14287</v>
      </c>
      <c r="B2042">
        <f t="shared" si="31"/>
        <v>101.223544524765</v>
      </c>
      <c r="C2042" t="s">
        <v>14288</v>
      </c>
      <c r="D2042" t="s">
        <v>14289</v>
      </c>
      <c r="E2042" t="s">
        <v>14290</v>
      </c>
      <c r="F2042" t="s">
        <v>14291</v>
      </c>
      <c r="G2042" t="s">
        <v>14292</v>
      </c>
      <c r="H2042" t="s">
        <v>14293</v>
      </c>
    </row>
    <row r="2043" spans="1:8" x14ac:dyDescent="0.2">
      <c r="A2043" t="s">
        <v>14294</v>
      </c>
      <c r="B2043">
        <f t="shared" si="31"/>
        <v>101.28144048192701</v>
      </c>
      <c r="C2043" t="s">
        <v>14295</v>
      </c>
      <c r="D2043" t="s">
        <v>14296</v>
      </c>
      <c r="E2043" t="s">
        <v>14297</v>
      </c>
      <c r="F2043" t="s">
        <v>14298</v>
      </c>
      <c r="G2043" t="s">
        <v>14299</v>
      </c>
      <c r="H2043" t="s">
        <v>14300</v>
      </c>
    </row>
    <row r="2044" spans="1:8" x14ac:dyDescent="0.2">
      <c r="A2044" t="s">
        <v>14301</v>
      </c>
      <c r="B2044">
        <f t="shared" si="31"/>
        <v>101.339336439089</v>
      </c>
      <c r="C2044" t="s">
        <v>14302</v>
      </c>
      <c r="D2044" t="s">
        <v>14303</v>
      </c>
      <c r="E2044" t="s">
        <v>14304</v>
      </c>
      <c r="F2044" t="s">
        <v>14305</v>
      </c>
      <c r="G2044" t="s">
        <v>14306</v>
      </c>
      <c r="H2044" t="s">
        <v>14307</v>
      </c>
    </row>
    <row r="2045" spans="1:8" x14ac:dyDescent="0.2">
      <c r="A2045" t="s">
        <v>14308</v>
      </c>
      <c r="B2045">
        <f t="shared" si="31"/>
        <v>101.397232396251</v>
      </c>
      <c r="C2045" t="s">
        <v>14309</v>
      </c>
      <c r="D2045" t="s">
        <v>14310</v>
      </c>
      <c r="E2045" t="s">
        <v>14311</v>
      </c>
      <c r="F2045" t="s">
        <v>14312</v>
      </c>
      <c r="G2045" t="s">
        <v>14313</v>
      </c>
      <c r="H2045" t="s">
        <v>14314</v>
      </c>
    </row>
    <row r="2046" spans="1:8" x14ac:dyDescent="0.2">
      <c r="A2046" t="s">
        <v>14315</v>
      </c>
      <c r="B2046">
        <f t="shared" si="31"/>
        <v>101.455128353413</v>
      </c>
      <c r="C2046" t="s">
        <v>14316</v>
      </c>
      <c r="D2046" t="s">
        <v>14317</v>
      </c>
      <c r="E2046" t="s">
        <v>14318</v>
      </c>
      <c r="F2046" t="s">
        <v>14319</v>
      </c>
      <c r="G2046" t="s">
        <v>14320</v>
      </c>
      <c r="H2046" t="s">
        <v>14321</v>
      </c>
    </row>
    <row r="2047" spans="1:8" x14ac:dyDescent="0.2">
      <c r="A2047" t="s">
        <v>14322</v>
      </c>
      <c r="B2047">
        <f t="shared" si="31"/>
        <v>101.51302431057501</v>
      </c>
      <c r="C2047" t="s">
        <v>14323</v>
      </c>
      <c r="D2047" t="s">
        <v>14324</v>
      </c>
      <c r="E2047" t="s">
        <v>14325</v>
      </c>
      <c r="F2047" t="s">
        <v>14326</v>
      </c>
      <c r="G2047" t="s">
        <v>14327</v>
      </c>
      <c r="H2047" t="s">
        <v>14328</v>
      </c>
    </row>
    <row r="2048" spans="1:8" x14ac:dyDescent="0.2">
      <c r="A2048" t="s">
        <v>14329</v>
      </c>
      <c r="B2048">
        <f t="shared" si="31"/>
        <v>101.57092026773699</v>
      </c>
      <c r="C2048" t="s">
        <v>14330</v>
      </c>
      <c r="D2048" t="s">
        <v>14331</v>
      </c>
      <c r="E2048" t="s">
        <v>14332</v>
      </c>
      <c r="F2048" t="s">
        <v>14333</v>
      </c>
      <c r="G2048" t="s">
        <v>14334</v>
      </c>
      <c r="H2048" t="s">
        <v>14335</v>
      </c>
    </row>
    <row r="2049" spans="1:8" x14ac:dyDescent="0.2">
      <c r="A2049" t="s">
        <v>14336</v>
      </c>
      <c r="B2049">
        <f t="shared" si="31"/>
        <v>101.628816224899</v>
      </c>
      <c r="C2049" t="s">
        <v>14337</v>
      </c>
      <c r="D2049" t="s">
        <v>14338</v>
      </c>
      <c r="E2049" t="s">
        <v>14339</v>
      </c>
      <c r="F2049" t="s">
        <v>14340</v>
      </c>
      <c r="G2049" t="s">
        <v>14341</v>
      </c>
      <c r="H2049" t="s">
        <v>14342</v>
      </c>
    </row>
    <row r="2050" spans="1:8" x14ac:dyDescent="0.2">
      <c r="A2050" t="s">
        <v>14343</v>
      </c>
      <c r="B2050">
        <f t="shared" si="31"/>
        <v>101.686712182061</v>
      </c>
      <c r="C2050" t="s">
        <v>14344</v>
      </c>
      <c r="D2050" t="s">
        <v>14345</v>
      </c>
      <c r="E2050" t="s">
        <v>14346</v>
      </c>
      <c r="F2050" t="s">
        <v>14347</v>
      </c>
      <c r="G2050" t="s">
        <v>14348</v>
      </c>
      <c r="H2050" t="s">
        <v>14349</v>
      </c>
    </row>
    <row r="2051" spans="1:8" x14ac:dyDescent="0.2">
      <c r="A2051" t="s">
        <v>14350</v>
      </c>
      <c r="B2051">
        <f t="shared" ref="B2051:B2114" si="32">A2051-17</f>
        <v>101.744608139223</v>
      </c>
      <c r="C2051" t="s">
        <v>14351</v>
      </c>
      <c r="D2051" t="s">
        <v>14352</v>
      </c>
      <c r="E2051" t="s">
        <v>14353</v>
      </c>
      <c r="F2051" t="s">
        <v>14354</v>
      </c>
      <c r="G2051" t="s">
        <v>14355</v>
      </c>
      <c r="H2051" t="s">
        <v>14356</v>
      </c>
    </row>
    <row r="2052" spans="1:8" x14ac:dyDescent="0.2">
      <c r="A2052" t="s">
        <v>14357</v>
      </c>
      <c r="B2052">
        <f t="shared" si="32"/>
        <v>101.80250409638499</v>
      </c>
      <c r="C2052" t="s">
        <v>14358</v>
      </c>
      <c r="D2052" t="s">
        <v>14359</v>
      </c>
      <c r="E2052" t="s">
        <v>14360</v>
      </c>
      <c r="F2052" t="s">
        <v>14361</v>
      </c>
      <c r="G2052" t="s">
        <v>14362</v>
      </c>
      <c r="H2052" t="s">
        <v>14363</v>
      </c>
    </row>
    <row r="2053" spans="1:8" x14ac:dyDescent="0.2">
      <c r="A2053" t="s">
        <v>14364</v>
      </c>
      <c r="B2053">
        <f t="shared" si="32"/>
        <v>101.860400053547</v>
      </c>
      <c r="C2053" t="s">
        <v>14365</v>
      </c>
      <c r="D2053" t="s">
        <v>14366</v>
      </c>
      <c r="E2053" t="s">
        <v>14367</v>
      </c>
      <c r="F2053" t="s">
        <v>14368</v>
      </c>
      <c r="G2053" t="s">
        <v>14369</v>
      </c>
      <c r="H2053" t="s">
        <v>14370</v>
      </c>
    </row>
    <row r="2054" spans="1:8" x14ac:dyDescent="0.2">
      <c r="A2054" t="s">
        <v>14371</v>
      </c>
      <c r="B2054">
        <f t="shared" si="32"/>
        <v>101.918296010709</v>
      </c>
      <c r="C2054" t="s">
        <v>14372</v>
      </c>
      <c r="D2054" t="s">
        <v>14373</v>
      </c>
      <c r="E2054" t="s">
        <v>14374</v>
      </c>
      <c r="F2054" t="s">
        <v>14375</v>
      </c>
      <c r="G2054" t="s">
        <v>14376</v>
      </c>
      <c r="H2054" t="s">
        <v>14377</v>
      </c>
    </row>
    <row r="2055" spans="1:8" x14ac:dyDescent="0.2">
      <c r="A2055" t="s">
        <v>14378</v>
      </c>
      <c r="B2055">
        <f t="shared" si="32"/>
        <v>101.976191967871</v>
      </c>
      <c r="C2055" t="s">
        <v>14379</v>
      </c>
      <c r="D2055" t="s">
        <v>14380</v>
      </c>
      <c r="E2055" t="s">
        <v>14381</v>
      </c>
      <c r="F2055" t="s">
        <v>14382</v>
      </c>
      <c r="G2055" t="s">
        <v>14383</v>
      </c>
      <c r="H2055" t="s">
        <v>14384</v>
      </c>
    </row>
    <row r="2056" spans="1:8" x14ac:dyDescent="0.2">
      <c r="A2056" t="s">
        <v>14385</v>
      </c>
      <c r="B2056">
        <f t="shared" si="32"/>
        <v>102.03408792503301</v>
      </c>
      <c r="C2056" t="s">
        <v>14386</v>
      </c>
      <c r="D2056" t="s">
        <v>14387</v>
      </c>
      <c r="E2056" t="s">
        <v>14388</v>
      </c>
      <c r="F2056" t="s">
        <v>14389</v>
      </c>
      <c r="G2056" t="s">
        <v>14390</v>
      </c>
      <c r="H2056" t="s">
        <v>14391</v>
      </c>
    </row>
    <row r="2057" spans="1:8" x14ac:dyDescent="0.2">
      <c r="A2057" t="s">
        <v>14392</v>
      </c>
      <c r="B2057">
        <f t="shared" si="32"/>
        <v>102.091983882195</v>
      </c>
      <c r="C2057" t="s">
        <v>14393</v>
      </c>
      <c r="D2057" t="s">
        <v>14394</v>
      </c>
      <c r="E2057" t="s">
        <v>14395</v>
      </c>
      <c r="F2057" t="s">
        <v>14396</v>
      </c>
      <c r="G2057" t="s">
        <v>14397</v>
      </c>
      <c r="H2057" t="s">
        <v>14398</v>
      </c>
    </row>
    <row r="2058" spans="1:8" x14ac:dyDescent="0.2">
      <c r="A2058" t="s">
        <v>14399</v>
      </c>
      <c r="B2058">
        <f t="shared" si="32"/>
        <v>102.149879839357</v>
      </c>
      <c r="C2058" t="s">
        <v>14400</v>
      </c>
      <c r="D2058" t="s">
        <v>14401</v>
      </c>
      <c r="E2058" t="s">
        <v>14402</v>
      </c>
      <c r="F2058" t="s">
        <v>14403</v>
      </c>
      <c r="G2058" t="s">
        <v>14404</v>
      </c>
      <c r="H2058" t="s">
        <v>14405</v>
      </c>
    </row>
    <row r="2059" spans="1:8" x14ac:dyDescent="0.2">
      <c r="A2059" t="s">
        <v>14406</v>
      </c>
      <c r="B2059">
        <f t="shared" si="32"/>
        <v>102.207775796519</v>
      </c>
      <c r="C2059" t="s">
        <v>14407</v>
      </c>
      <c r="D2059" t="s">
        <v>14408</v>
      </c>
      <c r="E2059" t="s">
        <v>14409</v>
      </c>
      <c r="F2059" t="s">
        <v>14410</v>
      </c>
      <c r="G2059" t="s">
        <v>14411</v>
      </c>
      <c r="H2059" t="s">
        <v>14412</v>
      </c>
    </row>
    <row r="2060" spans="1:8" x14ac:dyDescent="0.2">
      <c r="A2060" t="s">
        <v>14413</v>
      </c>
      <c r="B2060">
        <f t="shared" si="32"/>
        <v>102.265671753681</v>
      </c>
      <c r="C2060" t="s">
        <v>14414</v>
      </c>
      <c r="D2060" t="s">
        <v>14415</v>
      </c>
      <c r="E2060" t="s">
        <v>14416</v>
      </c>
      <c r="F2060" t="s">
        <v>14417</v>
      </c>
      <c r="G2060" t="s">
        <v>14418</v>
      </c>
      <c r="H2060" t="s">
        <v>14419</v>
      </c>
    </row>
    <row r="2061" spans="1:8" x14ac:dyDescent="0.2">
      <c r="A2061" t="s">
        <v>14420</v>
      </c>
      <c r="B2061">
        <f t="shared" si="32"/>
        <v>102.32356771084299</v>
      </c>
      <c r="C2061" t="s">
        <v>14421</v>
      </c>
      <c r="D2061" t="s">
        <v>14422</v>
      </c>
      <c r="E2061" t="s">
        <v>14423</v>
      </c>
      <c r="F2061" t="s">
        <v>14424</v>
      </c>
      <c r="G2061" t="s">
        <v>14425</v>
      </c>
      <c r="H2061" t="s">
        <v>14426</v>
      </c>
    </row>
    <row r="2062" spans="1:8" x14ac:dyDescent="0.2">
      <c r="A2062" t="s">
        <v>14427</v>
      </c>
      <c r="B2062">
        <f t="shared" si="32"/>
        <v>102.381463668005</v>
      </c>
      <c r="C2062" t="s">
        <v>14428</v>
      </c>
      <c r="D2062" t="s">
        <v>14429</v>
      </c>
      <c r="E2062" t="s">
        <v>14430</v>
      </c>
      <c r="F2062" t="s">
        <v>14431</v>
      </c>
      <c r="G2062" t="s">
        <v>14432</v>
      </c>
      <c r="H2062" t="s">
        <v>14433</v>
      </c>
    </row>
    <row r="2063" spans="1:8" x14ac:dyDescent="0.2">
      <c r="A2063" t="s">
        <v>14434</v>
      </c>
      <c r="B2063">
        <f t="shared" si="32"/>
        <v>102.439359625167</v>
      </c>
      <c r="C2063" t="s">
        <v>14435</v>
      </c>
      <c r="D2063" t="s">
        <v>14436</v>
      </c>
      <c r="E2063" t="s">
        <v>14437</v>
      </c>
      <c r="F2063" t="s">
        <v>14438</v>
      </c>
      <c r="G2063" t="s">
        <v>14439</v>
      </c>
      <c r="H2063" t="s">
        <v>14440</v>
      </c>
    </row>
    <row r="2064" spans="1:8" x14ac:dyDescent="0.2">
      <c r="A2064" t="s">
        <v>14441</v>
      </c>
      <c r="B2064">
        <f t="shared" si="32"/>
        <v>102.497255582329</v>
      </c>
      <c r="C2064" t="s">
        <v>14442</v>
      </c>
      <c r="D2064" t="s">
        <v>14443</v>
      </c>
      <c r="E2064" t="s">
        <v>14444</v>
      </c>
      <c r="F2064" t="s">
        <v>14445</v>
      </c>
      <c r="G2064" t="s">
        <v>14446</v>
      </c>
      <c r="H2064" t="s">
        <v>14447</v>
      </c>
    </row>
    <row r="2065" spans="1:8" x14ac:dyDescent="0.2">
      <c r="A2065" t="s">
        <v>14448</v>
      </c>
      <c r="B2065">
        <f t="shared" si="32"/>
        <v>102.55515153949101</v>
      </c>
      <c r="C2065" t="s">
        <v>14449</v>
      </c>
      <c r="D2065" t="s">
        <v>14450</v>
      </c>
      <c r="E2065" t="s">
        <v>14451</v>
      </c>
      <c r="F2065" t="s">
        <v>14452</v>
      </c>
      <c r="G2065" t="s">
        <v>14453</v>
      </c>
      <c r="H2065" t="s">
        <v>14454</v>
      </c>
    </row>
    <row r="2066" spans="1:8" x14ac:dyDescent="0.2">
      <c r="A2066" t="s">
        <v>14455</v>
      </c>
      <c r="B2066">
        <f t="shared" si="32"/>
        <v>102.613047496653</v>
      </c>
      <c r="C2066" t="s">
        <v>14456</v>
      </c>
      <c r="D2066" t="s">
        <v>14457</v>
      </c>
      <c r="E2066" t="s">
        <v>14458</v>
      </c>
      <c r="F2066" t="s">
        <v>14459</v>
      </c>
      <c r="G2066" t="s">
        <v>14460</v>
      </c>
      <c r="H2066" t="s">
        <v>14461</v>
      </c>
    </row>
    <row r="2067" spans="1:8" x14ac:dyDescent="0.2">
      <c r="A2067" t="s">
        <v>14462</v>
      </c>
      <c r="B2067">
        <f t="shared" si="32"/>
        <v>102.670943453815</v>
      </c>
      <c r="C2067" t="s">
        <v>14463</v>
      </c>
      <c r="D2067" t="s">
        <v>14464</v>
      </c>
      <c r="E2067" t="s">
        <v>14465</v>
      </c>
      <c r="F2067" t="s">
        <v>14466</v>
      </c>
      <c r="G2067" t="s">
        <v>14467</v>
      </c>
      <c r="H2067" t="s">
        <v>14468</v>
      </c>
    </row>
    <row r="2068" spans="1:8" x14ac:dyDescent="0.2">
      <c r="A2068" t="s">
        <v>14469</v>
      </c>
      <c r="B2068">
        <f t="shared" si="32"/>
        <v>102.728839410977</v>
      </c>
      <c r="C2068" t="s">
        <v>14470</v>
      </c>
      <c r="D2068" t="s">
        <v>14471</v>
      </c>
      <c r="E2068" t="s">
        <v>14472</v>
      </c>
      <c r="F2068" t="s">
        <v>14473</v>
      </c>
      <c r="G2068" t="s">
        <v>14474</v>
      </c>
      <c r="H2068" t="s">
        <v>14475</v>
      </c>
    </row>
    <row r="2069" spans="1:8" x14ac:dyDescent="0.2">
      <c r="A2069" t="s">
        <v>14476</v>
      </c>
      <c r="B2069">
        <f t="shared" si="32"/>
        <v>102.78673536813901</v>
      </c>
      <c r="C2069" t="s">
        <v>14477</v>
      </c>
      <c r="D2069" t="s">
        <v>14478</v>
      </c>
      <c r="E2069" t="s">
        <v>14479</v>
      </c>
      <c r="F2069" t="s">
        <v>14480</v>
      </c>
      <c r="G2069" t="s">
        <v>14481</v>
      </c>
      <c r="H2069" t="s">
        <v>14482</v>
      </c>
    </row>
    <row r="2070" spans="1:8" x14ac:dyDescent="0.2">
      <c r="A2070" t="s">
        <v>14483</v>
      </c>
      <c r="B2070">
        <f t="shared" si="32"/>
        <v>102.84463132530099</v>
      </c>
      <c r="C2070" t="s">
        <v>14484</v>
      </c>
      <c r="D2070" t="s">
        <v>14485</v>
      </c>
      <c r="E2070" t="s">
        <v>14486</v>
      </c>
      <c r="F2070" t="s">
        <v>14487</v>
      </c>
      <c r="G2070" t="s">
        <v>14488</v>
      </c>
      <c r="H2070" t="s">
        <v>14489</v>
      </c>
    </row>
    <row r="2071" spans="1:8" x14ac:dyDescent="0.2">
      <c r="A2071" t="s">
        <v>14490</v>
      </c>
      <c r="B2071">
        <f t="shared" si="32"/>
        <v>102.902527282463</v>
      </c>
      <c r="C2071" t="s">
        <v>14491</v>
      </c>
      <c r="D2071" t="s">
        <v>14492</v>
      </c>
      <c r="E2071" t="s">
        <v>14493</v>
      </c>
      <c r="F2071" t="s">
        <v>14494</v>
      </c>
      <c r="G2071" t="s">
        <v>14495</v>
      </c>
      <c r="H2071" t="s">
        <v>14496</v>
      </c>
    </row>
    <row r="2072" spans="1:8" x14ac:dyDescent="0.2">
      <c r="A2072" t="s">
        <v>14497</v>
      </c>
      <c r="B2072">
        <f t="shared" si="32"/>
        <v>102.960423239625</v>
      </c>
      <c r="C2072" t="s">
        <v>14498</v>
      </c>
      <c r="D2072" t="s">
        <v>14499</v>
      </c>
      <c r="E2072" t="s">
        <v>14500</v>
      </c>
      <c r="F2072" t="s">
        <v>14501</v>
      </c>
      <c r="G2072" t="s">
        <v>14502</v>
      </c>
      <c r="H2072" t="s">
        <v>14503</v>
      </c>
    </row>
    <row r="2073" spans="1:8" x14ac:dyDescent="0.2">
      <c r="A2073" t="s">
        <v>14504</v>
      </c>
      <c r="B2073">
        <f t="shared" si="32"/>
        <v>103.018319196787</v>
      </c>
      <c r="C2073" t="s">
        <v>14505</v>
      </c>
      <c r="D2073" t="s">
        <v>14506</v>
      </c>
      <c r="E2073" t="s">
        <v>14507</v>
      </c>
      <c r="F2073" t="s">
        <v>14508</v>
      </c>
      <c r="G2073" t="s">
        <v>14509</v>
      </c>
      <c r="H2073" t="s">
        <v>14510</v>
      </c>
    </row>
    <row r="2074" spans="1:8" x14ac:dyDescent="0.2">
      <c r="A2074" t="s">
        <v>14511</v>
      </c>
      <c r="B2074">
        <f t="shared" si="32"/>
        <v>103.07621515394899</v>
      </c>
      <c r="C2074" t="s">
        <v>14512</v>
      </c>
      <c r="D2074" t="s">
        <v>14513</v>
      </c>
      <c r="E2074" t="s">
        <v>14514</v>
      </c>
      <c r="F2074" t="s">
        <v>14515</v>
      </c>
      <c r="G2074" t="s">
        <v>14516</v>
      </c>
      <c r="H2074" t="s">
        <v>14517</v>
      </c>
    </row>
    <row r="2075" spans="1:8" x14ac:dyDescent="0.2">
      <c r="A2075" t="s">
        <v>14518</v>
      </c>
      <c r="B2075">
        <f t="shared" si="32"/>
        <v>103.134111111111</v>
      </c>
      <c r="C2075" t="s">
        <v>14519</v>
      </c>
      <c r="D2075" t="s">
        <v>14520</v>
      </c>
      <c r="E2075" t="s">
        <v>14521</v>
      </c>
      <c r="F2075" t="s">
        <v>14522</v>
      </c>
      <c r="G2075" t="s">
        <v>14523</v>
      </c>
      <c r="H2075" t="s">
        <v>14524</v>
      </c>
    </row>
    <row r="2076" spans="1:8" x14ac:dyDescent="0.2">
      <c r="A2076" t="s">
        <v>14525</v>
      </c>
      <c r="B2076">
        <f t="shared" si="32"/>
        <v>103.192007068273</v>
      </c>
      <c r="C2076" t="s">
        <v>14526</v>
      </c>
      <c r="D2076" t="s">
        <v>14527</v>
      </c>
      <c r="E2076" t="s">
        <v>14528</v>
      </c>
      <c r="F2076" t="s">
        <v>14529</v>
      </c>
      <c r="G2076" t="s">
        <v>14530</v>
      </c>
      <c r="H2076" t="s">
        <v>14531</v>
      </c>
    </row>
    <row r="2077" spans="1:8" x14ac:dyDescent="0.2">
      <c r="A2077" t="s">
        <v>14532</v>
      </c>
      <c r="B2077">
        <f t="shared" si="32"/>
        <v>103.249903025435</v>
      </c>
      <c r="C2077" t="s">
        <v>14533</v>
      </c>
      <c r="D2077" t="s">
        <v>14534</v>
      </c>
      <c r="E2077" t="s">
        <v>14535</v>
      </c>
      <c r="F2077" t="s">
        <v>14536</v>
      </c>
      <c r="G2077" t="s">
        <v>14537</v>
      </c>
      <c r="H2077" t="s">
        <v>14538</v>
      </c>
    </row>
    <row r="2078" spans="1:8" x14ac:dyDescent="0.2">
      <c r="A2078" t="s">
        <v>14539</v>
      </c>
      <c r="B2078">
        <f t="shared" si="32"/>
        <v>103.30779898259701</v>
      </c>
      <c r="C2078" t="s">
        <v>14540</v>
      </c>
      <c r="D2078" t="s">
        <v>14541</v>
      </c>
      <c r="E2078" t="s">
        <v>14542</v>
      </c>
      <c r="F2078" t="s">
        <v>14543</v>
      </c>
      <c r="G2078" t="s">
        <v>14544</v>
      </c>
      <c r="H2078" t="s">
        <v>14545</v>
      </c>
    </row>
    <row r="2079" spans="1:8" x14ac:dyDescent="0.2">
      <c r="A2079" t="s">
        <v>14546</v>
      </c>
      <c r="B2079">
        <f t="shared" si="32"/>
        <v>103.365694939759</v>
      </c>
      <c r="C2079" t="s">
        <v>14547</v>
      </c>
      <c r="D2079" t="s">
        <v>14548</v>
      </c>
      <c r="E2079" t="s">
        <v>14549</v>
      </c>
      <c r="F2079" t="s">
        <v>14550</v>
      </c>
      <c r="G2079" t="s">
        <v>14551</v>
      </c>
      <c r="H2079" t="s">
        <v>14552</v>
      </c>
    </row>
    <row r="2080" spans="1:8" x14ac:dyDescent="0.2">
      <c r="A2080" t="s">
        <v>14553</v>
      </c>
      <c r="B2080">
        <f t="shared" si="32"/>
        <v>103.423590896921</v>
      </c>
      <c r="C2080" t="s">
        <v>14554</v>
      </c>
      <c r="D2080" t="s">
        <v>14555</v>
      </c>
      <c r="E2080" t="s">
        <v>14556</v>
      </c>
      <c r="F2080" t="s">
        <v>14557</v>
      </c>
      <c r="G2080" t="s">
        <v>14558</v>
      </c>
      <c r="H2080" t="s">
        <v>14559</v>
      </c>
    </row>
    <row r="2081" spans="1:8" x14ac:dyDescent="0.2">
      <c r="A2081" t="s">
        <v>14560</v>
      </c>
      <c r="B2081">
        <f t="shared" si="32"/>
        <v>103.481486854083</v>
      </c>
      <c r="C2081" t="s">
        <v>14561</v>
      </c>
      <c r="D2081" t="s">
        <v>14562</v>
      </c>
      <c r="E2081" t="s">
        <v>14563</v>
      </c>
      <c r="F2081" t="s">
        <v>14564</v>
      </c>
      <c r="G2081" t="s">
        <v>14565</v>
      </c>
      <c r="H2081" t="s">
        <v>14566</v>
      </c>
    </row>
    <row r="2082" spans="1:8" x14ac:dyDescent="0.2">
      <c r="A2082" t="s">
        <v>14567</v>
      </c>
      <c r="B2082">
        <f t="shared" si="32"/>
        <v>103.539382811244</v>
      </c>
      <c r="C2082" t="s">
        <v>14568</v>
      </c>
      <c r="D2082" t="s">
        <v>14569</v>
      </c>
      <c r="E2082" t="s">
        <v>14570</v>
      </c>
      <c r="F2082" t="s">
        <v>14571</v>
      </c>
      <c r="G2082" t="s">
        <v>14572</v>
      </c>
      <c r="H2082" t="s">
        <v>14573</v>
      </c>
    </row>
    <row r="2083" spans="1:8" x14ac:dyDescent="0.2">
      <c r="A2083" t="s">
        <v>14574</v>
      </c>
      <c r="B2083">
        <f t="shared" si="32"/>
        <v>103.597278768406</v>
      </c>
      <c r="C2083" t="s">
        <v>14575</v>
      </c>
      <c r="D2083" t="s">
        <v>14576</v>
      </c>
      <c r="E2083" t="s">
        <v>14577</v>
      </c>
      <c r="F2083" t="s">
        <v>14578</v>
      </c>
      <c r="G2083" t="s">
        <v>14579</v>
      </c>
      <c r="H2083" t="s">
        <v>14580</v>
      </c>
    </row>
    <row r="2084" spans="1:8" x14ac:dyDescent="0.2">
      <c r="A2084" t="s">
        <v>14581</v>
      </c>
      <c r="B2084">
        <f t="shared" si="32"/>
        <v>103.655174725568</v>
      </c>
      <c r="C2084" t="s">
        <v>14582</v>
      </c>
      <c r="D2084" t="s">
        <v>14583</v>
      </c>
      <c r="E2084" t="s">
        <v>14584</v>
      </c>
      <c r="F2084" t="s">
        <v>14585</v>
      </c>
      <c r="G2084" t="s">
        <v>14586</v>
      </c>
      <c r="H2084" t="s">
        <v>14587</v>
      </c>
    </row>
    <row r="2085" spans="1:8" x14ac:dyDescent="0.2">
      <c r="A2085" t="s">
        <v>14588</v>
      </c>
      <c r="B2085">
        <f t="shared" si="32"/>
        <v>103.71307068273001</v>
      </c>
      <c r="C2085" t="s">
        <v>14589</v>
      </c>
      <c r="D2085" t="s">
        <v>14590</v>
      </c>
      <c r="E2085" t="s">
        <v>14591</v>
      </c>
      <c r="F2085" t="s">
        <v>14592</v>
      </c>
      <c r="G2085" t="s">
        <v>14593</v>
      </c>
      <c r="H2085" t="s">
        <v>14594</v>
      </c>
    </row>
    <row r="2086" spans="1:8" x14ac:dyDescent="0.2">
      <c r="A2086" t="s">
        <v>14595</v>
      </c>
      <c r="B2086">
        <f t="shared" si="32"/>
        <v>103.77096663989199</v>
      </c>
      <c r="C2086" t="s">
        <v>14596</v>
      </c>
      <c r="D2086" t="s">
        <v>14597</v>
      </c>
      <c r="E2086" t="s">
        <v>14598</v>
      </c>
      <c r="F2086" t="s">
        <v>14599</v>
      </c>
      <c r="G2086" t="s">
        <v>14600</v>
      </c>
      <c r="H2086" t="s">
        <v>14601</v>
      </c>
    </row>
    <row r="2087" spans="1:8" x14ac:dyDescent="0.2">
      <c r="A2087" t="s">
        <v>14602</v>
      </c>
      <c r="B2087">
        <f t="shared" si="32"/>
        <v>103.828862597054</v>
      </c>
      <c r="C2087" t="s">
        <v>14603</v>
      </c>
      <c r="D2087" t="s">
        <v>14604</v>
      </c>
      <c r="E2087" t="s">
        <v>14605</v>
      </c>
      <c r="F2087" t="s">
        <v>14606</v>
      </c>
      <c r="G2087" t="s">
        <v>14607</v>
      </c>
      <c r="H2087" t="s">
        <v>14608</v>
      </c>
    </row>
    <row r="2088" spans="1:8" x14ac:dyDescent="0.2">
      <c r="A2088" t="s">
        <v>14609</v>
      </c>
      <c r="B2088">
        <f t="shared" si="32"/>
        <v>103.886758554216</v>
      </c>
      <c r="C2088" t="s">
        <v>14610</v>
      </c>
      <c r="D2088" t="s">
        <v>14611</v>
      </c>
      <c r="E2088" t="s">
        <v>14612</v>
      </c>
      <c r="F2088" t="s">
        <v>14613</v>
      </c>
      <c r="G2088" t="s">
        <v>14614</v>
      </c>
      <c r="H2088" t="s">
        <v>14615</v>
      </c>
    </row>
    <row r="2089" spans="1:8" x14ac:dyDescent="0.2">
      <c r="A2089" t="s">
        <v>14616</v>
      </c>
      <c r="B2089">
        <f t="shared" si="32"/>
        <v>103.944654511378</v>
      </c>
      <c r="C2089" t="s">
        <v>14617</v>
      </c>
      <c r="D2089" t="s">
        <v>14618</v>
      </c>
      <c r="E2089" t="s">
        <v>14619</v>
      </c>
      <c r="F2089" t="s">
        <v>14620</v>
      </c>
      <c r="G2089" t="s">
        <v>14621</v>
      </c>
      <c r="H2089" t="s">
        <v>14622</v>
      </c>
    </row>
    <row r="2090" spans="1:8" x14ac:dyDescent="0.2">
      <c r="A2090" t="s">
        <v>14623</v>
      </c>
      <c r="B2090">
        <f t="shared" si="32"/>
        <v>104.00255046853999</v>
      </c>
      <c r="C2090" t="s">
        <v>14624</v>
      </c>
      <c r="D2090" t="s">
        <v>14625</v>
      </c>
      <c r="E2090" t="s">
        <v>14626</v>
      </c>
      <c r="F2090" t="s">
        <v>14627</v>
      </c>
      <c r="G2090" t="s">
        <v>14628</v>
      </c>
      <c r="H2090" t="s">
        <v>14629</v>
      </c>
    </row>
    <row r="2091" spans="1:8" x14ac:dyDescent="0.2">
      <c r="A2091" t="s">
        <v>14630</v>
      </c>
      <c r="B2091">
        <f t="shared" si="32"/>
        <v>104.060446425702</v>
      </c>
      <c r="C2091" t="s">
        <v>14631</v>
      </c>
      <c r="D2091" t="s">
        <v>14632</v>
      </c>
      <c r="E2091" t="s">
        <v>14633</v>
      </c>
      <c r="F2091" t="s">
        <v>14634</v>
      </c>
      <c r="G2091" t="s">
        <v>14635</v>
      </c>
      <c r="H2091" t="s">
        <v>14636</v>
      </c>
    </row>
    <row r="2092" spans="1:8" x14ac:dyDescent="0.2">
      <c r="A2092" t="s">
        <v>14637</v>
      </c>
      <c r="B2092">
        <f t="shared" si="32"/>
        <v>104.118342382864</v>
      </c>
      <c r="C2092" t="s">
        <v>14638</v>
      </c>
      <c r="D2092" t="s">
        <v>14639</v>
      </c>
      <c r="E2092" t="s">
        <v>14640</v>
      </c>
      <c r="F2092" t="s">
        <v>14641</v>
      </c>
      <c r="G2092" t="s">
        <v>14642</v>
      </c>
      <c r="H2092" t="s">
        <v>14643</v>
      </c>
    </row>
    <row r="2093" spans="1:8" x14ac:dyDescent="0.2">
      <c r="A2093" t="s">
        <v>14644</v>
      </c>
      <c r="B2093">
        <f t="shared" si="32"/>
        <v>104.176238340026</v>
      </c>
      <c r="C2093" t="s">
        <v>14645</v>
      </c>
      <c r="D2093" t="s">
        <v>14646</v>
      </c>
      <c r="E2093" t="s">
        <v>14647</v>
      </c>
      <c r="F2093" t="s">
        <v>14648</v>
      </c>
      <c r="G2093" t="s">
        <v>14649</v>
      </c>
      <c r="H2093" t="s">
        <v>14650</v>
      </c>
    </row>
    <row r="2094" spans="1:8" x14ac:dyDescent="0.2">
      <c r="A2094" t="s">
        <v>14651</v>
      </c>
      <c r="B2094">
        <f t="shared" si="32"/>
        <v>104.23413429718801</v>
      </c>
      <c r="C2094" t="s">
        <v>14652</v>
      </c>
      <c r="D2094" t="s">
        <v>14653</v>
      </c>
      <c r="E2094" t="s">
        <v>14654</v>
      </c>
      <c r="F2094" t="s">
        <v>14655</v>
      </c>
      <c r="G2094" t="s">
        <v>14656</v>
      </c>
      <c r="H2094" t="s">
        <v>14657</v>
      </c>
    </row>
    <row r="2095" spans="1:8" x14ac:dyDescent="0.2">
      <c r="A2095" t="s">
        <v>14658</v>
      </c>
      <c r="B2095">
        <f t="shared" si="32"/>
        <v>104.29203025435</v>
      </c>
      <c r="C2095" t="s">
        <v>14659</v>
      </c>
      <c r="D2095" t="s">
        <v>14660</v>
      </c>
      <c r="E2095" t="s">
        <v>14661</v>
      </c>
      <c r="F2095" t="s">
        <v>14662</v>
      </c>
      <c r="G2095" t="s">
        <v>14663</v>
      </c>
      <c r="H2095" t="s">
        <v>14664</v>
      </c>
    </row>
    <row r="2096" spans="1:8" x14ac:dyDescent="0.2">
      <c r="A2096" t="s">
        <v>14665</v>
      </c>
      <c r="B2096">
        <f t="shared" si="32"/>
        <v>104.349926211512</v>
      </c>
      <c r="C2096" t="s">
        <v>14666</v>
      </c>
      <c r="D2096" t="s">
        <v>14667</v>
      </c>
      <c r="E2096" t="s">
        <v>14668</v>
      </c>
      <c r="F2096" t="s">
        <v>14669</v>
      </c>
      <c r="G2096" t="s">
        <v>14670</v>
      </c>
      <c r="H2096" t="s">
        <v>14671</v>
      </c>
    </row>
    <row r="2097" spans="1:8" x14ac:dyDescent="0.2">
      <c r="A2097" t="s">
        <v>14672</v>
      </c>
      <c r="B2097">
        <f t="shared" si="32"/>
        <v>104.407822168674</v>
      </c>
      <c r="C2097" t="s">
        <v>14673</v>
      </c>
      <c r="D2097" t="s">
        <v>14674</v>
      </c>
      <c r="E2097" t="s">
        <v>14675</v>
      </c>
      <c r="F2097" t="s">
        <v>14676</v>
      </c>
      <c r="G2097" t="s">
        <v>14677</v>
      </c>
      <c r="H2097" t="s">
        <v>14678</v>
      </c>
    </row>
    <row r="2098" spans="1:8" x14ac:dyDescent="0.2">
      <c r="A2098" t="s">
        <v>14679</v>
      </c>
      <c r="B2098">
        <f t="shared" si="32"/>
        <v>104.46571812583601</v>
      </c>
      <c r="C2098" t="s">
        <v>14680</v>
      </c>
      <c r="D2098" t="s">
        <v>14681</v>
      </c>
      <c r="E2098" t="s">
        <v>14682</v>
      </c>
      <c r="F2098" t="s">
        <v>14683</v>
      </c>
      <c r="G2098" t="s">
        <v>14684</v>
      </c>
      <c r="H2098" t="s">
        <v>14685</v>
      </c>
    </row>
    <row r="2099" spans="1:8" x14ac:dyDescent="0.2">
      <c r="A2099" t="s">
        <v>14686</v>
      </c>
      <c r="B2099">
        <f t="shared" si="32"/>
        <v>104.52361408299799</v>
      </c>
      <c r="C2099" t="s">
        <v>14687</v>
      </c>
      <c r="D2099" t="s">
        <v>14688</v>
      </c>
      <c r="E2099" t="s">
        <v>14689</v>
      </c>
      <c r="F2099" t="s">
        <v>14690</v>
      </c>
      <c r="G2099" t="s">
        <v>14691</v>
      </c>
      <c r="H2099" t="s">
        <v>14692</v>
      </c>
    </row>
    <row r="2100" spans="1:8" x14ac:dyDescent="0.2">
      <c r="A2100" t="s">
        <v>14693</v>
      </c>
      <c r="B2100">
        <f t="shared" si="32"/>
        <v>104.58151004016</v>
      </c>
      <c r="C2100" t="s">
        <v>14694</v>
      </c>
      <c r="D2100" t="s">
        <v>14695</v>
      </c>
      <c r="E2100" t="s">
        <v>14696</v>
      </c>
      <c r="F2100" t="s">
        <v>14697</v>
      </c>
      <c r="G2100" t="s">
        <v>14698</v>
      </c>
      <c r="H2100" t="s">
        <v>14699</v>
      </c>
    </row>
    <row r="2101" spans="1:8" x14ac:dyDescent="0.2">
      <c r="A2101" t="s">
        <v>14700</v>
      </c>
      <c r="B2101">
        <f t="shared" si="32"/>
        <v>104.639405997322</v>
      </c>
      <c r="C2101" t="s">
        <v>14701</v>
      </c>
      <c r="D2101" t="s">
        <v>14702</v>
      </c>
      <c r="E2101" t="s">
        <v>14703</v>
      </c>
      <c r="F2101" t="s">
        <v>14704</v>
      </c>
      <c r="G2101" t="s">
        <v>14705</v>
      </c>
      <c r="H2101" t="s">
        <v>14706</v>
      </c>
    </row>
    <row r="2102" spans="1:8" x14ac:dyDescent="0.2">
      <c r="A2102" t="s">
        <v>14707</v>
      </c>
      <c r="B2102">
        <f t="shared" si="32"/>
        <v>104.697301954484</v>
      </c>
      <c r="C2102" t="s">
        <v>14708</v>
      </c>
      <c r="D2102" t="s">
        <v>14709</v>
      </c>
      <c r="E2102" t="s">
        <v>14710</v>
      </c>
      <c r="F2102" t="s">
        <v>14711</v>
      </c>
      <c r="G2102" t="s">
        <v>14712</v>
      </c>
      <c r="H2102" t="s">
        <v>14713</v>
      </c>
    </row>
    <row r="2103" spans="1:8" x14ac:dyDescent="0.2">
      <c r="A2103" t="s">
        <v>14714</v>
      </c>
      <c r="B2103">
        <f t="shared" si="32"/>
        <v>104.75519791164599</v>
      </c>
      <c r="C2103" t="s">
        <v>14715</v>
      </c>
      <c r="D2103" t="s">
        <v>14716</v>
      </c>
      <c r="E2103" t="s">
        <v>14717</v>
      </c>
      <c r="F2103" t="s">
        <v>14718</v>
      </c>
      <c r="G2103" t="s">
        <v>14719</v>
      </c>
      <c r="H2103" t="s">
        <v>14720</v>
      </c>
    </row>
    <row r="2104" spans="1:8" x14ac:dyDescent="0.2">
      <c r="A2104" t="s">
        <v>14721</v>
      </c>
      <c r="B2104">
        <f t="shared" si="32"/>
        <v>104.813093868808</v>
      </c>
      <c r="C2104" t="s">
        <v>14722</v>
      </c>
      <c r="D2104" t="s">
        <v>14723</v>
      </c>
      <c r="E2104" t="s">
        <v>14724</v>
      </c>
      <c r="F2104" t="s">
        <v>14725</v>
      </c>
      <c r="G2104" t="s">
        <v>14726</v>
      </c>
      <c r="H2104" t="s">
        <v>14727</v>
      </c>
    </row>
    <row r="2105" spans="1:8" x14ac:dyDescent="0.2">
      <c r="A2105" t="s">
        <v>14728</v>
      </c>
      <c r="B2105">
        <f t="shared" si="32"/>
        <v>104.87098982597</v>
      </c>
      <c r="C2105" t="s">
        <v>14729</v>
      </c>
      <c r="D2105" t="s">
        <v>14730</v>
      </c>
      <c r="E2105" t="s">
        <v>14731</v>
      </c>
      <c r="F2105" t="s">
        <v>14732</v>
      </c>
      <c r="G2105" t="s">
        <v>14733</v>
      </c>
      <c r="H2105" t="s">
        <v>14734</v>
      </c>
    </row>
    <row r="2106" spans="1:8" x14ac:dyDescent="0.2">
      <c r="A2106" t="s">
        <v>14735</v>
      </c>
      <c r="B2106">
        <f t="shared" si="32"/>
        <v>104.928885783132</v>
      </c>
      <c r="C2106" t="s">
        <v>14736</v>
      </c>
      <c r="D2106" t="s">
        <v>14737</v>
      </c>
      <c r="E2106" t="s">
        <v>14738</v>
      </c>
      <c r="F2106" t="s">
        <v>14739</v>
      </c>
      <c r="G2106" t="s">
        <v>14740</v>
      </c>
      <c r="H2106" t="s">
        <v>14741</v>
      </c>
    </row>
    <row r="2107" spans="1:8" x14ac:dyDescent="0.2">
      <c r="A2107" t="s">
        <v>14742</v>
      </c>
      <c r="B2107">
        <f t="shared" si="32"/>
        <v>104.98678174029401</v>
      </c>
      <c r="C2107" t="s">
        <v>14743</v>
      </c>
      <c r="D2107" t="s">
        <v>14744</v>
      </c>
      <c r="E2107" t="s">
        <v>14745</v>
      </c>
      <c r="F2107" t="s">
        <v>14746</v>
      </c>
      <c r="G2107" t="s">
        <v>14747</v>
      </c>
      <c r="H2107" t="s">
        <v>14748</v>
      </c>
    </row>
    <row r="2108" spans="1:8" x14ac:dyDescent="0.2">
      <c r="A2108" t="s">
        <v>14749</v>
      </c>
      <c r="B2108">
        <f t="shared" si="32"/>
        <v>105.044677697456</v>
      </c>
      <c r="C2108" t="s">
        <v>14750</v>
      </c>
      <c r="D2108" t="s">
        <v>14751</v>
      </c>
      <c r="E2108" t="s">
        <v>14752</v>
      </c>
      <c r="F2108" t="s">
        <v>14753</v>
      </c>
      <c r="G2108" t="s">
        <v>14754</v>
      </c>
      <c r="H2108" t="s">
        <v>14755</v>
      </c>
    </row>
    <row r="2109" spans="1:8" x14ac:dyDescent="0.2">
      <c r="A2109" t="s">
        <v>14756</v>
      </c>
      <c r="B2109">
        <f t="shared" si="32"/>
        <v>105.102573654618</v>
      </c>
      <c r="C2109" t="s">
        <v>14757</v>
      </c>
      <c r="D2109" t="s">
        <v>14758</v>
      </c>
      <c r="E2109" t="s">
        <v>14759</v>
      </c>
      <c r="F2109" t="s">
        <v>14760</v>
      </c>
      <c r="G2109" t="s">
        <v>14761</v>
      </c>
      <c r="H2109" t="s">
        <v>14762</v>
      </c>
    </row>
    <row r="2110" spans="1:8" x14ac:dyDescent="0.2">
      <c r="A2110" t="s">
        <v>14763</v>
      </c>
      <c r="B2110">
        <f t="shared" si="32"/>
        <v>105.16046961178</v>
      </c>
      <c r="C2110" t="s">
        <v>14764</v>
      </c>
      <c r="D2110" t="s">
        <v>14765</v>
      </c>
      <c r="E2110" t="s">
        <v>14766</v>
      </c>
      <c r="F2110" t="s">
        <v>14767</v>
      </c>
      <c r="G2110" t="s">
        <v>14768</v>
      </c>
      <c r="H2110" t="s">
        <v>14769</v>
      </c>
    </row>
    <row r="2111" spans="1:8" x14ac:dyDescent="0.2">
      <c r="A2111" t="s">
        <v>14770</v>
      </c>
      <c r="B2111">
        <f t="shared" si="32"/>
        <v>105.218365568942</v>
      </c>
      <c r="C2111" t="s">
        <v>14771</v>
      </c>
      <c r="D2111" t="s">
        <v>14772</v>
      </c>
      <c r="E2111" t="s">
        <v>14773</v>
      </c>
      <c r="F2111" t="s">
        <v>14774</v>
      </c>
      <c r="G2111" t="s">
        <v>14775</v>
      </c>
      <c r="H2111" t="s">
        <v>14776</v>
      </c>
    </row>
    <row r="2112" spans="1:8" x14ac:dyDescent="0.2">
      <c r="A2112" t="s">
        <v>14777</v>
      </c>
      <c r="B2112">
        <f t="shared" si="32"/>
        <v>105.27626152610399</v>
      </c>
      <c r="C2112" t="s">
        <v>14778</v>
      </c>
      <c r="D2112" t="s">
        <v>14779</v>
      </c>
      <c r="E2112" t="s">
        <v>14780</v>
      </c>
      <c r="F2112" t="s">
        <v>14781</v>
      </c>
      <c r="G2112" t="s">
        <v>14782</v>
      </c>
      <c r="H2112" t="s">
        <v>14783</v>
      </c>
    </row>
    <row r="2113" spans="1:8" x14ac:dyDescent="0.2">
      <c r="A2113" t="s">
        <v>14784</v>
      </c>
      <c r="B2113">
        <f t="shared" si="32"/>
        <v>105.334157483266</v>
      </c>
      <c r="C2113" t="s">
        <v>14785</v>
      </c>
      <c r="D2113" t="s">
        <v>14786</v>
      </c>
      <c r="E2113" t="s">
        <v>14787</v>
      </c>
      <c r="F2113" t="s">
        <v>14788</v>
      </c>
      <c r="G2113" t="s">
        <v>14789</v>
      </c>
      <c r="H2113" t="s">
        <v>14790</v>
      </c>
    </row>
    <row r="2114" spans="1:8" x14ac:dyDescent="0.2">
      <c r="A2114" t="s">
        <v>14791</v>
      </c>
      <c r="B2114">
        <f t="shared" si="32"/>
        <v>105.392053440428</v>
      </c>
      <c r="C2114" t="s">
        <v>14792</v>
      </c>
      <c r="D2114" t="s">
        <v>14793</v>
      </c>
      <c r="E2114" t="s">
        <v>14794</v>
      </c>
      <c r="F2114" t="s">
        <v>14795</v>
      </c>
      <c r="G2114" t="s">
        <v>14796</v>
      </c>
      <c r="H2114" t="s">
        <v>14797</v>
      </c>
    </row>
    <row r="2115" spans="1:8" x14ac:dyDescent="0.2">
      <c r="A2115" t="s">
        <v>14798</v>
      </c>
      <c r="B2115">
        <f t="shared" ref="B2115:B2178" si="33">A2115-17</f>
        <v>105.44994939759</v>
      </c>
      <c r="C2115" t="s">
        <v>14799</v>
      </c>
      <c r="D2115" t="s">
        <v>14800</v>
      </c>
      <c r="E2115" t="s">
        <v>14801</v>
      </c>
      <c r="F2115" t="s">
        <v>14802</v>
      </c>
      <c r="G2115" t="s">
        <v>14803</v>
      </c>
      <c r="H2115" t="s">
        <v>14804</v>
      </c>
    </row>
    <row r="2116" spans="1:8" x14ac:dyDescent="0.2">
      <c r="A2116" t="s">
        <v>14805</v>
      </c>
      <c r="B2116">
        <f t="shared" si="33"/>
        <v>105.50784535475201</v>
      </c>
      <c r="C2116" t="s">
        <v>14806</v>
      </c>
      <c r="D2116" t="s">
        <v>14807</v>
      </c>
      <c r="E2116" t="s">
        <v>14808</v>
      </c>
      <c r="F2116" t="s">
        <v>14809</v>
      </c>
      <c r="G2116" t="s">
        <v>14810</v>
      </c>
      <c r="H2116" t="s">
        <v>14811</v>
      </c>
    </row>
    <row r="2117" spans="1:8" x14ac:dyDescent="0.2">
      <c r="A2117" t="s">
        <v>14812</v>
      </c>
      <c r="B2117">
        <f t="shared" si="33"/>
        <v>105.565741311914</v>
      </c>
      <c r="C2117" t="s">
        <v>14813</v>
      </c>
      <c r="D2117" t="s">
        <v>14814</v>
      </c>
      <c r="E2117" t="s">
        <v>14815</v>
      </c>
      <c r="F2117" t="s">
        <v>14816</v>
      </c>
      <c r="G2117" t="s">
        <v>14817</v>
      </c>
      <c r="H2117" t="s">
        <v>14818</v>
      </c>
    </row>
    <row r="2118" spans="1:8" x14ac:dyDescent="0.2">
      <c r="A2118" t="s">
        <v>14819</v>
      </c>
      <c r="B2118">
        <f t="shared" si="33"/>
        <v>105.623637269076</v>
      </c>
      <c r="C2118" t="s">
        <v>14820</v>
      </c>
      <c r="D2118" t="s">
        <v>14821</v>
      </c>
      <c r="E2118" t="s">
        <v>14822</v>
      </c>
      <c r="F2118" t="s">
        <v>14823</v>
      </c>
      <c r="G2118" t="s">
        <v>14824</v>
      </c>
      <c r="H2118" t="s">
        <v>14825</v>
      </c>
    </row>
    <row r="2119" spans="1:8" x14ac:dyDescent="0.2">
      <c r="A2119" t="s">
        <v>14826</v>
      </c>
      <c r="B2119">
        <f t="shared" si="33"/>
        <v>105.681533226238</v>
      </c>
      <c r="C2119" t="s">
        <v>14827</v>
      </c>
      <c r="D2119" t="s">
        <v>14828</v>
      </c>
      <c r="E2119" t="s">
        <v>14829</v>
      </c>
      <c r="F2119" t="s">
        <v>14830</v>
      </c>
      <c r="G2119" t="s">
        <v>14831</v>
      </c>
      <c r="H2119" t="s">
        <v>14832</v>
      </c>
    </row>
    <row r="2120" spans="1:8" x14ac:dyDescent="0.2">
      <c r="A2120" t="s">
        <v>14833</v>
      </c>
      <c r="B2120">
        <f t="shared" si="33"/>
        <v>105.73942918340001</v>
      </c>
      <c r="C2120" t="s">
        <v>14834</v>
      </c>
      <c r="D2120" t="s">
        <v>14835</v>
      </c>
      <c r="E2120" t="s">
        <v>14836</v>
      </c>
      <c r="F2120" t="s">
        <v>14837</v>
      </c>
      <c r="G2120" t="s">
        <v>14838</v>
      </c>
      <c r="H2120" t="s">
        <v>14839</v>
      </c>
    </row>
    <row r="2121" spans="1:8" x14ac:dyDescent="0.2">
      <c r="A2121" t="s">
        <v>14840</v>
      </c>
      <c r="B2121">
        <f t="shared" si="33"/>
        <v>105.79732514056199</v>
      </c>
      <c r="C2121" t="s">
        <v>14841</v>
      </c>
      <c r="D2121" t="s">
        <v>14842</v>
      </c>
      <c r="E2121" t="s">
        <v>14843</v>
      </c>
      <c r="F2121" t="s">
        <v>14844</v>
      </c>
      <c r="G2121" t="s">
        <v>14845</v>
      </c>
      <c r="H2121" t="s">
        <v>14846</v>
      </c>
    </row>
    <row r="2122" spans="1:8" x14ac:dyDescent="0.2">
      <c r="A2122" t="s">
        <v>14847</v>
      </c>
      <c r="B2122">
        <f t="shared" si="33"/>
        <v>105.855221097724</v>
      </c>
      <c r="C2122" t="s">
        <v>14848</v>
      </c>
      <c r="D2122" t="s">
        <v>14849</v>
      </c>
      <c r="E2122" t="s">
        <v>14850</v>
      </c>
      <c r="F2122" t="s">
        <v>14851</v>
      </c>
      <c r="G2122" t="s">
        <v>14852</v>
      </c>
      <c r="H2122" t="s">
        <v>14853</v>
      </c>
    </row>
    <row r="2123" spans="1:8" x14ac:dyDescent="0.2">
      <c r="A2123" t="s">
        <v>14854</v>
      </c>
      <c r="B2123">
        <f t="shared" si="33"/>
        <v>105.913117054886</v>
      </c>
      <c r="C2123" t="s">
        <v>14855</v>
      </c>
      <c r="D2123" t="s">
        <v>14856</v>
      </c>
      <c r="E2123" t="s">
        <v>14857</v>
      </c>
      <c r="F2123" t="s">
        <v>14858</v>
      </c>
      <c r="G2123" t="s">
        <v>14859</v>
      </c>
      <c r="H2123" t="s">
        <v>14860</v>
      </c>
    </row>
    <row r="2124" spans="1:8" x14ac:dyDescent="0.2">
      <c r="A2124" t="s">
        <v>14861</v>
      </c>
      <c r="B2124">
        <f t="shared" si="33"/>
        <v>105.971013012048</v>
      </c>
      <c r="C2124" t="s">
        <v>14862</v>
      </c>
      <c r="D2124" t="s">
        <v>14863</v>
      </c>
      <c r="E2124" t="s">
        <v>14864</v>
      </c>
      <c r="F2124" t="s">
        <v>14865</v>
      </c>
      <c r="G2124" t="s">
        <v>14866</v>
      </c>
      <c r="H2124" t="s">
        <v>14867</v>
      </c>
    </row>
    <row r="2125" spans="1:8" x14ac:dyDescent="0.2">
      <c r="A2125" t="s">
        <v>14868</v>
      </c>
      <c r="B2125">
        <f t="shared" si="33"/>
        <v>106.02890896920999</v>
      </c>
      <c r="C2125" t="s">
        <v>14869</v>
      </c>
      <c r="D2125" t="s">
        <v>14870</v>
      </c>
      <c r="E2125" t="s">
        <v>14871</v>
      </c>
      <c r="F2125" t="s">
        <v>14872</v>
      </c>
      <c r="G2125" t="s">
        <v>14873</v>
      </c>
      <c r="H2125" t="s">
        <v>14874</v>
      </c>
    </row>
    <row r="2126" spans="1:8" x14ac:dyDescent="0.2">
      <c r="A2126" t="s">
        <v>14875</v>
      </c>
      <c r="B2126">
        <f t="shared" si="33"/>
        <v>106.086804926372</v>
      </c>
      <c r="C2126" t="s">
        <v>14876</v>
      </c>
      <c r="D2126" t="s">
        <v>14877</v>
      </c>
      <c r="E2126" t="s">
        <v>14878</v>
      </c>
      <c r="F2126" t="s">
        <v>14879</v>
      </c>
      <c r="G2126" t="s">
        <v>14880</v>
      </c>
      <c r="H2126" t="s">
        <v>14881</v>
      </c>
    </row>
    <row r="2127" spans="1:8" x14ac:dyDescent="0.2">
      <c r="A2127" t="s">
        <v>14882</v>
      </c>
      <c r="B2127">
        <f t="shared" si="33"/>
        <v>106.144700883534</v>
      </c>
      <c r="C2127" t="s">
        <v>14883</v>
      </c>
      <c r="D2127" t="s">
        <v>14884</v>
      </c>
      <c r="E2127" t="s">
        <v>14885</v>
      </c>
      <c r="F2127" t="s">
        <v>14886</v>
      </c>
      <c r="G2127" t="s">
        <v>14887</v>
      </c>
      <c r="H2127" t="s">
        <v>14888</v>
      </c>
    </row>
    <row r="2128" spans="1:8" x14ac:dyDescent="0.2">
      <c r="A2128" t="s">
        <v>14889</v>
      </c>
      <c r="B2128">
        <f t="shared" si="33"/>
        <v>106.202596840696</v>
      </c>
      <c r="C2128" t="s">
        <v>14890</v>
      </c>
      <c r="D2128" t="s">
        <v>14891</v>
      </c>
      <c r="E2128" t="s">
        <v>14892</v>
      </c>
      <c r="F2128" t="s">
        <v>14893</v>
      </c>
      <c r="G2128" t="s">
        <v>14894</v>
      </c>
      <c r="H2128" t="s">
        <v>14895</v>
      </c>
    </row>
    <row r="2129" spans="1:8" x14ac:dyDescent="0.2">
      <c r="A2129" t="s">
        <v>14896</v>
      </c>
      <c r="B2129">
        <f t="shared" si="33"/>
        <v>106.26049279785801</v>
      </c>
      <c r="C2129" t="s">
        <v>14897</v>
      </c>
      <c r="D2129" t="s">
        <v>14898</v>
      </c>
      <c r="E2129" t="s">
        <v>14899</v>
      </c>
      <c r="F2129" t="s">
        <v>14900</v>
      </c>
      <c r="G2129" t="s">
        <v>14901</v>
      </c>
      <c r="H2129" t="s">
        <v>14902</v>
      </c>
    </row>
    <row r="2130" spans="1:8" x14ac:dyDescent="0.2">
      <c r="A2130" t="s">
        <v>14903</v>
      </c>
      <c r="B2130">
        <f t="shared" si="33"/>
        <v>106.31838875502</v>
      </c>
      <c r="C2130" t="s">
        <v>14904</v>
      </c>
      <c r="D2130" t="s">
        <v>14905</v>
      </c>
      <c r="E2130" t="s">
        <v>14906</v>
      </c>
      <c r="F2130" t="s">
        <v>14907</v>
      </c>
      <c r="G2130" t="s">
        <v>14908</v>
      </c>
      <c r="H2130" t="s">
        <v>14909</v>
      </c>
    </row>
    <row r="2131" spans="1:8" x14ac:dyDescent="0.2">
      <c r="A2131" t="s">
        <v>14910</v>
      </c>
      <c r="B2131">
        <f t="shared" si="33"/>
        <v>106.376284712182</v>
      </c>
      <c r="C2131" t="s">
        <v>14911</v>
      </c>
      <c r="D2131" t="s">
        <v>14912</v>
      </c>
      <c r="E2131" t="s">
        <v>14913</v>
      </c>
      <c r="F2131" t="s">
        <v>14914</v>
      </c>
      <c r="G2131" t="s">
        <v>14915</v>
      </c>
      <c r="H2131" t="s">
        <v>14916</v>
      </c>
    </row>
    <row r="2132" spans="1:8" x14ac:dyDescent="0.2">
      <c r="A2132" t="s">
        <v>14917</v>
      </c>
      <c r="B2132">
        <f t="shared" si="33"/>
        <v>106.434180669344</v>
      </c>
      <c r="C2132" t="s">
        <v>14918</v>
      </c>
      <c r="D2132" t="s">
        <v>14919</v>
      </c>
      <c r="E2132" t="s">
        <v>14920</v>
      </c>
      <c r="F2132" t="s">
        <v>14921</v>
      </c>
      <c r="G2132" t="s">
        <v>14922</v>
      </c>
      <c r="H2132" t="s">
        <v>14923</v>
      </c>
    </row>
    <row r="2133" spans="1:8" x14ac:dyDescent="0.2">
      <c r="A2133" t="s">
        <v>14924</v>
      </c>
      <c r="B2133">
        <f t="shared" si="33"/>
        <v>106.49207662650601</v>
      </c>
      <c r="C2133" t="s">
        <v>14925</v>
      </c>
      <c r="D2133" t="s">
        <v>14926</v>
      </c>
      <c r="E2133" t="s">
        <v>14927</v>
      </c>
      <c r="F2133" t="s">
        <v>14928</v>
      </c>
      <c r="G2133" t="s">
        <v>14929</v>
      </c>
      <c r="H2133" t="s">
        <v>14930</v>
      </c>
    </row>
    <row r="2134" spans="1:8" x14ac:dyDescent="0.2">
      <c r="A2134" t="s">
        <v>14931</v>
      </c>
      <c r="B2134">
        <f t="shared" si="33"/>
        <v>106.54997258366799</v>
      </c>
      <c r="C2134" t="s">
        <v>14932</v>
      </c>
      <c r="D2134" t="s">
        <v>14933</v>
      </c>
      <c r="E2134" t="s">
        <v>14934</v>
      </c>
      <c r="F2134" t="s">
        <v>14935</v>
      </c>
      <c r="G2134" t="s">
        <v>14936</v>
      </c>
      <c r="H2134" t="s">
        <v>14937</v>
      </c>
    </row>
    <row r="2135" spans="1:8" x14ac:dyDescent="0.2">
      <c r="A2135" t="s">
        <v>14938</v>
      </c>
      <c r="B2135">
        <f t="shared" si="33"/>
        <v>106.607868540829</v>
      </c>
      <c r="C2135" t="s">
        <v>14939</v>
      </c>
      <c r="D2135" t="s">
        <v>14940</v>
      </c>
      <c r="E2135" t="s">
        <v>14941</v>
      </c>
      <c r="F2135" t="s">
        <v>14942</v>
      </c>
      <c r="G2135" t="s">
        <v>14943</v>
      </c>
      <c r="H2135" t="s">
        <v>14944</v>
      </c>
    </row>
    <row r="2136" spans="1:8" x14ac:dyDescent="0.2">
      <c r="A2136" t="s">
        <v>14945</v>
      </c>
      <c r="B2136">
        <f t="shared" si="33"/>
        <v>106.66576449799101</v>
      </c>
      <c r="C2136" t="s">
        <v>14946</v>
      </c>
      <c r="D2136" t="s">
        <v>14947</v>
      </c>
      <c r="E2136" t="s">
        <v>14948</v>
      </c>
      <c r="F2136" t="s">
        <v>14949</v>
      </c>
      <c r="G2136" t="s">
        <v>14950</v>
      </c>
      <c r="H2136" t="s">
        <v>14951</v>
      </c>
    </row>
    <row r="2137" spans="1:8" x14ac:dyDescent="0.2">
      <c r="A2137" t="s">
        <v>14952</v>
      </c>
      <c r="B2137">
        <f t="shared" si="33"/>
        <v>106.723660455153</v>
      </c>
      <c r="C2137" t="s">
        <v>14953</v>
      </c>
      <c r="D2137" t="s">
        <v>14954</v>
      </c>
      <c r="E2137" t="s">
        <v>14955</v>
      </c>
      <c r="F2137" t="s">
        <v>14956</v>
      </c>
      <c r="G2137" t="s">
        <v>14957</v>
      </c>
      <c r="H2137" t="s">
        <v>14958</v>
      </c>
    </row>
    <row r="2138" spans="1:8" x14ac:dyDescent="0.2">
      <c r="A2138" t="s">
        <v>14959</v>
      </c>
      <c r="B2138">
        <f t="shared" si="33"/>
        <v>106.781556412315</v>
      </c>
      <c r="C2138" t="s">
        <v>14960</v>
      </c>
      <c r="D2138" t="s">
        <v>14961</v>
      </c>
      <c r="E2138" t="s">
        <v>14962</v>
      </c>
      <c r="F2138" t="s">
        <v>14963</v>
      </c>
      <c r="G2138" t="s">
        <v>14964</v>
      </c>
      <c r="H2138" t="s">
        <v>14965</v>
      </c>
    </row>
    <row r="2139" spans="1:8" x14ac:dyDescent="0.2">
      <c r="A2139" t="s">
        <v>14966</v>
      </c>
      <c r="B2139">
        <f t="shared" si="33"/>
        <v>106.839452369477</v>
      </c>
      <c r="C2139" t="s">
        <v>14967</v>
      </c>
      <c r="D2139" t="s">
        <v>14968</v>
      </c>
      <c r="E2139" t="s">
        <v>14969</v>
      </c>
      <c r="F2139" t="s">
        <v>14970</v>
      </c>
      <c r="G2139" t="s">
        <v>14971</v>
      </c>
      <c r="H2139" t="s">
        <v>14972</v>
      </c>
    </row>
    <row r="2140" spans="1:8" x14ac:dyDescent="0.2">
      <c r="A2140" t="s">
        <v>14973</v>
      </c>
      <c r="B2140">
        <f t="shared" si="33"/>
        <v>106.897348326639</v>
      </c>
      <c r="C2140" t="s">
        <v>14974</v>
      </c>
      <c r="D2140" t="s">
        <v>14975</v>
      </c>
      <c r="E2140" t="s">
        <v>14976</v>
      </c>
      <c r="F2140" t="s">
        <v>14977</v>
      </c>
      <c r="G2140" t="s">
        <v>14978</v>
      </c>
      <c r="H2140" t="s">
        <v>14979</v>
      </c>
    </row>
    <row r="2141" spans="1:8" x14ac:dyDescent="0.2">
      <c r="A2141" t="s">
        <v>14980</v>
      </c>
      <c r="B2141">
        <f t="shared" si="33"/>
        <v>106.95524428380099</v>
      </c>
      <c r="C2141" t="s">
        <v>14981</v>
      </c>
      <c r="D2141" t="s">
        <v>14982</v>
      </c>
      <c r="E2141" t="s">
        <v>14983</v>
      </c>
      <c r="F2141" t="s">
        <v>14984</v>
      </c>
      <c r="G2141" t="s">
        <v>14985</v>
      </c>
      <c r="H2141" t="s">
        <v>14986</v>
      </c>
    </row>
    <row r="2142" spans="1:8" x14ac:dyDescent="0.2">
      <c r="A2142" t="s">
        <v>14987</v>
      </c>
      <c r="B2142">
        <f t="shared" si="33"/>
        <v>107.013140240963</v>
      </c>
      <c r="C2142" t="s">
        <v>14988</v>
      </c>
      <c r="D2142" t="s">
        <v>14989</v>
      </c>
      <c r="E2142" t="s">
        <v>14990</v>
      </c>
      <c r="F2142" t="s">
        <v>14991</v>
      </c>
      <c r="G2142" t="s">
        <v>14992</v>
      </c>
      <c r="H2142" t="s">
        <v>14993</v>
      </c>
    </row>
    <row r="2143" spans="1:8" x14ac:dyDescent="0.2">
      <c r="A2143" t="s">
        <v>14994</v>
      </c>
      <c r="B2143">
        <f t="shared" si="33"/>
        <v>107.071036198125</v>
      </c>
      <c r="C2143" t="s">
        <v>14995</v>
      </c>
      <c r="D2143" t="s">
        <v>14996</v>
      </c>
      <c r="E2143" t="s">
        <v>14997</v>
      </c>
      <c r="F2143" t="s">
        <v>14998</v>
      </c>
      <c r="G2143" t="s">
        <v>14999</v>
      </c>
      <c r="H2143" t="s">
        <v>15000</v>
      </c>
    </row>
    <row r="2144" spans="1:8" x14ac:dyDescent="0.2">
      <c r="A2144" t="s">
        <v>15001</v>
      </c>
      <c r="B2144">
        <f t="shared" si="33"/>
        <v>107.128932155287</v>
      </c>
      <c r="C2144" t="s">
        <v>15002</v>
      </c>
      <c r="D2144" t="s">
        <v>15003</v>
      </c>
      <c r="E2144" t="s">
        <v>15004</v>
      </c>
      <c r="F2144" t="s">
        <v>15005</v>
      </c>
      <c r="G2144" t="s">
        <v>15006</v>
      </c>
      <c r="H2144" t="s">
        <v>15007</v>
      </c>
    </row>
    <row r="2145" spans="1:8" x14ac:dyDescent="0.2">
      <c r="A2145" t="s">
        <v>15008</v>
      </c>
      <c r="B2145">
        <f t="shared" si="33"/>
        <v>107.18682811244901</v>
      </c>
      <c r="C2145" t="s">
        <v>15009</v>
      </c>
      <c r="D2145" t="s">
        <v>15010</v>
      </c>
      <c r="E2145" t="s">
        <v>15011</v>
      </c>
      <c r="F2145" t="s">
        <v>15012</v>
      </c>
      <c r="G2145" t="s">
        <v>15013</v>
      </c>
      <c r="H2145" t="s">
        <v>15014</v>
      </c>
    </row>
    <row r="2146" spans="1:8" x14ac:dyDescent="0.2">
      <c r="A2146" t="s">
        <v>15015</v>
      </c>
      <c r="B2146">
        <f t="shared" si="33"/>
        <v>107.244724069611</v>
      </c>
      <c r="C2146" t="s">
        <v>15016</v>
      </c>
      <c r="D2146" t="s">
        <v>15017</v>
      </c>
      <c r="E2146" t="s">
        <v>15018</v>
      </c>
      <c r="F2146" t="s">
        <v>15019</v>
      </c>
      <c r="G2146" t="s">
        <v>15020</v>
      </c>
      <c r="H2146" t="s">
        <v>15021</v>
      </c>
    </row>
    <row r="2147" spans="1:8" x14ac:dyDescent="0.2">
      <c r="A2147" t="s">
        <v>15022</v>
      </c>
      <c r="B2147">
        <f t="shared" si="33"/>
        <v>107.302620026773</v>
      </c>
      <c r="C2147" t="s">
        <v>15023</v>
      </c>
      <c r="D2147" t="s">
        <v>15024</v>
      </c>
      <c r="E2147" t="s">
        <v>15025</v>
      </c>
      <c r="F2147" t="s">
        <v>15026</v>
      </c>
      <c r="G2147" t="s">
        <v>15027</v>
      </c>
      <c r="H2147" t="s">
        <v>15028</v>
      </c>
    </row>
    <row r="2148" spans="1:8" x14ac:dyDescent="0.2">
      <c r="A2148" t="s">
        <v>15029</v>
      </c>
      <c r="B2148">
        <f t="shared" si="33"/>
        <v>107.360515983935</v>
      </c>
      <c r="C2148" t="s">
        <v>15030</v>
      </c>
      <c r="D2148" t="s">
        <v>15031</v>
      </c>
      <c r="E2148" t="s">
        <v>15032</v>
      </c>
      <c r="F2148" t="s">
        <v>15033</v>
      </c>
      <c r="G2148" t="s">
        <v>15034</v>
      </c>
      <c r="H2148" t="s">
        <v>15035</v>
      </c>
    </row>
    <row r="2149" spans="1:8" x14ac:dyDescent="0.2">
      <c r="A2149" t="s">
        <v>15036</v>
      </c>
      <c r="B2149">
        <f t="shared" si="33"/>
        <v>107.41841194109701</v>
      </c>
      <c r="C2149" t="s">
        <v>15037</v>
      </c>
      <c r="D2149" t="s">
        <v>15038</v>
      </c>
      <c r="E2149" t="s">
        <v>15039</v>
      </c>
      <c r="F2149" t="s">
        <v>15040</v>
      </c>
      <c r="G2149" t="s">
        <v>15041</v>
      </c>
      <c r="H2149" t="s">
        <v>15042</v>
      </c>
    </row>
    <row r="2150" spans="1:8" x14ac:dyDescent="0.2">
      <c r="A2150" t="s">
        <v>15043</v>
      </c>
      <c r="B2150">
        <f t="shared" si="33"/>
        <v>107.47630789825899</v>
      </c>
      <c r="C2150" t="s">
        <v>15044</v>
      </c>
      <c r="D2150" t="s">
        <v>15045</v>
      </c>
      <c r="E2150" t="s">
        <v>15046</v>
      </c>
      <c r="F2150" t="s">
        <v>15047</v>
      </c>
      <c r="G2150" t="s">
        <v>15048</v>
      </c>
      <c r="H2150" t="s">
        <v>15049</v>
      </c>
    </row>
    <row r="2151" spans="1:8" x14ac:dyDescent="0.2">
      <c r="A2151" t="s">
        <v>15050</v>
      </c>
      <c r="B2151">
        <f t="shared" si="33"/>
        <v>107.534203855421</v>
      </c>
      <c r="C2151" t="s">
        <v>15051</v>
      </c>
      <c r="D2151" t="s">
        <v>15052</v>
      </c>
      <c r="E2151" t="s">
        <v>15053</v>
      </c>
      <c r="F2151" t="s">
        <v>15054</v>
      </c>
      <c r="G2151" t="s">
        <v>15055</v>
      </c>
      <c r="H2151" t="s">
        <v>15056</v>
      </c>
    </row>
    <row r="2152" spans="1:8" x14ac:dyDescent="0.2">
      <c r="A2152" t="s">
        <v>15057</v>
      </c>
      <c r="B2152">
        <f t="shared" si="33"/>
        <v>107.592099812583</v>
      </c>
      <c r="C2152" t="s">
        <v>15058</v>
      </c>
      <c r="D2152" t="s">
        <v>15059</v>
      </c>
      <c r="E2152" t="s">
        <v>15060</v>
      </c>
      <c r="F2152" t="s">
        <v>15061</v>
      </c>
      <c r="G2152" t="s">
        <v>15062</v>
      </c>
      <c r="H2152" t="s">
        <v>15063</v>
      </c>
    </row>
    <row r="2153" spans="1:8" x14ac:dyDescent="0.2">
      <c r="A2153" t="s">
        <v>15064</v>
      </c>
      <c r="B2153">
        <f t="shared" si="33"/>
        <v>107.649995769745</v>
      </c>
      <c r="C2153" t="s">
        <v>15065</v>
      </c>
      <c r="D2153" t="s">
        <v>15066</v>
      </c>
      <c r="E2153" t="s">
        <v>15067</v>
      </c>
      <c r="F2153" t="s">
        <v>15068</v>
      </c>
      <c r="G2153" t="s">
        <v>15069</v>
      </c>
      <c r="H2153" t="s">
        <v>15070</v>
      </c>
    </row>
    <row r="2154" spans="1:8" x14ac:dyDescent="0.2">
      <c r="A2154" t="s">
        <v>15071</v>
      </c>
      <c r="B2154">
        <f t="shared" si="33"/>
        <v>107.70789172690699</v>
      </c>
      <c r="C2154" t="s">
        <v>15072</v>
      </c>
      <c r="D2154" t="s">
        <v>15073</v>
      </c>
      <c r="E2154" t="s">
        <v>15074</v>
      </c>
      <c r="F2154" t="s">
        <v>15075</v>
      </c>
      <c r="G2154" t="s">
        <v>15076</v>
      </c>
      <c r="H2154" t="s">
        <v>15077</v>
      </c>
    </row>
    <row r="2155" spans="1:8" x14ac:dyDescent="0.2">
      <c r="A2155" t="s">
        <v>15078</v>
      </c>
      <c r="B2155">
        <f t="shared" si="33"/>
        <v>107.765787684069</v>
      </c>
      <c r="C2155" t="s">
        <v>15079</v>
      </c>
      <c r="D2155" t="s">
        <v>15080</v>
      </c>
      <c r="E2155" t="s">
        <v>15081</v>
      </c>
      <c r="F2155" t="s">
        <v>15082</v>
      </c>
      <c r="G2155" t="s">
        <v>15083</v>
      </c>
      <c r="H2155" t="s">
        <v>15084</v>
      </c>
    </row>
    <row r="2156" spans="1:8" x14ac:dyDescent="0.2">
      <c r="A2156" t="s">
        <v>15085</v>
      </c>
      <c r="B2156">
        <f t="shared" si="33"/>
        <v>107.823683641231</v>
      </c>
      <c r="C2156" t="s">
        <v>15086</v>
      </c>
      <c r="D2156" t="s">
        <v>15087</v>
      </c>
      <c r="E2156" t="s">
        <v>15088</v>
      </c>
      <c r="F2156" t="s">
        <v>15089</v>
      </c>
      <c r="G2156" t="s">
        <v>15090</v>
      </c>
      <c r="H2156" t="s">
        <v>15091</v>
      </c>
    </row>
    <row r="2157" spans="1:8" x14ac:dyDescent="0.2">
      <c r="A2157" t="s">
        <v>15092</v>
      </c>
      <c r="B2157">
        <f t="shared" si="33"/>
        <v>107.881579598393</v>
      </c>
      <c r="C2157" t="s">
        <v>15093</v>
      </c>
      <c r="D2157" t="s">
        <v>15094</v>
      </c>
      <c r="E2157" t="s">
        <v>15095</v>
      </c>
      <c r="F2157" t="s">
        <v>15096</v>
      </c>
      <c r="G2157" t="s">
        <v>15097</v>
      </c>
      <c r="H2157" t="s">
        <v>15098</v>
      </c>
    </row>
    <row r="2158" spans="1:8" x14ac:dyDescent="0.2">
      <c r="A2158" t="s">
        <v>15099</v>
      </c>
      <c r="B2158">
        <f t="shared" si="33"/>
        <v>107.93947555555501</v>
      </c>
      <c r="C2158" t="s">
        <v>15100</v>
      </c>
      <c r="D2158" t="s">
        <v>15101</v>
      </c>
      <c r="E2158" t="s">
        <v>15102</v>
      </c>
      <c r="F2158" t="s">
        <v>15103</v>
      </c>
      <c r="G2158" t="s">
        <v>15104</v>
      </c>
      <c r="H2158" t="s">
        <v>15105</v>
      </c>
    </row>
    <row r="2159" spans="1:8" x14ac:dyDescent="0.2">
      <c r="A2159" t="s">
        <v>15106</v>
      </c>
      <c r="B2159">
        <f t="shared" si="33"/>
        <v>107.997371512717</v>
      </c>
      <c r="C2159" t="s">
        <v>15107</v>
      </c>
      <c r="D2159" t="s">
        <v>15108</v>
      </c>
      <c r="E2159" t="s">
        <v>15109</v>
      </c>
      <c r="F2159" t="s">
        <v>15110</v>
      </c>
      <c r="G2159" t="s">
        <v>15111</v>
      </c>
      <c r="H2159" t="s">
        <v>15112</v>
      </c>
    </row>
    <row r="2160" spans="1:8" x14ac:dyDescent="0.2">
      <c r="A2160" t="s">
        <v>15113</v>
      </c>
      <c r="B2160">
        <f t="shared" si="33"/>
        <v>108.055267469879</v>
      </c>
      <c r="C2160" t="s">
        <v>15114</v>
      </c>
      <c r="D2160" t="s">
        <v>15115</v>
      </c>
      <c r="E2160" t="s">
        <v>15116</v>
      </c>
      <c r="F2160" t="s">
        <v>15117</v>
      </c>
      <c r="G2160" t="s">
        <v>15118</v>
      </c>
      <c r="H2160" t="s">
        <v>15119</v>
      </c>
    </row>
    <row r="2161" spans="1:8" x14ac:dyDescent="0.2">
      <c r="A2161" t="s">
        <v>15120</v>
      </c>
      <c r="B2161">
        <f t="shared" si="33"/>
        <v>108.113163427041</v>
      </c>
      <c r="C2161" t="s">
        <v>15121</v>
      </c>
      <c r="D2161" t="s">
        <v>15122</v>
      </c>
      <c r="E2161" t="s">
        <v>15123</v>
      </c>
      <c r="F2161" t="s">
        <v>15124</v>
      </c>
      <c r="G2161" t="s">
        <v>15125</v>
      </c>
      <c r="H2161" t="s">
        <v>15126</v>
      </c>
    </row>
    <row r="2162" spans="1:8" x14ac:dyDescent="0.2">
      <c r="A2162" t="s">
        <v>15127</v>
      </c>
      <c r="B2162">
        <f t="shared" si="33"/>
        <v>108.17105938420301</v>
      </c>
      <c r="C2162" t="s">
        <v>15128</v>
      </c>
      <c r="D2162" t="s">
        <v>15129</v>
      </c>
      <c r="E2162" t="s">
        <v>15130</v>
      </c>
      <c r="F2162" t="s">
        <v>15131</v>
      </c>
      <c r="G2162" t="s">
        <v>15132</v>
      </c>
      <c r="H2162" t="s">
        <v>15133</v>
      </c>
    </row>
    <row r="2163" spans="1:8" x14ac:dyDescent="0.2">
      <c r="A2163" t="s">
        <v>15134</v>
      </c>
      <c r="B2163">
        <f t="shared" si="33"/>
        <v>108.22895534136499</v>
      </c>
      <c r="C2163" t="s">
        <v>15135</v>
      </c>
      <c r="D2163" t="s">
        <v>15136</v>
      </c>
      <c r="E2163" t="s">
        <v>15137</v>
      </c>
      <c r="F2163" t="s">
        <v>15138</v>
      </c>
      <c r="G2163" t="s">
        <v>15139</v>
      </c>
      <c r="H2163" t="s">
        <v>15140</v>
      </c>
    </row>
    <row r="2164" spans="1:8" x14ac:dyDescent="0.2">
      <c r="A2164" t="s">
        <v>15141</v>
      </c>
      <c r="B2164">
        <f t="shared" si="33"/>
        <v>108.286851298527</v>
      </c>
      <c r="C2164" t="s">
        <v>15142</v>
      </c>
      <c r="D2164" t="s">
        <v>15143</v>
      </c>
      <c r="E2164" t="s">
        <v>15144</v>
      </c>
      <c r="F2164" t="s">
        <v>15145</v>
      </c>
      <c r="G2164" t="s">
        <v>15146</v>
      </c>
      <c r="H2164" t="s">
        <v>15147</v>
      </c>
    </row>
    <row r="2165" spans="1:8" x14ac:dyDescent="0.2">
      <c r="A2165" t="s">
        <v>15148</v>
      </c>
      <c r="B2165">
        <f t="shared" si="33"/>
        <v>108.344747255689</v>
      </c>
      <c r="C2165" t="s">
        <v>15149</v>
      </c>
      <c r="D2165" t="s">
        <v>15150</v>
      </c>
      <c r="E2165" t="s">
        <v>15151</v>
      </c>
      <c r="F2165" t="s">
        <v>15152</v>
      </c>
      <c r="G2165" t="s">
        <v>15153</v>
      </c>
      <c r="H2165" t="s">
        <v>15154</v>
      </c>
    </row>
    <row r="2166" spans="1:8" x14ac:dyDescent="0.2">
      <c r="A2166" t="s">
        <v>15155</v>
      </c>
      <c r="B2166">
        <f t="shared" si="33"/>
        <v>108.402643212851</v>
      </c>
      <c r="C2166" t="s">
        <v>15156</v>
      </c>
      <c r="D2166" t="s">
        <v>15157</v>
      </c>
      <c r="E2166" t="s">
        <v>15158</v>
      </c>
      <c r="F2166" t="s">
        <v>15159</v>
      </c>
      <c r="G2166" t="s">
        <v>15160</v>
      </c>
      <c r="H2166" t="s">
        <v>15161</v>
      </c>
    </row>
    <row r="2167" spans="1:8" x14ac:dyDescent="0.2">
      <c r="A2167" t="s">
        <v>15162</v>
      </c>
      <c r="B2167">
        <f t="shared" si="33"/>
        <v>108.46053917001301</v>
      </c>
      <c r="C2167" t="s">
        <v>15163</v>
      </c>
      <c r="D2167" t="s">
        <v>15164</v>
      </c>
      <c r="E2167" t="s">
        <v>15165</v>
      </c>
      <c r="F2167" t="s">
        <v>15166</v>
      </c>
      <c r="G2167" t="s">
        <v>15167</v>
      </c>
      <c r="H2167" t="s">
        <v>15168</v>
      </c>
    </row>
    <row r="2168" spans="1:8" x14ac:dyDescent="0.2">
      <c r="A2168" t="s">
        <v>15169</v>
      </c>
      <c r="B2168">
        <f t="shared" si="33"/>
        <v>108.518435127175</v>
      </c>
      <c r="C2168" t="s">
        <v>15170</v>
      </c>
      <c r="D2168" t="s">
        <v>15171</v>
      </c>
      <c r="E2168" t="s">
        <v>15172</v>
      </c>
      <c r="F2168" t="s">
        <v>15173</v>
      </c>
      <c r="G2168" t="s">
        <v>15174</v>
      </c>
      <c r="H2168" t="s">
        <v>15175</v>
      </c>
    </row>
    <row r="2169" spans="1:8" x14ac:dyDescent="0.2">
      <c r="A2169" t="s">
        <v>15176</v>
      </c>
      <c r="B2169">
        <f t="shared" si="33"/>
        <v>108.576331084337</v>
      </c>
      <c r="C2169" t="s">
        <v>15177</v>
      </c>
      <c r="D2169" t="s">
        <v>15178</v>
      </c>
      <c r="E2169" t="s">
        <v>15179</v>
      </c>
      <c r="F2169" t="s">
        <v>15180</v>
      </c>
      <c r="G2169" t="s">
        <v>15181</v>
      </c>
      <c r="H2169" t="s">
        <v>15182</v>
      </c>
    </row>
    <row r="2170" spans="1:8" x14ac:dyDescent="0.2">
      <c r="A2170" t="s">
        <v>15183</v>
      </c>
      <c r="B2170">
        <f t="shared" si="33"/>
        <v>108.634227041499</v>
      </c>
      <c r="C2170" t="s">
        <v>15184</v>
      </c>
      <c r="D2170" t="s">
        <v>15185</v>
      </c>
      <c r="E2170" t="s">
        <v>15186</v>
      </c>
      <c r="F2170" t="s">
        <v>15187</v>
      </c>
      <c r="G2170" t="s">
        <v>15188</v>
      </c>
      <c r="H2170" t="s">
        <v>15189</v>
      </c>
    </row>
    <row r="2171" spans="1:8" x14ac:dyDescent="0.2">
      <c r="A2171" t="s">
        <v>15190</v>
      </c>
      <c r="B2171">
        <f t="shared" si="33"/>
        <v>108.69212299866101</v>
      </c>
      <c r="C2171" t="s">
        <v>15191</v>
      </c>
      <c r="D2171" t="s">
        <v>15192</v>
      </c>
      <c r="E2171" t="s">
        <v>15193</v>
      </c>
      <c r="F2171" t="s">
        <v>15194</v>
      </c>
      <c r="G2171" t="s">
        <v>15195</v>
      </c>
      <c r="H2171" t="s">
        <v>15196</v>
      </c>
    </row>
    <row r="2172" spans="1:8" x14ac:dyDescent="0.2">
      <c r="A2172" t="s">
        <v>15197</v>
      </c>
      <c r="B2172">
        <f t="shared" si="33"/>
        <v>108.75001895582299</v>
      </c>
      <c r="C2172" t="s">
        <v>15198</v>
      </c>
      <c r="D2172" t="s">
        <v>15199</v>
      </c>
      <c r="E2172" t="s">
        <v>15200</v>
      </c>
      <c r="F2172" t="s">
        <v>15201</v>
      </c>
      <c r="G2172" t="s">
        <v>15202</v>
      </c>
      <c r="H2172" t="s">
        <v>15203</v>
      </c>
    </row>
    <row r="2173" spans="1:8" x14ac:dyDescent="0.2">
      <c r="A2173" t="s">
        <v>15204</v>
      </c>
      <c r="B2173">
        <f t="shared" si="33"/>
        <v>108.807914912985</v>
      </c>
      <c r="C2173" t="s">
        <v>15205</v>
      </c>
      <c r="D2173" t="s">
        <v>15206</v>
      </c>
      <c r="E2173" t="s">
        <v>15207</v>
      </c>
      <c r="F2173" t="s">
        <v>15208</v>
      </c>
      <c r="G2173" t="s">
        <v>15209</v>
      </c>
      <c r="H2173" t="s">
        <v>15210</v>
      </c>
    </row>
    <row r="2174" spans="1:8" x14ac:dyDescent="0.2">
      <c r="A2174" t="s">
        <v>15211</v>
      </c>
      <c r="B2174">
        <f t="shared" si="33"/>
        <v>108.865810870147</v>
      </c>
      <c r="C2174" t="s">
        <v>15212</v>
      </c>
      <c r="D2174" t="s">
        <v>15213</v>
      </c>
      <c r="E2174" t="s">
        <v>15214</v>
      </c>
      <c r="F2174" t="s">
        <v>15215</v>
      </c>
      <c r="G2174" t="s">
        <v>15216</v>
      </c>
      <c r="H2174" t="s">
        <v>15217</v>
      </c>
    </row>
    <row r="2175" spans="1:8" x14ac:dyDescent="0.2">
      <c r="A2175" t="s">
        <v>15218</v>
      </c>
      <c r="B2175">
        <f t="shared" si="33"/>
        <v>108.923706827309</v>
      </c>
      <c r="C2175" t="s">
        <v>15219</v>
      </c>
      <c r="D2175" t="s">
        <v>15220</v>
      </c>
      <c r="E2175" t="s">
        <v>15221</v>
      </c>
      <c r="F2175" t="s">
        <v>15222</v>
      </c>
      <c r="G2175" t="s">
        <v>15223</v>
      </c>
      <c r="H2175" t="s">
        <v>15224</v>
      </c>
    </row>
    <row r="2176" spans="1:8" x14ac:dyDescent="0.2">
      <c r="A2176" t="s">
        <v>15225</v>
      </c>
      <c r="B2176">
        <f t="shared" si="33"/>
        <v>108.98160278447099</v>
      </c>
      <c r="C2176" t="s">
        <v>15226</v>
      </c>
      <c r="D2176" t="s">
        <v>15227</v>
      </c>
      <c r="E2176" t="s">
        <v>15228</v>
      </c>
      <c r="F2176" t="s">
        <v>15229</v>
      </c>
      <c r="G2176" t="s">
        <v>15230</v>
      </c>
      <c r="H2176" t="s">
        <v>15231</v>
      </c>
    </row>
    <row r="2177" spans="1:8" x14ac:dyDescent="0.2">
      <c r="A2177" t="s">
        <v>15232</v>
      </c>
      <c r="B2177">
        <f t="shared" si="33"/>
        <v>109.039498741633</v>
      </c>
      <c r="C2177" t="s">
        <v>15233</v>
      </c>
      <c r="D2177" t="s">
        <v>15234</v>
      </c>
      <c r="E2177" t="s">
        <v>15235</v>
      </c>
      <c r="F2177" t="s">
        <v>15236</v>
      </c>
      <c r="G2177" t="s">
        <v>15237</v>
      </c>
      <c r="H2177" t="s">
        <v>15238</v>
      </c>
    </row>
    <row r="2178" spans="1:8" x14ac:dyDescent="0.2">
      <c r="A2178" t="s">
        <v>15239</v>
      </c>
      <c r="B2178">
        <f t="shared" si="33"/>
        <v>109.097394698795</v>
      </c>
      <c r="C2178" t="s">
        <v>15240</v>
      </c>
      <c r="D2178" t="s">
        <v>15241</v>
      </c>
      <c r="E2178" t="s">
        <v>15242</v>
      </c>
      <c r="F2178" t="s">
        <v>15243</v>
      </c>
      <c r="G2178" t="s">
        <v>15244</v>
      </c>
      <c r="H2178" t="s">
        <v>15245</v>
      </c>
    </row>
    <row r="2179" spans="1:8" x14ac:dyDescent="0.2">
      <c r="A2179" t="s">
        <v>15246</v>
      </c>
      <c r="B2179">
        <f t="shared" ref="B2179:B2242" si="34">A2179-17</f>
        <v>109.155290655957</v>
      </c>
      <c r="C2179" t="s">
        <v>15247</v>
      </c>
      <c r="D2179" t="s">
        <v>15248</v>
      </c>
      <c r="E2179" t="s">
        <v>15249</v>
      </c>
      <c r="F2179" t="s">
        <v>15250</v>
      </c>
      <c r="G2179" t="s">
        <v>15251</v>
      </c>
      <c r="H2179" t="s">
        <v>15252</v>
      </c>
    </row>
    <row r="2180" spans="1:8" x14ac:dyDescent="0.2">
      <c r="A2180" t="s">
        <v>15253</v>
      </c>
      <c r="B2180">
        <f t="shared" si="34"/>
        <v>109.21318661311901</v>
      </c>
      <c r="C2180" t="s">
        <v>15254</v>
      </c>
      <c r="D2180" t="s">
        <v>15255</v>
      </c>
      <c r="E2180" t="s">
        <v>15256</v>
      </c>
      <c r="F2180" t="s">
        <v>15257</v>
      </c>
      <c r="G2180" t="s">
        <v>15258</v>
      </c>
      <c r="H2180" t="s">
        <v>15259</v>
      </c>
    </row>
    <row r="2181" spans="1:8" x14ac:dyDescent="0.2">
      <c r="A2181" t="s">
        <v>15260</v>
      </c>
      <c r="B2181">
        <f t="shared" si="34"/>
        <v>109.271082570281</v>
      </c>
      <c r="C2181" t="s">
        <v>15261</v>
      </c>
      <c r="D2181" t="s">
        <v>15262</v>
      </c>
      <c r="E2181" t="s">
        <v>15263</v>
      </c>
      <c r="F2181" t="s">
        <v>15264</v>
      </c>
      <c r="G2181" t="s">
        <v>15265</v>
      </c>
      <c r="H2181" t="s">
        <v>15266</v>
      </c>
    </row>
    <row r="2182" spans="1:8" x14ac:dyDescent="0.2">
      <c r="A2182" t="s">
        <v>15267</v>
      </c>
      <c r="B2182">
        <f t="shared" si="34"/>
        <v>109.328978527443</v>
      </c>
      <c r="C2182" t="s">
        <v>15268</v>
      </c>
      <c r="D2182" t="s">
        <v>15269</v>
      </c>
      <c r="E2182" t="s">
        <v>15270</v>
      </c>
      <c r="F2182" t="s">
        <v>15271</v>
      </c>
      <c r="G2182" t="s">
        <v>15272</v>
      </c>
      <c r="H2182" t="s">
        <v>15273</v>
      </c>
    </row>
    <row r="2183" spans="1:8" x14ac:dyDescent="0.2">
      <c r="A2183" t="s">
        <v>15274</v>
      </c>
      <c r="B2183">
        <f t="shared" si="34"/>
        <v>109.386874484605</v>
      </c>
      <c r="C2183" t="s">
        <v>15275</v>
      </c>
      <c r="D2183" t="s">
        <v>15276</v>
      </c>
      <c r="E2183" t="s">
        <v>15277</v>
      </c>
      <c r="F2183" t="s">
        <v>15278</v>
      </c>
      <c r="G2183" t="s">
        <v>15279</v>
      </c>
      <c r="H2183" t="s">
        <v>15280</v>
      </c>
    </row>
    <row r="2184" spans="1:8" x14ac:dyDescent="0.2">
      <c r="A2184" t="s">
        <v>15281</v>
      </c>
      <c r="B2184">
        <f t="shared" si="34"/>
        <v>109.44477044176701</v>
      </c>
      <c r="C2184" t="s">
        <v>15282</v>
      </c>
      <c r="D2184" t="s">
        <v>15283</v>
      </c>
      <c r="E2184" t="s">
        <v>15284</v>
      </c>
      <c r="F2184" t="s">
        <v>15285</v>
      </c>
      <c r="G2184" t="s">
        <v>15286</v>
      </c>
      <c r="H2184" t="s">
        <v>15287</v>
      </c>
    </row>
    <row r="2185" spans="1:8" x14ac:dyDescent="0.2">
      <c r="A2185" t="s">
        <v>15288</v>
      </c>
      <c r="B2185">
        <f t="shared" si="34"/>
        <v>109.50266639892899</v>
      </c>
      <c r="C2185" t="s">
        <v>15289</v>
      </c>
      <c r="D2185" t="s">
        <v>15290</v>
      </c>
      <c r="E2185" t="s">
        <v>15291</v>
      </c>
      <c r="F2185" t="s">
        <v>15292</v>
      </c>
      <c r="G2185" t="s">
        <v>15293</v>
      </c>
      <c r="H2185" t="s">
        <v>15294</v>
      </c>
    </row>
    <row r="2186" spans="1:8" x14ac:dyDescent="0.2">
      <c r="A2186" t="s">
        <v>15295</v>
      </c>
      <c r="B2186">
        <f t="shared" si="34"/>
        <v>109.560562356091</v>
      </c>
      <c r="C2186" t="s">
        <v>15296</v>
      </c>
      <c r="D2186" t="s">
        <v>15297</v>
      </c>
      <c r="E2186" t="s">
        <v>15298</v>
      </c>
      <c r="F2186" t="s">
        <v>15299</v>
      </c>
      <c r="G2186" t="s">
        <v>15300</v>
      </c>
      <c r="H2186" t="s">
        <v>15301</v>
      </c>
    </row>
    <row r="2187" spans="1:8" x14ac:dyDescent="0.2">
      <c r="A2187" t="s">
        <v>15302</v>
      </c>
      <c r="B2187">
        <f t="shared" si="34"/>
        <v>109.618458313253</v>
      </c>
      <c r="C2187" t="s">
        <v>15303</v>
      </c>
      <c r="D2187" t="s">
        <v>15304</v>
      </c>
      <c r="E2187" t="s">
        <v>15305</v>
      </c>
      <c r="F2187" t="s">
        <v>15306</v>
      </c>
      <c r="G2187" t="s">
        <v>15307</v>
      </c>
      <c r="H2187" t="s">
        <v>15308</v>
      </c>
    </row>
    <row r="2188" spans="1:8" x14ac:dyDescent="0.2">
      <c r="A2188" t="s">
        <v>15309</v>
      </c>
      <c r="B2188">
        <f t="shared" si="34"/>
        <v>109.676354270414</v>
      </c>
      <c r="C2188" t="s">
        <v>15310</v>
      </c>
      <c r="D2188" t="s">
        <v>15311</v>
      </c>
      <c r="E2188" t="s">
        <v>15312</v>
      </c>
      <c r="F2188" t="s">
        <v>15313</v>
      </c>
      <c r="G2188" t="s">
        <v>15314</v>
      </c>
      <c r="H2188" t="s">
        <v>15315</v>
      </c>
    </row>
    <row r="2189" spans="1:8" x14ac:dyDescent="0.2">
      <c r="A2189" t="s">
        <v>15316</v>
      </c>
      <c r="B2189">
        <f t="shared" si="34"/>
        <v>109.734250227576</v>
      </c>
      <c r="C2189" t="s">
        <v>15317</v>
      </c>
      <c r="D2189" t="s">
        <v>15318</v>
      </c>
      <c r="E2189" t="s">
        <v>15319</v>
      </c>
      <c r="F2189" t="s">
        <v>15320</v>
      </c>
      <c r="G2189" t="s">
        <v>15321</v>
      </c>
      <c r="H2189" t="s">
        <v>15322</v>
      </c>
    </row>
    <row r="2190" spans="1:8" x14ac:dyDescent="0.2">
      <c r="A2190" t="s">
        <v>15323</v>
      </c>
      <c r="B2190">
        <f t="shared" si="34"/>
        <v>109.792146184738</v>
      </c>
      <c r="C2190" t="s">
        <v>15324</v>
      </c>
      <c r="D2190" t="s">
        <v>15325</v>
      </c>
      <c r="E2190" t="s">
        <v>15326</v>
      </c>
      <c r="F2190" t="s">
        <v>15327</v>
      </c>
      <c r="G2190" t="s">
        <v>15328</v>
      </c>
      <c r="H2190" t="s">
        <v>15329</v>
      </c>
    </row>
    <row r="2191" spans="1:8" x14ac:dyDescent="0.2">
      <c r="A2191" t="s">
        <v>15330</v>
      </c>
      <c r="B2191">
        <f t="shared" si="34"/>
        <v>109.8500421419</v>
      </c>
      <c r="C2191" t="s">
        <v>15331</v>
      </c>
      <c r="D2191" t="s">
        <v>15332</v>
      </c>
      <c r="E2191" t="s">
        <v>15333</v>
      </c>
      <c r="F2191" t="s">
        <v>15334</v>
      </c>
      <c r="G2191" t="s">
        <v>15335</v>
      </c>
      <c r="H2191" t="s">
        <v>15336</v>
      </c>
    </row>
    <row r="2192" spans="1:8" x14ac:dyDescent="0.2">
      <c r="A2192" t="s">
        <v>15337</v>
      </c>
      <c r="B2192">
        <f t="shared" si="34"/>
        <v>109.90793809906199</v>
      </c>
      <c r="C2192" t="s">
        <v>15338</v>
      </c>
      <c r="D2192" t="s">
        <v>15339</v>
      </c>
      <c r="E2192" t="s">
        <v>15340</v>
      </c>
      <c r="F2192" t="s">
        <v>15341</v>
      </c>
      <c r="G2192" t="s">
        <v>15342</v>
      </c>
      <c r="H2192" t="s">
        <v>15343</v>
      </c>
    </row>
    <row r="2193" spans="1:8" x14ac:dyDescent="0.2">
      <c r="A2193" t="s">
        <v>15344</v>
      </c>
      <c r="B2193">
        <f t="shared" si="34"/>
        <v>109.965834056224</v>
      </c>
      <c r="C2193" t="s">
        <v>15345</v>
      </c>
      <c r="D2193" t="s">
        <v>15346</v>
      </c>
      <c r="E2193" t="s">
        <v>15347</v>
      </c>
      <c r="F2193" t="s">
        <v>15348</v>
      </c>
      <c r="G2193" t="s">
        <v>15349</v>
      </c>
      <c r="H2193" t="s">
        <v>15350</v>
      </c>
    </row>
    <row r="2194" spans="1:8" x14ac:dyDescent="0.2">
      <c r="A2194" t="s">
        <v>15351</v>
      </c>
      <c r="B2194">
        <f t="shared" si="34"/>
        <v>110.023730013386</v>
      </c>
      <c r="C2194" t="s">
        <v>15352</v>
      </c>
      <c r="D2194" t="s">
        <v>15353</v>
      </c>
      <c r="E2194" t="s">
        <v>15354</v>
      </c>
      <c r="F2194" t="s">
        <v>15355</v>
      </c>
      <c r="G2194" t="s">
        <v>15356</v>
      </c>
      <c r="H2194" t="s">
        <v>15357</v>
      </c>
    </row>
    <row r="2195" spans="1:8" x14ac:dyDescent="0.2">
      <c r="A2195" t="s">
        <v>15358</v>
      </c>
      <c r="B2195">
        <f t="shared" si="34"/>
        <v>110.081625970548</v>
      </c>
      <c r="C2195" t="s">
        <v>15359</v>
      </c>
      <c r="D2195" t="s">
        <v>15360</v>
      </c>
      <c r="E2195" t="s">
        <v>15361</v>
      </c>
      <c r="F2195" t="s">
        <v>15362</v>
      </c>
      <c r="G2195" t="s">
        <v>15363</v>
      </c>
      <c r="H2195" t="s">
        <v>15364</v>
      </c>
    </row>
    <row r="2196" spans="1:8" x14ac:dyDescent="0.2">
      <c r="A2196" t="s">
        <v>15365</v>
      </c>
      <c r="B2196">
        <f t="shared" si="34"/>
        <v>110.13952192771001</v>
      </c>
      <c r="C2196" t="s">
        <v>15366</v>
      </c>
      <c r="D2196" t="s">
        <v>15367</v>
      </c>
      <c r="E2196" t="s">
        <v>15368</v>
      </c>
      <c r="F2196" t="s">
        <v>15369</v>
      </c>
      <c r="G2196" t="s">
        <v>15370</v>
      </c>
      <c r="H2196" t="s">
        <v>15371</v>
      </c>
    </row>
    <row r="2197" spans="1:8" x14ac:dyDescent="0.2">
      <c r="A2197" t="s">
        <v>15372</v>
      </c>
      <c r="B2197">
        <f t="shared" si="34"/>
        <v>110.197417884872</v>
      </c>
      <c r="C2197" t="s">
        <v>15373</v>
      </c>
      <c r="D2197" t="s">
        <v>15374</v>
      </c>
      <c r="E2197" t="s">
        <v>15375</v>
      </c>
      <c r="F2197" t="s">
        <v>15376</v>
      </c>
      <c r="G2197" t="s">
        <v>15377</v>
      </c>
      <c r="H2197" t="s">
        <v>15378</v>
      </c>
    </row>
    <row r="2198" spans="1:8" x14ac:dyDescent="0.2">
      <c r="A2198" t="s">
        <v>15379</v>
      </c>
      <c r="B2198">
        <f t="shared" si="34"/>
        <v>110.255313842034</v>
      </c>
      <c r="C2198" t="s">
        <v>15380</v>
      </c>
      <c r="D2198" t="s">
        <v>15381</v>
      </c>
      <c r="E2198" t="s">
        <v>15382</v>
      </c>
      <c r="F2198" t="s">
        <v>15383</v>
      </c>
      <c r="G2198" t="s">
        <v>15384</v>
      </c>
      <c r="H2198" t="s">
        <v>15385</v>
      </c>
    </row>
    <row r="2199" spans="1:8" x14ac:dyDescent="0.2">
      <c r="A2199" t="s">
        <v>15386</v>
      </c>
      <c r="B2199">
        <f t="shared" si="34"/>
        <v>110.313209799196</v>
      </c>
      <c r="C2199" t="s">
        <v>15387</v>
      </c>
      <c r="D2199" t="s">
        <v>15388</v>
      </c>
      <c r="E2199" t="s">
        <v>15389</v>
      </c>
      <c r="F2199" t="s">
        <v>15390</v>
      </c>
      <c r="G2199" t="s">
        <v>15391</v>
      </c>
      <c r="H2199" t="s">
        <v>15392</v>
      </c>
    </row>
    <row r="2200" spans="1:8" x14ac:dyDescent="0.2">
      <c r="A2200" t="s">
        <v>15393</v>
      </c>
      <c r="B2200">
        <f t="shared" si="34"/>
        <v>110.37110575635801</v>
      </c>
      <c r="C2200" t="s">
        <v>15394</v>
      </c>
      <c r="D2200" t="s">
        <v>15395</v>
      </c>
      <c r="E2200" t="s">
        <v>15396</v>
      </c>
      <c r="F2200" t="s">
        <v>15397</v>
      </c>
      <c r="G2200" t="s">
        <v>15398</v>
      </c>
      <c r="H2200" t="s">
        <v>15399</v>
      </c>
    </row>
    <row r="2201" spans="1:8" x14ac:dyDescent="0.2">
      <c r="A2201" t="s">
        <v>15400</v>
      </c>
      <c r="B2201">
        <f t="shared" si="34"/>
        <v>110.42900171351999</v>
      </c>
      <c r="C2201" t="s">
        <v>15401</v>
      </c>
      <c r="D2201" t="s">
        <v>15402</v>
      </c>
      <c r="E2201" t="s">
        <v>15403</v>
      </c>
      <c r="F2201" t="s">
        <v>15404</v>
      </c>
      <c r="G2201" t="s">
        <v>15405</v>
      </c>
      <c r="H2201" t="s">
        <v>15406</v>
      </c>
    </row>
    <row r="2202" spans="1:8" x14ac:dyDescent="0.2">
      <c r="A2202" t="s">
        <v>15407</v>
      </c>
      <c r="B2202">
        <f t="shared" si="34"/>
        <v>110.486897670682</v>
      </c>
      <c r="C2202" t="s">
        <v>15408</v>
      </c>
      <c r="D2202" t="s">
        <v>15409</v>
      </c>
      <c r="E2202" t="s">
        <v>15410</v>
      </c>
      <c r="F2202" t="s">
        <v>15411</v>
      </c>
      <c r="G2202" t="s">
        <v>15412</v>
      </c>
      <c r="H2202" t="s">
        <v>15413</v>
      </c>
    </row>
    <row r="2203" spans="1:8" x14ac:dyDescent="0.2">
      <c r="A2203" t="s">
        <v>15414</v>
      </c>
      <c r="B2203">
        <f t="shared" si="34"/>
        <v>110.544793627844</v>
      </c>
      <c r="C2203" t="s">
        <v>15415</v>
      </c>
      <c r="D2203" t="s">
        <v>15416</v>
      </c>
      <c r="E2203" t="s">
        <v>15417</v>
      </c>
      <c r="F2203" t="s">
        <v>15418</v>
      </c>
      <c r="G2203" t="s">
        <v>15419</v>
      </c>
      <c r="H2203" t="s">
        <v>15420</v>
      </c>
    </row>
    <row r="2204" spans="1:8" x14ac:dyDescent="0.2">
      <c r="A2204" t="s">
        <v>15421</v>
      </c>
      <c r="B2204">
        <f t="shared" si="34"/>
        <v>110.602689585006</v>
      </c>
      <c r="C2204" t="s">
        <v>15422</v>
      </c>
      <c r="D2204" t="s">
        <v>15423</v>
      </c>
      <c r="E2204" t="s">
        <v>15424</v>
      </c>
      <c r="F2204" t="s">
        <v>15425</v>
      </c>
      <c r="G2204" t="s">
        <v>15426</v>
      </c>
      <c r="H2204" t="s">
        <v>15427</v>
      </c>
    </row>
    <row r="2205" spans="1:8" x14ac:dyDescent="0.2">
      <c r="A2205" t="s">
        <v>15428</v>
      </c>
      <c r="B2205">
        <f t="shared" si="34"/>
        <v>110.66058554216799</v>
      </c>
      <c r="C2205" t="s">
        <v>15429</v>
      </c>
      <c r="D2205" t="s">
        <v>15430</v>
      </c>
      <c r="E2205" t="s">
        <v>15431</v>
      </c>
      <c r="F2205" t="s">
        <v>15432</v>
      </c>
      <c r="G2205" t="s">
        <v>15433</v>
      </c>
      <c r="H2205" t="s">
        <v>15434</v>
      </c>
    </row>
    <row r="2206" spans="1:8" x14ac:dyDescent="0.2">
      <c r="A2206" t="s">
        <v>15435</v>
      </c>
      <c r="B2206">
        <f t="shared" si="34"/>
        <v>110.71848149933</v>
      </c>
      <c r="C2206" t="s">
        <v>15436</v>
      </c>
      <c r="D2206" t="s">
        <v>15437</v>
      </c>
      <c r="E2206" t="s">
        <v>15438</v>
      </c>
      <c r="F2206" t="s">
        <v>15439</v>
      </c>
      <c r="G2206" t="s">
        <v>15440</v>
      </c>
      <c r="H2206" t="s">
        <v>15441</v>
      </c>
    </row>
    <row r="2207" spans="1:8" x14ac:dyDescent="0.2">
      <c r="A2207" t="s">
        <v>15442</v>
      </c>
      <c r="B2207">
        <f t="shared" si="34"/>
        <v>110.776377456492</v>
      </c>
      <c r="C2207" t="s">
        <v>15443</v>
      </c>
      <c r="D2207" t="s">
        <v>15444</v>
      </c>
      <c r="E2207" t="s">
        <v>15445</v>
      </c>
      <c r="F2207" t="s">
        <v>15446</v>
      </c>
      <c r="G2207" t="s">
        <v>15447</v>
      </c>
      <c r="H2207" t="s">
        <v>15448</v>
      </c>
    </row>
    <row r="2208" spans="1:8" x14ac:dyDescent="0.2">
      <c r="A2208" t="s">
        <v>15449</v>
      </c>
      <c r="B2208">
        <f t="shared" si="34"/>
        <v>110.834273413654</v>
      </c>
      <c r="C2208" t="s">
        <v>15450</v>
      </c>
      <c r="D2208" t="s">
        <v>15451</v>
      </c>
      <c r="E2208" t="s">
        <v>15452</v>
      </c>
      <c r="F2208" t="s">
        <v>15453</v>
      </c>
      <c r="G2208" t="s">
        <v>15454</v>
      </c>
      <c r="H2208" t="s">
        <v>15455</v>
      </c>
    </row>
    <row r="2209" spans="1:8" x14ac:dyDescent="0.2">
      <c r="A2209" t="s">
        <v>15456</v>
      </c>
      <c r="B2209">
        <f t="shared" si="34"/>
        <v>110.89216937081601</v>
      </c>
      <c r="C2209" t="s">
        <v>15457</v>
      </c>
      <c r="D2209" t="s">
        <v>15458</v>
      </c>
      <c r="E2209" t="s">
        <v>15459</v>
      </c>
      <c r="F2209" t="s">
        <v>15460</v>
      </c>
      <c r="G2209" t="s">
        <v>15461</v>
      </c>
      <c r="H2209" t="s">
        <v>15462</v>
      </c>
    </row>
    <row r="2210" spans="1:8" x14ac:dyDescent="0.2">
      <c r="A2210" t="s">
        <v>15463</v>
      </c>
      <c r="B2210">
        <f t="shared" si="34"/>
        <v>110.950065327978</v>
      </c>
      <c r="C2210" t="s">
        <v>15464</v>
      </c>
      <c r="D2210" t="s">
        <v>15465</v>
      </c>
      <c r="E2210" t="s">
        <v>15466</v>
      </c>
      <c r="F2210" t="s">
        <v>15467</v>
      </c>
      <c r="G2210" t="s">
        <v>15468</v>
      </c>
      <c r="H2210" t="s">
        <v>15469</v>
      </c>
    </row>
    <row r="2211" spans="1:8" x14ac:dyDescent="0.2">
      <c r="A2211" t="s">
        <v>15470</v>
      </c>
      <c r="B2211">
        <f t="shared" si="34"/>
        <v>111.00796128514</v>
      </c>
      <c r="C2211" t="s">
        <v>15471</v>
      </c>
      <c r="D2211" t="s">
        <v>15472</v>
      </c>
      <c r="E2211" t="s">
        <v>15473</v>
      </c>
      <c r="F2211" t="s">
        <v>15474</v>
      </c>
      <c r="G2211" t="s">
        <v>15475</v>
      </c>
      <c r="H2211" t="s">
        <v>15476</v>
      </c>
    </row>
    <row r="2212" spans="1:8" x14ac:dyDescent="0.2">
      <c r="A2212" t="s">
        <v>15477</v>
      </c>
      <c r="B2212">
        <f t="shared" si="34"/>
        <v>111.065857242302</v>
      </c>
      <c r="C2212" t="s">
        <v>15478</v>
      </c>
      <c r="D2212" t="s">
        <v>15479</v>
      </c>
      <c r="E2212" t="s">
        <v>15480</v>
      </c>
      <c r="F2212" t="s">
        <v>15481</v>
      </c>
      <c r="G2212" t="s">
        <v>15482</v>
      </c>
      <c r="H2212" t="s">
        <v>15483</v>
      </c>
    </row>
    <row r="2213" spans="1:8" x14ac:dyDescent="0.2">
      <c r="A2213" t="s">
        <v>15484</v>
      </c>
      <c r="B2213">
        <f t="shared" si="34"/>
        <v>111.12375319946401</v>
      </c>
      <c r="C2213" t="s">
        <v>15485</v>
      </c>
      <c r="D2213" t="s">
        <v>15486</v>
      </c>
      <c r="E2213" t="s">
        <v>15487</v>
      </c>
      <c r="F2213" t="s">
        <v>15488</v>
      </c>
      <c r="G2213" t="s">
        <v>15489</v>
      </c>
      <c r="H2213" t="s">
        <v>15490</v>
      </c>
    </row>
    <row r="2214" spans="1:8" x14ac:dyDescent="0.2">
      <c r="A2214" t="s">
        <v>15491</v>
      </c>
      <c r="B2214">
        <f t="shared" si="34"/>
        <v>111.18164915662601</v>
      </c>
      <c r="C2214" t="s">
        <v>15492</v>
      </c>
      <c r="D2214" t="s">
        <v>15493</v>
      </c>
      <c r="E2214" t="s">
        <v>15494</v>
      </c>
      <c r="F2214" t="s">
        <v>15495</v>
      </c>
      <c r="G2214" t="s">
        <v>15496</v>
      </c>
      <c r="H2214" t="s">
        <v>15497</v>
      </c>
    </row>
    <row r="2215" spans="1:8" x14ac:dyDescent="0.2">
      <c r="A2215" t="s">
        <v>15498</v>
      </c>
      <c r="B2215">
        <f t="shared" si="34"/>
        <v>111.23954511378801</v>
      </c>
      <c r="C2215" t="s">
        <v>15499</v>
      </c>
      <c r="D2215" t="s">
        <v>15500</v>
      </c>
      <c r="E2215" t="s">
        <v>15501</v>
      </c>
      <c r="F2215" t="s">
        <v>15502</v>
      </c>
      <c r="G2215" t="s">
        <v>15503</v>
      </c>
      <c r="H2215" t="s">
        <v>15504</v>
      </c>
    </row>
    <row r="2216" spans="1:8" x14ac:dyDescent="0.2">
      <c r="A2216" t="s">
        <v>15505</v>
      </c>
      <c r="B2216">
        <f t="shared" si="34"/>
        <v>111.29744107094999</v>
      </c>
      <c r="C2216" t="s">
        <v>15506</v>
      </c>
      <c r="D2216" t="s">
        <v>15507</v>
      </c>
      <c r="E2216" t="s">
        <v>15508</v>
      </c>
      <c r="F2216" t="s">
        <v>15509</v>
      </c>
      <c r="G2216" t="s">
        <v>15510</v>
      </c>
      <c r="H2216" t="s">
        <v>15511</v>
      </c>
    </row>
    <row r="2217" spans="1:8" x14ac:dyDescent="0.2">
      <c r="A2217" t="s">
        <v>15512</v>
      </c>
      <c r="B2217">
        <f t="shared" si="34"/>
        <v>111.35533702811199</v>
      </c>
      <c r="C2217" t="s">
        <v>15513</v>
      </c>
      <c r="D2217" t="s">
        <v>15514</v>
      </c>
      <c r="E2217" t="s">
        <v>15515</v>
      </c>
      <c r="F2217" t="s">
        <v>15516</v>
      </c>
      <c r="G2217" t="s">
        <v>15517</v>
      </c>
      <c r="H2217" t="s">
        <v>15518</v>
      </c>
    </row>
    <row r="2218" spans="1:8" x14ac:dyDescent="0.2">
      <c r="A2218" t="s">
        <v>15519</v>
      </c>
      <c r="B2218">
        <f t="shared" si="34"/>
        <v>111.41323298527399</v>
      </c>
      <c r="C2218" t="s">
        <v>15520</v>
      </c>
      <c r="D2218" t="s">
        <v>15521</v>
      </c>
      <c r="E2218" t="s">
        <v>15522</v>
      </c>
      <c r="F2218" t="s">
        <v>15523</v>
      </c>
      <c r="G2218" t="s">
        <v>15524</v>
      </c>
      <c r="H2218" t="s">
        <v>15525</v>
      </c>
    </row>
    <row r="2219" spans="1:8" x14ac:dyDescent="0.2">
      <c r="A2219" t="s">
        <v>15526</v>
      </c>
      <c r="B2219">
        <f t="shared" si="34"/>
        <v>111.471128942436</v>
      </c>
      <c r="C2219" t="s">
        <v>15527</v>
      </c>
      <c r="D2219" t="s">
        <v>15528</v>
      </c>
      <c r="E2219" t="s">
        <v>15529</v>
      </c>
      <c r="F2219" t="s">
        <v>15530</v>
      </c>
      <c r="G2219" t="s">
        <v>15531</v>
      </c>
      <c r="H2219" t="s">
        <v>15532</v>
      </c>
    </row>
    <row r="2220" spans="1:8" x14ac:dyDescent="0.2">
      <c r="A2220" t="s">
        <v>15533</v>
      </c>
      <c r="B2220">
        <f t="shared" si="34"/>
        <v>111.529024899598</v>
      </c>
      <c r="C2220" t="s">
        <v>15534</v>
      </c>
      <c r="D2220" t="s">
        <v>15535</v>
      </c>
      <c r="E2220" t="s">
        <v>15536</v>
      </c>
      <c r="F2220" t="s">
        <v>15537</v>
      </c>
      <c r="G2220" t="s">
        <v>15538</v>
      </c>
      <c r="H2220" t="s">
        <v>15539</v>
      </c>
    </row>
    <row r="2221" spans="1:8" x14ac:dyDescent="0.2">
      <c r="A2221" t="s">
        <v>15540</v>
      </c>
      <c r="B2221">
        <f t="shared" si="34"/>
        <v>111.58692085676</v>
      </c>
      <c r="C2221" t="s">
        <v>15541</v>
      </c>
      <c r="D2221" t="s">
        <v>15542</v>
      </c>
      <c r="E2221" t="s">
        <v>15543</v>
      </c>
      <c r="F2221" t="s">
        <v>15544</v>
      </c>
      <c r="G2221" t="s">
        <v>15545</v>
      </c>
      <c r="H2221" t="s">
        <v>15546</v>
      </c>
    </row>
    <row r="2222" spans="1:8" x14ac:dyDescent="0.2">
      <c r="A2222" t="s">
        <v>15547</v>
      </c>
      <c r="B2222">
        <f t="shared" si="34"/>
        <v>111.64481681392201</v>
      </c>
      <c r="C2222" t="s">
        <v>15548</v>
      </c>
      <c r="D2222" t="s">
        <v>15549</v>
      </c>
      <c r="E2222" t="s">
        <v>15550</v>
      </c>
      <c r="F2222" t="s">
        <v>15551</v>
      </c>
      <c r="G2222" t="s">
        <v>15552</v>
      </c>
      <c r="H2222" t="s">
        <v>15553</v>
      </c>
    </row>
    <row r="2223" spans="1:8" x14ac:dyDescent="0.2">
      <c r="A2223" t="s">
        <v>15554</v>
      </c>
      <c r="B2223">
        <f t="shared" si="34"/>
        <v>111.70271277108401</v>
      </c>
      <c r="C2223" t="s">
        <v>15555</v>
      </c>
      <c r="D2223" t="s">
        <v>15556</v>
      </c>
      <c r="E2223" t="s">
        <v>15557</v>
      </c>
      <c r="F2223" t="s">
        <v>15558</v>
      </c>
      <c r="G2223" t="s">
        <v>15559</v>
      </c>
      <c r="H2223" t="s">
        <v>15560</v>
      </c>
    </row>
    <row r="2224" spans="1:8" x14ac:dyDescent="0.2">
      <c r="A2224" t="s">
        <v>15561</v>
      </c>
      <c r="B2224">
        <f t="shared" si="34"/>
        <v>111.76060872824601</v>
      </c>
      <c r="C2224" t="s">
        <v>15562</v>
      </c>
      <c r="D2224" t="s">
        <v>15563</v>
      </c>
      <c r="E2224" t="s">
        <v>15564</v>
      </c>
      <c r="F2224" t="s">
        <v>15565</v>
      </c>
      <c r="G2224" t="s">
        <v>15566</v>
      </c>
      <c r="H2224" t="s">
        <v>15567</v>
      </c>
    </row>
    <row r="2225" spans="1:8" x14ac:dyDescent="0.2">
      <c r="A2225" t="s">
        <v>15568</v>
      </c>
      <c r="B2225">
        <f t="shared" si="34"/>
        <v>111.81850468540799</v>
      </c>
      <c r="C2225" t="s">
        <v>15569</v>
      </c>
      <c r="D2225" t="s">
        <v>15570</v>
      </c>
      <c r="E2225" t="s">
        <v>15571</v>
      </c>
      <c r="F2225" t="s">
        <v>15572</v>
      </c>
      <c r="G2225" t="s">
        <v>15573</v>
      </c>
      <c r="H2225" t="s">
        <v>15574</v>
      </c>
    </row>
    <row r="2226" spans="1:8" x14ac:dyDescent="0.2">
      <c r="A2226" t="s">
        <v>15575</v>
      </c>
      <c r="B2226">
        <f t="shared" si="34"/>
        <v>111.87640064256999</v>
      </c>
      <c r="C2226" t="s">
        <v>15576</v>
      </c>
      <c r="D2226" t="s">
        <v>15577</v>
      </c>
      <c r="E2226" t="s">
        <v>15578</v>
      </c>
      <c r="F2226" t="s">
        <v>15579</v>
      </c>
      <c r="G2226" t="s">
        <v>15580</v>
      </c>
      <c r="H2226" t="s">
        <v>15581</v>
      </c>
    </row>
    <row r="2227" spans="1:8" x14ac:dyDescent="0.2">
      <c r="A2227" t="s">
        <v>15582</v>
      </c>
      <c r="B2227">
        <f t="shared" si="34"/>
        <v>111.93429659973199</v>
      </c>
      <c r="C2227" t="s">
        <v>15583</v>
      </c>
      <c r="D2227" t="s">
        <v>15584</v>
      </c>
      <c r="E2227" t="s">
        <v>15585</v>
      </c>
      <c r="F2227" t="s">
        <v>15586</v>
      </c>
      <c r="G2227" t="s">
        <v>15587</v>
      </c>
      <c r="H2227" t="s">
        <v>15588</v>
      </c>
    </row>
    <row r="2228" spans="1:8" x14ac:dyDescent="0.2">
      <c r="A2228" t="s">
        <v>15589</v>
      </c>
      <c r="B2228">
        <f t="shared" si="34"/>
        <v>111.992192556894</v>
      </c>
      <c r="C2228" t="s">
        <v>15590</v>
      </c>
      <c r="D2228" t="s">
        <v>15591</v>
      </c>
      <c r="E2228" t="s">
        <v>15592</v>
      </c>
      <c r="F2228" t="s">
        <v>15593</v>
      </c>
      <c r="G2228" t="s">
        <v>15594</v>
      </c>
      <c r="H2228" t="s">
        <v>15595</v>
      </c>
    </row>
    <row r="2229" spans="1:8" x14ac:dyDescent="0.2">
      <c r="A2229" t="s">
        <v>15596</v>
      </c>
      <c r="B2229">
        <f t="shared" si="34"/>
        <v>112.050088514056</v>
      </c>
      <c r="C2229" t="s">
        <v>15597</v>
      </c>
      <c r="D2229" t="s">
        <v>15598</v>
      </c>
      <c r="E2229" t="s">
        <v>15599</v>
      </c>
      <c r="F2229" t="s">
        <v>15600</v>
      </c>
      <c r="G2229" t="s">
        <v>15601</v>
      </c>
      <c r="H2229" t="s">
        <v>15602</v>
      </c>
    </row>
    <row r="2230" spans="1:8" x14ac:dyDescent="0.2">
      <c r="A2230" t="s">
        <v>15603</v>
      </c>
      <c r="B2230">
        <f t="shared" si="34"/>
        <v>112.107984471218</v>
      </c>
      <c r="C2230" t="s">
        <v>15604</v>
      </c>
      <c r="D2230" t="s">
        <v>15605</v>
      </c>
      <c r="E2230" t="s">
        <v>15606</v>
      </c>
      <c r="F2230" t="s">
        <v>15607</v>
      </c>
      <c r="G2230" t="s">
        <v>15608</v>
      </c>
      <c r="H2230" t="s">
        <v>15609</v>
      </c>
    </row>
    <row r="2231" spans="1:8" x14ac:dyDescent="0.2">
      <c r="A2231" t="s">
        <v>15610</v>
      </c>
      <c r="B2231">
        <f t="shared" si="34"/>
        <v>112.16588042838001</v>
      </c>
      <c r="C2231" t="s">
        <v>15611</v>
      </c>
      <c r="D2231" t="s">
        <v>15612</v>
      </c>
      <c r="E2231" t="s">
        <v>15613</v>
      </c>
      <c r="F2231" t="s">
        <v>15614</v>
      </c>
      <c r="G2231" t="s">
        <v>15615</v>
      </c>
      <c r="H2231" t="s">
        <v>15616</v>
      </c>
    </row>
    <row r="2232" spans="1:8" x14ac:dyDescent="0.2">
      <c r="A2232" t="s">
        <v>15617</v>
      </c>
      <c r="B2232">
        <f t="shared" si="34"/>
        <v>112.22377638554201</v>
      </c>
      <c r="C2232" t="s">
        <v>15618</v>
      </c>
      <c r="D2232" t="s">
        <v>15619</v>
      </c>
      <c r="E2232" t="s">
        <v>15620</v>
      </c>
      <c r="F2232" t="s">
        <v>15621</v>
      </c>
      <c r="G2232" t="s">
        <v>15622</v>
      </c>
      <c r="H2232" t="s">
        <v>15623</v>
      </c>
    </row>
    <row r="2233" spans="1:8" x14ac:dyDescent="0.2">
      <c r="A2233" t="s">
        <v>15624</v>
      </c>
      <c r="B2233">
        <f t="shared" si="34"/>
        <v>112.28167234270401</v>
      </c>
      <c r="C2233" t="s">
        <v>15625</v>
      </c>
      <c r="D2233" t="s">
        <v>15626</v>
      </c>
      <c r="E2233" t="s">
        <v>15627</v>
      </c>
      <c r="F2233" t="s">
        <v>15628</v>
      </c>
      <c r="G2233" t="s">
        <v>15629</v>
      </c>
      <c r="H2233" t="s">
        <v>15630</v>
      </c>
    </row>
    <row r="2234" spans="1:8" x14ac:dyDescent="0.2">
      <c r="A2234" t="s">
        <v>15631</v>
      </c>
      <c r="B2234">
        <f t="shared" si="34"/>
        <v>112.33956829986599</v>
      </c>
      <c r="C2234" t="s">
        <v>15632</v>
      </c>
      <c r="D2234" t="s">
        <v>15633</v>
      </c>
      <c r="E2234" t="s">
        <v>15634</v>
      </c>
      <c r="F2234" t="s">
        <v>15635</v>
      </c>
      <c r="G2234" t="s">
        <v>15636</v>
      </c>
      <c r="H2234" t="s">
        <v>15637</v>
      </c>
    </row>
    <row r="2235" spans="1:8" x14ac:dyDescent="0.2">
      <c r="A2235" t="s">
        <v>15638</v>
      </c>
      <c r="B2235">
        <f t="shared" si="34"/>
        <v>112.39746425702799</v>
      </c>
      <c r="C2235" t="s">
        <v>15639</v>
      </c>
      <c r="D2235" t="s">
        <v>15640</v>
      </c>
      <c r="E2235" t="s">
        <v>15641</v>
      </c>
      <c r="F2235" t="s">
        <v>15642</v>
      </c>
      <c r="G2235" t="s">
        <v>15643</v>
      </c>
      <c r="H2235" t="s">
        <v>15644</v>
      </c>
    </row>
    <row r="2236" spans="1:8" x14ac:dyDescent="0.2">
      <c r="A2236" t="s">
        <v>15645</v>
      </c>
      <c r="B2236">
        <f t="shared" si="34"/>
        <v>112.45536021418999</v>
      </c>
      <c r="C2236" t="s">
        <v>15646</v>
      </c>
      <c r="D2236" t="s">
        <v>15647</v>
      </c>
      <c r="E2236" t="s">
        <v>15648</v>
      </c>
      <c r="F2236" t="s">
        <v>15649</v>
      </c>
      <c r="G2236" t="s">
        <v>15650</v>
      </c>
      <c r="H2236" t="s">
        <v>15651</v>
      </c>
    </row>
    <row r="2237" spans="1:8" x14ac:dyDescent="0.2">
      <c r="A2237" t="s">
        <v>15652</v>
      </c>
      <c r="B2237">
        <f t="shared" si="34"/>
        <v>112.513256171352</v>
      </c>
      <c r="C2237" t="s">
        <v>15653</v>
      </c>
      <c r="D2237" t="s">
        <v>15654</v>
      </c>
      <c r="E2237" t="s">
        <v>15655</v>
      </c>
      <c r="F2237" t="s">
        <v>15656</v>
      </c>
      <c r="G2237" t="s">
        <v>15657</v>
      </c>
      <c r="H2237" t="s">
        <v>15658</v>
      </c>
    </row>
    <row r="2238" spans="1:8" x14ac:dyDescent="0.2">
      <c r="A2238" t="s">
        <v>15659</v>
      </c>
      <c r="B2238">
        <f t="shared" si="34"/>
        <v>112.571152128514</v>
      </c>
      <c r="C2238" t="s">
        <v>15660</v>
      </c>
      <c r="D2238" t="s">
        <v>15661</v>
      </c>
      <c r="E2238" t="s">
        <v>15662</v>
      </c>
      <c r="F2238" t="s">
        <v>15663</v>
      </c>
      <c r="G2238" t="s">
        <v>15664</v>
      </c>
      <c r="H2238" t="s">
        <v>15665</v>
      </c>
    </row>
    <row r="2239" spans="1:8" x14ac:dyDescent="0.2">
      <c r="A2239" t="s">
        <v>15666</v>
      </c>
      <c r="B2239">
        <f t="shared" si="34"/>
        <v>112.629048085676</v>
      </c>
      <c r="C2239" t="s">
        <v>15667</v>
      </c>
      <c r="D2239" t="s">
        <v>15668</v>
      </c>
      <c r="E2239" t="s">
        <v>15669</v>
      </c>
      <c r="F2239" t="s">
        <v>15670</v>
      </c>
      <c r="G2239" t="s">
        <v>15671</v>
      </c>
      <c r="H2239" t="s">
        <v>15672</v>
      </c>
    </row>
    <row r="2240" spans="1:8" x14ac:dyDescent="0.2">
      <c r="A2240" t="s">
        <v>15673</v>
      </c>
      <c r="B2240">
        <f t="shared" si="34"/>
        <v>112.68694404283801</v>
      </c>
      <c r="C2240" t="s">
        <v>15674</v>
      </c>
      <c r="D2240" t="s">
        <v>15675</v>
      </c>
      <c r="E2240" t="s">
        <v>15676</v>
      </c>
      <c r="F2240" t="s">
        <v>15677</v>
      </c>
      <c r="G2240" t="s">
        <v>15678</v>
      </c>
      <c r="H2240" t="s">
        <v>15679</v>
      </c>
    </row>
    <row r="2241" spans="1:8" x14ac:dyDescent="0.2">
      <c r="A2241" t="s">
        <v>15680</v>
      </c>
      <c r="B2241">
        <f t="shared" si="34"/>
        <v>112.74484000000001</v>
      </c>
      <c r="C2241" t="s">
        <v>15681</v>
      </c>
      <c r="D2241" t="s">
        <v>15682</v>
      </c>
      <c r="E2241" t="s">
        <v>15683</v>
      </c>
      <c r="F2241" t="s">
        <v>15684</v>
      </c>
      <c r="G2241" t="s">
        <v>15685</v>
      </c>
      <c r="H2241" t="s">
        <v>15686</v>
      </c>
    </row>
    <row r="2242" spans="1:8" x14ac:dyDescent="0.2">
      <c r="A2242" t="s">
        <v>15687</v>
      </c>
      <c r="B2242">
        <f t="shared" si="34"/>
        <v>112.80273595716099</v>
      </c>
      <c r="C2242" t="s">
        <v>15688</v>
      </c>
      <c r="D2242" t="s">
        <v>15689</v>
      </c>
      <c r="E2242" t="s">
        <v>15690</v>
      </c>
      <c r="F2242" t="s">
        <v>15691</v>
      </c>
      <c r="G2242" t="s">
        <v>15692</v>
      </c>
      <c r="H2242" t="s">
        <v>15693</v>
      </c>
    </row>
    <row r="2243" spans="1:8" x14ac:dyDescent="0.2">
      <c r="A2243" t="s">
        <v>15694</v>
      </c>
      <c r="B2243">
        <f t="shared" ref="B2243:B2306" si="35">A2243-17</f>
        <v>112.86063191432299</v>
      </c>
      <c r="C2243" t="s">
        <v>15695</v>
      </c>
      <c r="D2243" t="s">
        <v>15696</v>
      </c>
      <c r="E2243" t="s">
        <v>15697</v>
      </c>
      <c r="F2243" t="s">
        <v>15698</v>
      </c>
      <c r="G2243" t="s">
        <v>15699</v>
      </c>
      <c r="H2243" t="s">
        <v>15700</v>
      </c>
    </row>
    <row r="2244" spans="1:8" x14ac:dyDescent="0.2">
      <c r="A2244" t="s">
        <v>15701</v>
      </c>
      <c r="B2244">
        <f t="shared" si="35"/>
        <v>112.918527871485</v>
      </c>
      <c r="C2244" t="s">
        <v>15702</v>
      </c>
      <c r="D2244" t="s">
        <v>15703</v>
      </c>
      <c r="E2244" t="s">
        <v>15704</v>
      </c>
      <c r="F2244" t="s">
        <v>15705</v>
      </c>
      <c r="G2244" t="s">
        <v>15706</v>
      </c>
      <c r="H2244" t="s">
        <v>15707</v>
      </c>
    </row>
    <row r="2245" spans="1:8" x14ac:dyDescent="0.2">
      <c r="A2245" t="s">
        <v>15708</v>
      </c>
      <c r="B2245">
        <f t="shared" si="35"/>
        <v>112.976423828647</v>
      </c>
      <c r="C2245" t="s">
        <v>15709</v>
      </c>
      <c r="D2245" t="s">
        <v>15710</v>
      </c>
      <c r="E2245" t="s">
        <v>15711</v>
      </c>
      <c r="F2245" t="s">
        <v>15712</v>
      </c>
      <c r="G2245" t="s">
        <v>15713</v>
      </c>
      <c r="H2245" t="s">
        <v>15714</v>
      </c>
    </row>
    <row r="2246" spans="1:8" x14ac:dyDescent="0.2">
      <c r="A2246" t="s">
        <v>15715</v>
      </c>
      <c r="B2246">
        <f t="shared" si="35"/>
        <v>113.034319785809</v>
      </c>
      <c r="C2246" t="s">
        <v>15716</v>
      </c>
      <c r="D2246" t="s">
        <v>15717</v>
      </c>
      <c r="E2246" t="s">
        <v>15718</v>
      </c>
      <c r="F2246" t="s">
        <v>15719</v>
      </c>
      <c r="G2246" t="s">
        <v>15720</v>
      </c>
      <c r="H2246" t="s">
        <v>15721</v>
      </c>
    </row>
    <row r="2247" spans="1:8" x14ac:dyDescent="0.2">
      <c r="A2247" t="s">
        <v>15722</v>
      </c>
      <c r="B2247">
        <f t="shared" si="35"/>
        <v>113.09221574297101</v>
      </c>
      <c r="C2247" t="s">
        <v>15723</v>
      </c>
      <c r="D2247" t="s">
        <v>15724</v>
      </c>
      <c r="E2247" t="s">
        <v>15725</v>
      </c>
      <c r="F2247" t="s">
        <v>15726</v>
      </c>
      <c r="G2247" t="s">
        <v>15727</v>
      </c>
      <c r="H2247" t="s">
        <v>15728</v>
      </c>
    </row>
    <row r="2248" spans="1:8" x14ac:dyDescent="0.2">
      <c r="A2248" t="s">
        <v>15729</v>
      </c>
      <c r="B2248">
        <f t="shared" si="35"/>
        <v>113.15011170013301</v>
      </c>
      <c r="C2248" t="s">
        <v>15730</v>
      </c>
      <c r="D2248" t="s">
        <v>15731</v>
      </c>
      <c r="E2248" t="s">
        <v>15732</v>
      </c>
      <c r="F2248" t="s">
        <v>15733</v>
      </c>
      <c r="G2248" t="s">
        <v>15734</v>
      </c>
      <c r="H2248" t="s">
        <v>15735</v>
      </c>
    </row>
    <row r="2249" spans="1:8" x14ac:dyDescent="0.2">
      <c r="A2249" t="s">
        <v>15736</v>
      </c>
      <c r="B2249">
        <f t="shared" si="35"/>
        <v>113.20800765729501</v>
      </c>
      <c r="C2249" t="s">
        <v>15737</v>
      </c>
      <c r="D2249" t="s">
        <v>15738</v>
      </c>
      <c r="E2249" t="s">
        <v>15739</v>
      </c>
      <c r="F2249" t="s">
        <v>15740</v>
      </c>
      <c r="G2249" t="s">
        <v>15741</v>
      </c>
      <c r="H2249" t="s">
        <v>15742</v>
      </c>
    </row>
    <row r="2250" spans="1:8" x14ac:dyDescent="0.2">
      <c r="A2250" t="s">
        <v>15743</v>
      </c>
      <c r="B2250">
        <f t="shared" si="35"/>
        <v>113.26590361445699</v>
      </c>
      <c r="C2250" t="s">
        <v>15744</v>
      </c>
      <c r="D2250" t="s">
        <v>15745</v>
      </c>
      <c r="E2250" t="s">
        <v>15746</v>
      </c>
      <c r="F2250" t="s">
        <v>15747</v>
      </c>
      <c r="G2250" t="s">
        <v>15748</v>
      </c>
      <c r="H2250" t="s">
        <v>15749</v>
      </c>
    </row>
    <row r="2251" spans="1:8" x14ac:dyDescent="0.2">
      <c r="A2251" t="s">
        <v>15750</v>
      </c>
      <c r="B2251">
        <f t="shared" si="35"/>
        <v>113.32379957161899</v>
      </c>
      <c r="C2251" t="s">
        <v>15751</v>
      </c>
      <c r="D2251" t="s">
        <v>15752</v>
      </c>
      <c r="E2251" t="s">
        <v>15753</v>
      </c>
      <c r="F2251" t="s">
        <v>15754</v>
      </c>
      <c r="G2251" t="s">
        <v>15755</v>
      </c>
      <c r="H2251" t="s">
        <v>15756</v>
      </c>
    </row>
    <row r="2252" spans="1:8" x14ac:dyDescent="0.2">
      <c r="A2252" t="s">
        <v>15757</v>
      </c>
      <c r="B2252">
        <f t="shared" si="35"/>
        <v>113.38169552878099</v>
      </c>
      <c r="C2252" t="s">
        <v>15758</v>
      </c>
      <c r="D2252" t="s">
        <v>15759</v>
      </c>
      <c r="E2252" t="s">
        <v>15760</v>
      </c>
      <c r="F2252" t="s">
        <v>15761</v>
      </c>
      <c r="G2252" t="s">
        <v>15762</v>
      </c>
      <c r="H2252" t="s">
        <v>15763</v>
      </c>
    </row>
    <row r="2253" spans="1:8" x14ac:dyDescent="0.2">
      <c r="A2253" t="s">
        <v>15764</v>
      </c>
      <c r="B2253">
        <f t="shared" si="35"/>
        <v>113.439591485943</v>
      </c>
      <c r="C2253" t="s">
        <v>15765</v>
      </c>
      <c r="D2253" t="s">
        <v>15766</v>
      </c>
      <c r="E2253" t="s">
        <v>15767</v>
      </c>
      <c r="F2253" t="s">
        <v>15768</v>
      </c>
      <c r="G2253" t="s">
        <v>15769</v>
      </c>
      <c r="H2253" t="s">
        <v>15770</v>
      </c>
    </row>
    <row r="2254" spans="1:8" x14ac:dyDescent="0.2">
      <c r="A2254" t="s">
        <v>15771</v>
      </c>
      <c r="B2254">
        <f t="shared" si="35"/>
        <v>113.497487443105</v>
      </c>
      <c r="C2254" t="s">
        <v>15772</v>
      </c>
      <c r="D2254" t="s">
        <v>15773</v>
      </c>
      <c r="E2254" t="s">
        <v>15774</v>
      </c>
      <c r="F2254" t="s">
        <v>15775</v>
      </c>
      <c r="G2254" t="s">
        <v>15776</v>
      </c>
      <c r="H2254" t="s">
        <v>15777</v>
      </c>
    </row>
    <row r="2255" spans="1:8" x14ac:dyDescent="0.2">
      <c r="A2255" t="s">
        <v>15778</v>
      </c>
      <c r="B2255">
        <f t="shared" si="35"/>
        <v>113.555383400267</v>
      </c>
      <c r="C2255" t="s">
        <v>15779</v>
      </c>
      <c r="D2255" t="s">
        <v>15780</v>
      </c>
      <c r="E2255" t="s">
        <v>15781</v>
      </c>
      <c r="F2255" t="s">
        <v>15782</v>
      </c>
      <c r="G2255" t="s">
        <v>15783</v>
      </c>
      <c r="H2255" t="s">
        <v>15784</v>
      </c>
    </row>
    <row r="2256" spans="1:8" x14ac:dyDescent="0.2">
      <c r="A2256" t="s">
        <v>15785</v>
      </c>
      <c r="B2256">
        <f t="shared" si="35"/>
        <v>113.61327935742901</v>
      </c>
      <c r="C2256" t="s">
        <v>15786</v>
      </c>
      <c r="D2256" t="s">
        <v>15787</v>
      </c>
      <c r="E2256" t="s">
        <v>15788</v>
      </c>
      <c r="F2256" t="s">
        <v>15789</v>
      </c>
      <c r="G2256" t="s">
        <v>15790</v>
      </c>
      <c r="H2256" t="s">
        <v>15791</v>
      </c>
    </row>
    <row r="2257" spans="1:8" x14ac:dyDescent="0.2">
      <c r="A2257" t="s">
        <v>15792</v>
      </c>
      <c r="B2257">
        <f t="shared" si="35"/>
        <v>113.67117531459101</v>
      </c>
      <c r="C2257" t="s">
        <v>15793</v>
      </c>
      <c r="D2257" t="s">
        <v>15794</v>
      </c>
      <c r="E2257" t="s">
        <v>15795</v>
      </c>
      <c r="F2257" t="s">
        <v>15796</v>
      </c>
      <c r="G2257" t="s">
        <v>15797</v>
      </c>
      <c r="H2257" t="s">
        <v>15798</v>
      </c>
    </row>
    <row r="2258" spans="1:8" x14ac:dyDescent="0.2">
      <c r="A2258" t="s">
        <v>15799</v>
      </c>
      <c r="B2258">
        <f t="shared" si="35"/>
        <v>113.72907127175301</v>
      </c>
      <c r="C2258" t="s">
        <v>15800</v>
      </c>
      <c r="D2258" t="s">
        <v>15801</v>
      </c>
      <c r="E2258" t="s">
        <v>15802</v>
      </c>
      <c r="F2258" t="s">
        <v>15803</v>
      </c>
      <c r="G2258" t="s">
        <v>15804</v>
      </c>
      <c r="H2258" t="s">
        <v>15805</v>
      </c>
    </row>
    <row r="2259" spans="1:8" x14ac:dyDescent="0.2">
      <c r="A2259" t="s">
        <v>15806</v>
      </c>
      <c r="B2259">
        <f t="shared" si="35"/>
        <v>113.78696722891499</v>
      </c>
      <c r="C2259" t="s">
        <v>15807</v>
      </c>
      <c r="D2259" t="s">
        <v>15808</v>
      </c>
      <c r="E2259" t="s">
        <v>15809</v>
      </c>
      <c r="F2259" t="s">
        <v>15810</v>
      </c>
      <c r="G2259" t="s">
        <v>15811</v>
      </c>
      <c r="H2259" t="s">
        <v>15812</v>
      </c>
    </row>
    <row r="2260" spans="1:8" x14ac:dyDescent="0.2">
      <c r="A2260" t="s">
        <v>15813</v>
      </c>
      <c r="B2260">
        <f t="shared" si="35"/>
        <v>113.84486318607699</v>
      </c>
      <c r="C2260" t="s">
        <v>15814</v>
      </c>
      <c r="D2260" t="s">
        <v>15815</v>
      </c>
      <c r="E2260" t="s">
        <v>15816</v>
      </c>
      <c r="F2260" t="s">
        <v>15817</v>
      </c>
      <c r="G2260" t="s">
        <v>15818</v>
      </c>
      <c r="H2260" t="s">
        <v>15819</v>
      </c>
    </row>
    <row r="2261" spans="1:8" x14ac:dyDescent="0.2">
      <c r="A2261" t="s">
        <v>15820</v>
      </c>
      <c r="B2261">
        <f t="shared" si="35"/>
        <v>113.902759143239</v>
      </c>
      <c r="C2261" t="s">
        <v>15821</v>
      </c>
      <c r="D2261" t="s">
        <v>15822</v>
      </c>
      <c r="E2261" t="s">
        <v>15823</v>
      </c>
      <c r="F2261" t="s">
        <v>15824</v>
      </c>
      <c r="G2261" t="s">
        <v>15825</v>
      </c>
      <c r="H2261" t="s">
        <v>15826</v>
      </c>
    </row>
    <row r="2262" spans="1:8" x14ac:dyDescent="0.2">
      <c r="A2262" t="s">
        <v>15827</v>
      </c>
      <c r="B2262">
        <f t="shared" si="35"/>
        <v>113.960655100401</v>
      </c>
      <c r="C2262" t="s">
        <v>15828</v>
      </c>
      <c r="D2262" t="s">
        <v>15829</v>
      </c>
      <c r="E2262" t="s">
        <v>15830</v>
      </c>
      <c r="F2262" t="s">
        <v>15831</v>
      </c>
      <c r="G2262" t="s">
        <v>15832</v>
      </c>
      <c r="H2262" t="s">
        <v>15833</v>
      </c>
    </row>
    <row r="2263" spans="1:8" x14ac:dyDescent="0.2">
      <c r="A2263" t="s">
        <v>15834</v>
      </c>
      <c r="B2263">
        <f t="shared" si="35"/>
        <v>114.018551057563</v>
      </c>
      <c r="C2263" t="s">
        <v>15835</v>
      </c>
      <c r="D2263" t="s">
        <v>15836</v>
      </c>
      <c r="E2263" t="s">
        <v>15837</v>
      </c>
      <c r="F2263" t="s">
        <v>15838</v>
      </c>
      <c r="G2263" t="s">
        <v>15839</v>
      </c>
      <c r="H2263" t="s">
        <v>15840</v>
      </c>
    </row>
    <row r="2264" spans="1:8" x14ac:dyDescent="0.2">
      <c r="A2264" t="s">
        <v>15841</v>
      </c>
      <c r="B2264">
        <f t="shared" si="35"/>
        <v>114.07644701472501</v>
      </c>
      <c r="C2264" t="s">
        <v>15842</v>
      </c>
      <c r="D2264" t="s">
        <v>15843</v>
      </c>
      <c r="E2264" t="s">
        <v>15844</v>
      </c>
      <c r="F2264" t="s">
        <v>15845</v>
      </c>
      <c r="G2264" t="s">
        <v>15846</v>
      </c>
      <c r="H2264" t="s">
        <v>15847</v>
      </c>
    </row>
    <row r="2265" spans="1:8" x14ac:dyDescent="0.2">
      <c r="A2265" t="s">
        <v>15848</v>
      </c>
      <c r="B2265">
        <f t="shared" si="35"/>
        <v>114.13434297188701</v>
      </c>
      <c r="C2265" t="s">
        <v>15849</v>
      </c>
      <c r="D2265" t="s">
        <v>15850</v>
      </c>
      <c r="E2265" t="s">
        <v>15851</v>
      </c>
      <c r="F2265" t="s">
        <v>15852</v>
      </c>
      <c r="G2265" t="s">
        <v>15853</v>
      </c>
      <c r="H2265" t="s">
        <v>15854</v>
      </c>
    </row>
    <row r="2266" spans="1:8" x14ac:dyDescent="0.2">
      <c r="A2266" t="s">
        <v>15855</v>
      </c>
      <c r="B2266">
        <f t="shared" si="35"/>
        <v>114.19223892904901</v>
      </c>
      <c r="C2266" t="s">
        <v>15856</v>
      </c>
      <c r="D2266" t="s">
        <v>15857</v>
      </c>
      <c r="E2266" t="s">
        <v>15858</v>
      </c>
      <c r="F2266" t="s">
        <v>15859</v>
      </c>
      <c r="G2266" t="s">
        <v>15860</v>
      </c>
      <c r="H2266" t="s">
        <v>15861</v>
      </c>
    </row>
    <row r="2267" spans="1:8" x14ac:dyDescent="0.2">
      <c r="A2267" t="s">
        <v>15862</v>
      </c>
      <c r="B2267">
        <f t="shared" si="35"/>
        <v>114.25013488621099</v>
      </c>
      <c r="C2267" t="s">
        <v>15863</v>
      </c>
      <c r="D2267" t="s">
        <v>15864</v>
      </c>
      <c r="E2267" t="s">
        <v>15865</v>
      </c>
      <c r="F2267" t="s">
        <v>15866</v>
      </c>
      <c r="G2267" t="s">
        <v>15867</v>
      </c>
      <c r="H2267" t="s">
        <v>15868</v>
      </c>
    </row>
    <row r="2268" spans="1:8" x14ac:dyDescent="0.2">
      <c r="A2268" t="s">
        <v>15869</v>
      </c>
      <c r="B2268">
        <f t="shared" si="35"/>
        <v>114.30803084337299</v>
      </c>
      <c r="C2268" t="s">
        <v>15870</v>
      </c>
      <c r="D2268" t="s">
        <v>15871</v>
      </c>
      <c r="E2268" t="s">
        <v>15872</v>
      </c>
      <c r="F2268" t="s">
        <v>15873</v>
      </c>
      <c r="G2268" t="s">
        <v>15874</v>
      </c>
      <c r="H2268" t="s">
        <v>15875</v>
      </c>
    </row>
    <row r="2269" spans="1:8" x14ac:dyDescent="0.2">
      <c r="A2269" t="s">
        <v>15876</v>
      </c>
      <c r="B2269">
        <f t="shared" si="35"/>
        <v>114.36592680053499</v>
      </c>
      <c r="C2269" t="s">
        <v>15877</v>
      </c>
      <c r="D2269" t="s">
        <v>15878</v>
      </c>
      <c r="E2269" t="s">
        <v>15879</v>
      </c>
      <c r="F2269" t="s">
        <v>15880</v>
      </c>
      <c r="G2269" t="s">
        <v>15881</v>
      </c>
      <c r="H2269" t="s">
        <v>15882</v>
      </c>
    </row>
    <row r="2270" spans="1:8" x14ac:dyDescent="0.2">
      <c r="A2270" t="s">
        <v>15883</v>
      </c>
      <c r="B2270">
        <f t="shared" si="35"/>
        <v>114.423822757697</v>
      </c>
      <c r="C2270" t="s">
        <v>15884</v>
      </c>
      <c r="D2270" t="s">
        <v>15885</v>
      </c>
      <c r="E2270" t="s">
        <v>15886</v>
      </c>
      <c r="F2270" t="s">
        <v>15887</v>
      </c>
      <c r="G2270" t="s">
        <v>15888</v>
      </c>
      <c r="H2270" t="s">
        <v>15889</v>
      </c>
    </row>
    <row r="2271" spans="1:8" x14ac:dyDescent="0.2">
      <c r="A2271" t="s">
        <v>15890</v>
      </c>
      <c r="B2271">
        <f t="shared" si="35"/>
        <v>114.481718714859</v>
      </c>
      <c r="C2271" t="s">
        <v>15891</v>
      </c>
      <c r="D2271" t="s">
        <v>15892</v>
      </c>
      <c r="E2271" t="s">
        <v>15893</v>
      </c>
      <c r="F2271" t="s">
        <v>15894</v>
      </c>
      <c r="G2271" t="s">
        <v>15895</v>
      </c>
      <c r="H2271" t="s">
        <v>15896</v>
      </c>
    </row>
    <row r="2272" spans="1:8" x14ac:dyDescent="0.2">
      <c r="A2272" t="s">
        <v>15897</v>
      </c>
      <c r="B2272">
        <f t="shared" si="35"/>
        <v>114.539614672021</v>
      </c>
      <c r="C2272" t="s">
        <v>15898</v>
      </c>
      <c r="D2272" t="s">
        <v>15899</v>
      </c>
      <c r="E2272" t="s">
        <v>15900</v>
      </c>
      <c r="F2272" t="s">
        <v>15901</v>
      </c>
      <c r="G2272" t="s">
        <v>15902</v>
      </c>
      <c r="H2272" t="s">
        <v>15903</v>
      </c>
    </row>
    <row r="2273" spans="1:8" x14ac:dyDescent="0.2">
      <c r="A2273" t="s">
        <v>15904</v>
      </c>
      <c r="B2273">
        <f t="shared" si="35"/>
        <v>114.59751062918301</v>
      </c>
      <c r="C2273" t="s">
        <v>15905</v>
      </c>
      <c r="D2273" t="s">
        <v>15906</v>
      </c>
      <c r="E2273" t="s">
        <v>15907</v>
      </c>
      <c r="F2273" t="s">
        <v>15908</v>
      </c>
      <c r="G2273" t="s">
        <v>15909</v>
      </c>
      <c r="H2273" t="s">
        <v>15910</v>
      </c>
    </row>
    <row r="2274" spans="1:8" x14ac:dyDescent="0.2">
      <c r="A2274" t="s">
        <v>15911</v>
      </c>
      <c r="B2274">
        <f t="shared" si="35"/>
        <v>114.65540658634501</v>
      </c>
      <c r="C2274" t="s">
        <v>15912</v>
      </c>
      <c r="D2274" t="s">
        <v>15913</v>
      </c>
      <c r="E2274" t="s">
        <v>15914</v>
      </c>
      <c r="F2274" t="s">
        <v>15915</v>
      </c>
      <c r="G2274" t="s">
        <v>15916</v>
      </c>
      <c r="H2274" t="s">
        <v>15917</v>
      </c>
    </row>
    <row r="2275" spans="1:8" x14ac:dyDescent="0.2">
      <c r="A2275" t="s">
        <v>15918</v>
      </c>
      <c r="B2275">
        <f t="shared" si="35"/>
        <v>114.71330254350701</v>
      </c>
      <c r="C2275" t="s">
        <v>15919</v>
      </c>
      <c r="D2275" t="s">
        <v>15920</v>
      </c>
      <c r="E2275" t="s">
        <v>15921</v>
      </c>
      <c r="F2275" t="s">
        <v>15922</v>
      </c>
      <c r="G2275" t="s">
        <v>15923</v>
      </c>
      <c r="H2275" t="s">
        <v>15924</v>
      </c>
    </row>
    <row r="2276" spans="1:8" x14ac:dyDescent="0.2">
      <c r="A2276" t="s">
        <v>15925</v>
      </c>
      <c r="B2276">
        <f t="shared" si="35"/>
        <v>114.77119850066899</v>
      </c>
      <c r="C2276" t="s">
        <v>15926</v>
      </c>
      <c r="D2276" t="s">
        <v>15927</v>
      </c>
      <c r="E2276" t="s">
        <v>15928</v>
      </c>
      <c r="F2276" t="s">
        <v>15929</v>
      </c>
      <c r="G2276" t="s">
        <v>15930</v>
      </c>
      <c r="H2276" t="s">
        <v>15931</v>
      </c>
    </row>
    <row r="2277" spans="1:8" x14ac:dyDescent="0.2">
      <c r="A2277" t="s">
        <v>15932</v>
      </c>
      <c r="B2277">
        <f t="shared" si="35"/>
        <v>114.82909445783099</v>
      </c>
      <c r="C2277" t="s">
        <v>15933</v>
      </c>
      <c r="D2277" t="s">
        <v>15934</v>
      </c>
      <c r="E2277" t="s">
        <v>15935</v>
      </c>
      <c r="F2277" t="s">
        <v>15936</v>
      </c>
      <c r="G2277" t="s">
        <v>15937</v>
      </c>
      <c r="H2277" t="s">
        <v>15938</v>
      </c>
    </row>
    <row r="2278" spans="1:8" x14ac:dyDescent="0.2">
      <c r="A2278" t="s">
        <v>15939</v>
      </c>
      <c r="B2278">
        <f t="shared" si="35"/>
        <v>114.88699041499299</v>
      </c>
      <c r="C2278" t="s">
        <v>15940</v>
      </c>
      <c r="D2278" t="s">
        <v>15941</v>
      </c>
      <c r="E2278" t="s">
        <v>15942</v>
      </c>
      <c r="F2278" t="s">
        <v>15943</v>
      </c>
      <c r="G2278" t="s">
        <v>15944</v>
      </c>
      <c r="H2278" t="s">
        <v>15945</v>
      </c>
    </row>
    <row r="2279" spans="1:8" x14ac:dyDescent="0.2">
      <c r="A2279" t="s">
        <v>15946</v>
      </c>
      <c r="B2279">
        <f t="shared" si="35"/>
        <v>114.944886372155</v>
      </c>
      <c r="C2279" t="s">
        <v>15947</v>
      </c>
      <c r="D2279" t="s">
        <v>15948</v>
      </c>
      <c r="E2279" t="s">
        <v>15949</v>
      </c>
      <c r="F2279" t="s">
        <v>15950</v>
      </c>
      <c r="G2279" t="s">
        <v>15951</v>
      </c>
      <c r="H2279" t="s">
        <v>15952</v>
      </c>
    </row>
    <row r="2280" spans="1:8" x14ac:dyDescent="0.2">
      <c r="A2280" t="s">
        <v>15953</v>
      </c>
      <c r="B2280">
        <f t="shared" si="35"/>
        <v>115.002782329317</v>
      </c>
      <c r="C2280" t="s">
        <v>15954</v>
      </c>
      <c r="D2280" t="s">
        <v>15955</v>
      </c>
      <c r="E2280" t="s">
        <v>15956</v>
      </c>
      <c r="F2280" t="s">
        <v>15957</v>
      </c>
      <c r="G2280" t="s">
        <v>15958</v>
      </c>
      <c r="H2280" t="s">
        <v>15959</v>
      </c>
    </row>
    <row r="2281" spans="1:8" x14ac:dyDescent="0.2">
      <c r="A2281" t="s">
        <v>15960</v>
      </c>
      <c r="B2281">
        <f t="shared" si="35"/>
        <v>115.060678286479</v>
      </c>
      <c r="C2281" t="s">
        <v>15961</v>
      </c>
      <c r="D2281" t="s">
        <v>15962</v>
      </c>
      <c r="E2281" t="s">
        <v>15963</v>
      </c>
      <c r="F2281" t="s">
        <v>15964</v>
      </c>
      <c r="G2281" t="s">
        <v>15965</v>
      </c>
      <c r="H2281" t="s">
        <v>15966</v>
      </c>
    </row>
    <row r="2282" spans="1:8" x14ac:dyDescent="0.2">
      <c r="A2282" t="s">
        <v>15967</v>
      </c>
      <c r="B2282">
        <f t="shared" si="35"/>
        <v>115.11857424364101</v>
      </c>
      <c r="C2282" t="s">
        <v>15968</v>
      </c>
      <c r="D2282" t="s">
        <v>15969</v>
      </c>
      <c r="E2282" t="s">
        <v>15970</v>
      </c>
      <c r="F2282" t="s">
        <v>15971</v>
      </c>
      <c r="G2282" t="s">
        <v>15972</v>
      </c>
      <c r="H2282" t="s">
        <v>15973</v>
      </c>
    </row>
    <row r="2283" spans="1:8" x14ac:dyDescent="0.2">
      <c r="A2283" t="s">
        <v>15974</v>
      </c>
      <c r="B2283">
        <f t="shared" si="35"/>
        <v>115.17647020080301</v>
      </c>
      <c r="C2283" t="s">
        <v>15975</v>
      </c>
      <c r="D2283" t="s">
        <v>15976</v>
      </c>
      <c r="E2283" t="s">
        <v>15977</v>
      </c>
      <c r="F2283" t="s">
        <v>15978</v>
      </c>
      <c r="G2283" t="s">
        <v>15979</v>
      </c>
      <c r="H2283" t="s">
        <v>15980</v>
      </c>
    </row>
    <row r="2284" spans="1:8" x14ac:dyDescent="0.2">
      <c r="A2284" t="s">
        <v>15981</v>
      </c>
      <c r="B2284">
        <f t="shared" si="35"/>
        <v>115.23436615796501</v>
      </c>
      <c r="C2284" t="s">
        <v>15982</v>
      </c>
      <c r="D2284" t="s">
        <v>15983</v>
      </c>
      <c r="E2284" t="s">
        <v>15984</v>
      </c>
      <c r="F2284" t="s">
        <v>15985</v>
      </c>
      <c r="G2284" t="s">
        <v>15986</v>
      </c>
      <c r="H2284" t="s">
        <v>15987</v>
      </c>
    </row>
    <row r="2285" spans="1:8" x14ac:dyDescent="0.2">
      <c r="A2285" t="s">
        <v>15988</v>
      </c>
      <c r="B2285">
        <f t="shared" si="35"/>
        <v>115.29226211512699</v>
      </c>
      <c r="C2285" t="s">
        <v>15989</v>
      </c>
      <c r="D2285" t="s">
        <v>15990</v>
      </c>
      <c r="E2285" t="s">
        <v>15991</v>
      </c>
      <c r="F2285" t="s">
        <v>15992</v>
      </c>
      <c r="G2285" t="s">
        <v>15993</v>
      </c>
      <c r="H2285" t="s">
        <v>15994</v>
      </c>
    </row>
    <row r="2286" spans="1:8" x14ac:dyDescent="0.2">
      <c r="A2286" t="s">
        <v>15995</v>
      </c>
      <c r="B2286">
        <f t="shared" si="35"/>
        <v>115.35015807228899</v>
      </c>
      <c r="C2286" t="s">
        <v>15996</v>
      </c>
      <c r="D2286" t="s">
        <v>15997</v>
      </c>
      <c r="E2286" t="s">
        <v>15998</v>
      </c>
      <c r="F2286" t="s">
        <v>15999</v>
      </c>
      <c r="G2286" t="s">
        <v>16000</v>
      </c>
      <c r="H2286" t="s">
        <v>16001</v>
      </c>
    </row>
    <row r="2287" spans="1:8" x14ac:dyDescent="0.2">
      <c r="A2287" t="s">
        <v>16002</v>
      </c>
      <c r="B2287">
        <f t="shared" si="35"/>
        <v>115.40805402945099</v>
      </c>
      <c r="C2287" t="s">
        <v>16003</v>
      </c>
      <c r="D2287" t="s">
        <v>16004</v>
      </c>
      <c r="E2287" t="s">
        <v>16005</v>
      </c>
      <c r="F2287" t="s">
        <v>16006</v>
      </c>
      <c r="G2287" t="s">
        <v>16007</v>
      </c>
      <c r="H2287" t="s">
        <v>16008</v>
      </c>
    </row>
    <row r="2288" spans="1:8" x14ac:dyDescent="0.2">
      <c r="A2288" t="s">
        <v>16009</v>
      </c>
      <c r="B2288">
        <f t="shared" si="35"/>
        <v>115.465949986613</v>
      </c>
      <c r="C2288" t="s">
        <v>16010</v>
      </c>
      <c r="D2288" t="s">
        <v>16011</v>
      </c>
      <c r="E2288" t="s">
        <v>16012</v>
      </c>
      <c r="F2288" t="s">
        <v>16013</v>
      </c>
      <c r="G2288" t="s">
        <v>16014</v>
      </c>
      <c r="H2288" t="s">
        <v>16015</v>
      </c>
    </row>
    <row r="2289" spans="1:8" x14ac:dyDescent="0.2">
      <c r="A2289" t="s">
        <v>16016</v>
      </c>
      <c r="B2289">
        <f t="shared" si="35"/>
        <v>115.523845943775</v>
      </c>
      <c r="C2289" t="s">
        <v>16017</v>
      </c>
      <c r="D2289" t="s">
        <v>16018</v>
      </c>
      <c r="E2289" t="s">
        <v>16019</v>
      </c>
      <c r="F2289" t="s">
        <v>16020</v>
      </c>
      <c r="G2289" t="s">
        <v>16021</v>
      </c>
      <c r="H2289" t="s">
        <v>16022</v>
      </c>
    </row>
    <row r="2290" spans="1:8" x14ac:dyDescent="0.2">
      <c r="A2290" t="s">
        <v>16023</v>
      </c>
      <c r="B2290">
        <f t="shared" si="35"/>
        <v>115.581741900937</v>
      </c>
      <c r="C2290" t="s">
        <v>16024</v>
      </c>
      <c r="D2290" t="s">
        <v>16025</v>
      </c>
      <c r="E2290" t="s">
        <v>16026</v>
      </c>
      <c r="F2290" t="s">
        <v>16027</v>
      </c>
      <c r="G2290" t="s">
        <v>16028</v>
      </c>
      <c r="H2290" t="s">
        <v>16029</v>
      </c>
    </row>
    <row r="2291" spans="1:8" x14ac:dyDescent="0.2">
      <c r="A2291" t="s">
        <v>16030</v>
      </c>
      <c r="B2291">
        <f t="shared" si="35"/>
        <v>115.63963785809901</v>
      </c>
      <c r="C2291" t="s">
        <v>16031</v>
      </c>
      <c r="D2291" t="s">
        <v>16032</v>
      </c>
      <c r="E2291" t="s">
        <v>16033</v>
      </c>
      <c r="F2291" t="s">
        <v>16034</v>
      </c>
      <c r="G2291" t="s">
        <v>16035</v>
      </c>
      <c r="H2291" t="s">
        <v>16036</v>
      </c>
    </row>
    <row r="2292" spans="1:8" x14ac:dyDescent="0.2">
      <c r="A2292" t="s">
        <v>16037</v>
      </c>
      <c r="B2292">
        <f t="shared" si="35"/>
        <v>115.69753381526101</v>
      </c>
      <c r="C2292" t="s">
        <v>16038</v>
      </c>
      <c r="D2292" t="s">
        <v>16039</v>
      </c>
      <c r="E2292" t="s">
        <v>16040</v>
      </c>
      <c r="F2292" t="s">
        <v>16041</v>
      </c>
      <c r="G2292" t="s">
        <v>16042</v>
      </c>
      <c r="H2292" t="s">
        <v>16043</v>
      </c>
    </row>
    <row r="2293" spans="1:8" x14ac:dyDescent="0.2">
      <c r="A2293" t="s">
        <v>16044</v>
      </c>
      <c r="B2293">
        <f t="shared" si="35"/>
        <v>115.75542977242301</v>
      </c>
      <c r="C2293" t="s">
        <v>16045</v>
      </c>
      <c r="D2293" t="s">
        <v>16046</v>
      </c>
      <c r="E2293" t="s">
        <v>16047</v>
      </c>
      <c r="F2293" t="s">
        <v>16048</v>
      </c>
      <c r="G2293" t="s">
        <v>16049</v>
      </c>
      <c r="H2293" t="s">
        <v>16050</v>
      </c>
    </row>
    <row r="2294" spans="1:8" x14ac:dyDescent="0.2">
      <c r="A2294" t="s">
        <v>16051</v>
      </c>
      <c r="B2294">
        <f t="shared" si="35"/>
        <v>115.81332572958499</v>
      </c>
      <c r="C2294" t="s">
        <v>16052</v>
      </c>
      <c r="D2294" t="s">
        <v>16053</v>
      </c>
      <c r="E2294" t="s">
        <v>16054</v>
      </c>
      <c r="F2294" t="s">
        <v>16055</v>
      </c>
      <c r="G2294" t="s">
        <v>16056</v>
      </c>
      <c r="H2294" t="s">
        <v>16057</v>
      </c>
    </row>
    <row r="2295" spans="1:8" x14ac:dyDescent="0.2">
      <c r="A2295" t="s">
        <v>16058</v>
      </c>
      <c r="B2295">
        <f t="shared" si="35"/>
        <v>115.87122168674699</v>
      </c>
      <c r="C2295" t="s">
        <v>16059</v>
      </c>
      <c r="D2295" t="s">
        <v>16060</v>
      </c>
      <c r="E2295" t="s">
        <v>16061</v>
      </c>
      <c r="F2295" t="s">
        <v>16062</v>
      </c>
      <c r="G2295" t="s">
        <v>16063</v>
      </c>
      <c r="H2295" t="s">
        <v>16064</v>
      </c>
    </row>
    <row r="2296" spans="1:8" x14ac:dyDescent="0.2">
      <c r="A2296" t="s">
        <v>16065</v>
      </c>
      <c r="B2296">
        <f t="shared" si="35"/>
        <v>115.929117643908</v>
      </c>
      <c r="C2296" t="s">
        <v>16066</v>
      </c>
      <c r="D2296" t="s">
        <v>16067</v>
      </c>
      <c r="E2296" t="s">
        <v>16068</v>
      </c>
      <c r="F2296" t="s">
        <v>16069</v>
      </c>
      <c r="G2296" t="s">
        <v>16070</v>
      </c>
      <c r="H2296" t="s">
        <v>16071</v>
      </c>
    </row>
    <row r="2297" spans="1:8" x14ac:dyDescent="0.2">
      <c r="A2297" t="s">
        <v>16072</v>
      </c>
      <c r="B2297">
        <f t="shared" si="35"/>
        <v>115.98701360107</v>
      </c>
      <c r="C2297" t="s">
        <v>16073</v>
      </c>
      <c r="D2297" t="s">
        <v>16074</v>
      </c>
      <c r="E2297" t="s">
        <v>16075</v>
      </c>
      <c r="F2297" t="s">
        <v>16076</v>
      </c>
      <c r="G2297" t="s">
        <v>16077</v>
      </c>
      <c r="H2297" t="s">
        <v>16078</v>
      </c>
    </row>
    <row r="2298" spans="1:8" x14ac:dyDescent="0.2">
      <c r="A2298" t="s">
        <v>16079</v>
      </c>
      <c r="B2298">
        <f t="shared" si="35"/>
        <v>116.04490955823201</v>
      </c>
      <c r="C2298" t="s">
        <v>16080</v>
      </c>
      <c r="D2298" t="s">
        <v>16081</v>
      </c>
      <c r="E2298" t="s">
        <v>16082</v>
      </c>
      <c r="F2298" t="s">
        <v>16083</v>
      </c>
      <c r="G2298" t="s">
        <v>16084</v>
      </c>
      <c r="H2298" t="s">
        <v>16085</v>
      </c>
    </row>
    <row r="2299" spans="1:8" x14ac:dyDescent="0.2">
      <c r="A2299" t="s">
        <v>16086</v>
      </c>
      <c r="B2299">
        <f t="shared" si="35"/>
        <v>116.10280551539401</v>
      </c>
      <c r="C2299" t="s">
        <v>16087</v>
      </c>
      <c r="D2299" t="s">
        <v>16088</v>
      </c>
      <c r="E2299" t="s">
        <v>16089</v>
      </c>
      <c r="F2299" t="s">
        <v>16090</v>
      </c>
      <c r="G2299" t="s">
        <v>16091</v>
      </c>
      <c r="H2299" t="s">
        <v>16092</v>
      </c>
    </row>
    <row r="2300" spans="1:8" x14ac:dyDescent="0.2">
      <c r="A2300" t="s">
        <v>16093</v>
      </c>
      <c r="B2300">
        <f t="shared" si="35"/>
        <v>116.16070147255601</v>
      </c>
      <c r="C2300" t="s">
        <v>16094</v>
      </c>
      <c r="D2300" t="s">
        <v>16095</v>
      </c>
      <c r="E2300" t="s">
        <v>16096</v>
      </c>
      <c r="F2300" t="s">
        <v>16097</v>
      </c>
      <c r="G2300" t="s">
        <v>16098</v>
      </c>
      <c r="H2300" t="s">
        <v>16099</v>
      </c>
    </row>
    <row r="2301" spans="1:8" x14ac:dyDescent="0.2">
      <c r="A2301" t="s">
        <v>16100</v>
      </c>
      <c r="B2301">
        <f t="shared" si="35"/>
        <v>116.21859742971799</v>
      </c>
      <c r="C2301" t="s">
        <v>16101</v>
      </c>
      <c r="D2301" t="s">
        <v>16102</v>
      </c>
      <c r="E2301" t="s">
        <v>16103</v>
      </c>
      <c r="F2301" t="s">
        <v>16104</v>
      </c>
      <c r="G2301" t="s">
        <v>16105</v>
      </c>
      <c r="H2301" t="s">
        <v>16106</v>
      </c>
    </row>
    <row r="2302" spans="1:8" x14ac:dyDescent="0.2">
      <c r="A2302" t="s">
        <v>16107</v>
      </c>
      <c r="B2302">
        <f t="shared" si="35"/>
        <v>116.27649338687999</v>
      </c>
      <c r="C2302" t="s">
        <v>16108</v>
      </c>
      <c r="D2302" t="s">
        <v>16109</v>
      </c>
      <c r="E2302" t="s">
        <v>16110</v>
      </c>
      <c r="F2302" t="s">
        <v>16111</v>
      </c>
      <c r="G2302" t="s">
        <v>16112</v>
      </c>
      <c r="H2302" t="s">
        <v>16113</v>
      </c>
    </row>
    <row r="2303" spans="1:8" x14ac:dyDescent="0.2">
      <c r="A2303" t="s">
        <v>16114</v>
      </c>
      <c r="B2303">
        <f t="shared" si="35"/>
        <v>116.33438934404199</v>
      </c>
      <c r="C2303" t="s">
        <v>16115</v>
      </c>
      <c r="D2303" t="s">
        <v>16116</v>
      </c>
      <c r="E2303" t="s">
        <v>16117</v>
      </c>
      <c r="F2303" t="s">
        <v>16118</v>
      </c>
      <c r="G2303" t="s">
        <v>16119</v>
      </c>
      <c r="H2303" t="s">
        <v>16120</v>
      </c>
    </row>
    <row r="2304" spans="1:8" x14ac:dyDescent="0.2">
      <c r="A2304" t="s">
        <v>16121</v>
      </c>
      <c r="B2304">
        <f t="shared" si="35"/>
        <v>116.392285301204</v>
      </c>
      <c r="C2304" t="s">
        <v>16122</v>
      </c>
      <c r="D2304" t="s">
        <v>16123</v>
      </c>
      <c r="E2304" t="s">
        <v>16124</v>
      </c>
      <c r="F2304" t="s">
        <v>16125</v>
      </c>
      <c r="G2304" t="s">
        <v>16126</v>
      </c>
      <c r="H2304" t="s">
        <v>16127</v>
      </c>
    </row>
    <row r="2305" spans="1:8" x14ac:dyDescent="0.2">
      <c r="A2305" t="s">
        <v>16128</v>
      </c>
      <c r="B2305">
        <f t="shared" si="35"/>
        <v>116.450181258366</v>
      </c>
      <c r="C2305" t="s">
        <v>16129</v>
      </c>
      <c r="D2305" t="s">
        <v>16130</v>
      </c>
      <c r="E2305" t="s">
        <v>16131</v>
      </c>
      <c r="F2305" t="s">
        <v>16132</v>
      </c>
      <c r="G2305" t="s">
        <v>16133</v>
      </c>
      <c r="H2305" t="s">
        <v>16134</v>
      </c>
    </row>
    <row r="2306" spans="1:8" x14ac:dyDescent="0.2">
      <c r="A2306" t="s">
        <v>16135</v>
      </c>
      <c r="B2306">
        <f t="shared" si="35"/>
        <v>116.508077215528</v>
      </c>
      <c r="C2306" t="s">
        <v>16136</v>
      </c>
      <c r="D2306" t="s">
        <v>16137</v>
      </c>
      <c r="E2306" t="s">
        <v>16138</v>
      </c>
      <c r="F2306" t="s">
        <v>16139</v>
      </c>
      <c r="G2306" t="s">
        <v>16140</v>
      </c>
      <c r="H2306" t="s">
        <v>16141</v>
      </c>
    </row>
    <row r="2307" spans="1:8" x14ac:dyDescent="0.2">
      <c r="A2307" t="s">
        <v>16142</v>
      </c>
      <c r="B2307">
        <f t="shared" ref="B2307:B2370" si="36">A2307-17</f>
        <v>116.56597317269001</v>
      </c>
      <c r="C2307" t="s">
        <v>16143</v>
      </c>
      <c r="D2307" t="s">
        <v>16144</v>
      </c>
      <c r="E2307" t="s">
        <v>16145</v>
      </c>
      <c r="F2307" t="s">
        <v>16146</v>
      </c>
      <c r="G2307" t="s">
        <v>16147</v>
      </c>
      <c r="H2307" t="s">
        <v>16148</v>
      </c>
    </row>
    <row r="2308" spans="1:8" x14ac:dyDescent="0.2">
      <c r="A2308" t="s">
        <v>16149</v>
      </c>
      <c r="B2308">
        <f t="shared" si="36"/>
        <v>116.62386912985201</v>
      </c>
      <c r="C2308" t="s">
        <v>16150</v>
      </c>
      <c r="D2308" t="s">
        <v>16151</v>
      </c>
      <c r="E2308" t="s">
        <v>16152</v>
      </c>
      <c r="F2308" t="s">
        <v>16153</v>
      </c>
      <c r="G2308" t="s">
        <v>16154</v>
      </c>
      <c r="H2308" t="s">
        <v>16155</v>
      </c>
    </row>
    <row r="2309" spans="1:8" x14ac:dyDescent="0.2">
      <c r="A2309" t="s">
        <v>16156</v>
      </c>
      <c r="B2309">
        <f t="shared" si="36"/>
        <v>116.68176508701401</v>
      </c>
      <c r="C2309" t="s">
        <v>16157</v>
      </c>
      <c r="D2309" t="s">
        <v>16158</v>
      </c>
      <c r="E2309" t="s">
        <v>16159</v>
      </c>
      <c r="F2309" t="s">
        <v>16160</v>
      </c>
      <c r="G2309" t="s">
        <v>16161</v>
      </c>
      <c r="H2309" t="s">
        <v>16162</v>
      </c>
    </row>
    <row r="2310" spans="1:8" x14ac:dyDescent="0.2">
      <c r="A2310" t="s">
        <v>16163</v>
      </c>
      <c r="B2310">
        <f t="shared" si="36"/>
        <v>116.73966104417599</v>
      </c>
      <c r="C2310" t="s">
        <v>16164</v>
      </c>
      <c r="D2310" t="s">
        <v>16165</v>
      </c>
      <c r="E2310" t="s">
        <v>16166</v>
      </c>
      <c r="F2310" t="s">
        <v>16167</v>
      </c>
      <c r="G2310" t="s">
        <v>16168</v>
      </c>
      <c r="H2310" t="s">
        <v>16169</v>
      </c>
    </row>
    <row r="2311" spans="1:8" x14ac:dyDescent="0.2">
      <c r="A2311" t="s">
        <v>16170</v>
      </c>
      <c r="B2311">
        <f t="shared" si="36"/>
        <v>116.79755700133799</v>
      </c>
      <c r="C2311" t="s">
        <v>16171</v>
      </c>
      <c r="D2311" t="s">
        <v>16172</v>
      </c>
      <c r="E2311" t="s">
        <v>16173</v>
      </c>
      <c r="F2311" t="s">
        <v>16174</v>
      </c>
      <c r="G2311" t="s">
        <v>16175</v>
      </c>
      <c r="H2311" t="s">
        <v>16176</v>
      </c>
    </row>
    <row r="2312" spans="1:8" x14ac:dyDescent="0.2">
      <c r="A2312" t="s">
        <v>16177</v>
      </c>
      <c r="B2312">
        <f t="shared" si="36"/>
        <v>116.8554529585</v>
      </c>
      <c r="C2312" t="s">
        <v>16178</v>
      </c>
      <c r="D2312" t="s">
        <v>16179</v>
      </c>
      <c r="E2312" t="s">
        <v>16180</v>
      </c>
      <c r="F2312" t="s">
        <v>16181</v>
      </c>
      <c r="G2312" t="s">
        <v>16182</v>
      </c>
      <c r="H2312" t="s">
        <v>16183</v>
      </c>
    </row>
    <row r="2313" spans="1:8" x14ac:dyDescent="0.2">
      <c r="A2313" t="s">
        <v>16184</v>
      </c>
      <c r="B2313">
        <f t="shared" si="36"/>
        <v>116.913348915662</v>
      </c>
      <c r="C2313" t="s">
        <v>16185</v>
      </c>
      <c r="D2313" t="s">
        <v>16186</v>
      </c>
      <c r="E2313" t="s">
        <v>16187</v>
      </c>
      <c r="F2313" t="s">
        <v>16188</v>
      </c>
      <c r="G2313" t="s">
        <v>16189</v>
      </c>
      <c r="H2313" t="s">
        <v>16190</v>
      </c>
    </row>
    <row r="2314" spans="1:8" x14ac:dyDescent="0.2">
      <c r="A2314" t="s">
        <v>16191</v>
      </c>
      <c r="B2314">
        <f t="shared" si="36"/>
        <v>116.971244872824</v>
      </c>
      <c r="C2314" t="s">
        <v>16192</v>
      </c>
      <c r="D2314" t="s">
        <v>16193</v>
      </c>
      <c r="E2314" t="s">
        <v>16194</v>
      </c>
      <c r="F2314" t="s">
        <v>16195</v>
      </c>
      <c r="G2314" t="s">
        <v>16196</v>
      </c>
      <c r="H2314" t="s">
        <v>16197</v>
      </c>
    </row>
    <row r="2315" spans="1:8" x14ac:dyDescent="0.2">
      <c r="A2315" t="s">
        <v>16198</v>
      </c>
      <c r="B2315">
        <f t="shared" si="36"/>
        <v>117.02914082998601</v>
      </c>
      <c r="C2315" t="s">
        <v>16199</v>
      </c>
      <c r="D2315" t="s">
        <v>16200</v>
      </c>
      <c r="E2315" t="s">
        <v>16201</v>
      </c>
      <c r="F2315" t="s">
        <v>16202</v>
      </c>
      <c r="G2315" t="s">
        <v>16203</v>
      </c>
      <c r="H2315" t="s">
        <v>16204</v>
      </c>
    </row>
    <row r="2316" spans="1:8" x14ac:dyDescent="0.2">
      <c r="A2316" t="s">
        <v>16205</v>
      </c>
      <c r="B2316">
        <f t="shared" si="36"/>
        <v>117.08703678714801</v>
      </c>
      <c r="C2316" t="s">
        <v>16206</v>
      </c>
      <c r="D2316" t="s">
        <v>16207</v>
      </c>
      <c r="E2316" t="s">
        <v>16208</v>
      </c>
      <c r="F2316" t="s">
        <v>16209</v>
      </c>
      <c r="G2316" t="s">
        <v>16210</v>
      </c>
      <c r="H2316" t="s">
        <v>16211</v>
      </c>
    </row>
    <row r="2317" spans="1:8" x14ac:dyDescent="0.2">
      <c r="A2317" t="s">
        <v>16212</v>
      </c>
      <c r="B2317">
        <f t="shared" si="36"/>
        <v>117.14493274431001</v>
      </c>
      <c r="C2317" t="s">
        <v>16213</v>
      </c>
      <c r="D2317" t="s">
        <v>16214</v>
      </c>
      <c r="E2317" t="s">
        <v>16215</v>
      </c>
      <c r="F2317" t="s">
        <v>16216</v>
      </c>
      <c r="G2317" t="s">
        <v>16217</v>
      </c>
      <c r="H2317" t="s">
        <v>16218</v>
      </c>
    </row>
    <row r="2318" spans="1:8" x14ac:dyDescent="0.2">
      <c r="A2318" t="s">
        <v>16219</v>
      </c>
      <c r="B2318">
        <f t="shared" si="36"/>
        <v>117.20282870147199</v>
      </c>
      <c r="C2318" t="s">
        <v>16220</v>
      </c>
      <c r="D2318" t="s">
        <v>16221</v>
      </c>
      <c r="E2318" t="s">
        <v>16222</v>
      </c>
      <c r="F2318" t="s">
        <v>16223</v>
      </c>
      <c r="G2318" t="s">
        <v>16224</v>
      </c>
      <c r="H2318" t="s">
        <v>16225</v>
      </c>
    </row>
    <row r="2319" spans="1:8" x14ac:dyDescent="0.2">
      <c r="A2319" t="s">
        <v>16226</v>
      </c>
      <c r="B2319">
        <f t="shared" si="36"/>
        <v>117.26072465863399</v>
      </c>
      <c r="C2319" t="s">
        <v>16227</v>
      </c>
      <c r="D2319" t="s">
        <v>16228</v>
      </c>
      <c r="E2319" t="s">
        <v>16229</v>
      </c>
      <c r="F2319" t="s">
        <v>16230</v>
      </c>
      <c r="G2319" t="s">
        <v>16231</v>
      </c>
      <c r="H2319" t="s">
        <v>16232</v>
      </c>
    </row>
    <row r="2320" spans="1:8" x14ac:dyDescent="0.2">
      <c r="A2320" t="s">
        <v>16233</v>
      </c>
      <c r="B2320">
        <f t="shared" si="36"/>
        <v>117.31862061579599</v>
      </c>
      <c r="C2320" t="s">
        <v>16234</v>
      </c>
      <c r="D2320" t="s">
        <v>16235</v>
      </c>
      <c r="E2320" t="s">
        <v>16236</v>
      </c>
      <c r="F2320" t="s">
        <v>16237</v>
      </c>
      <c r="G2320" t="s">
        <v>16238</v>
      </c>
      <c r="H2320" t="s">
        <v>16239</v>
      </c>
    </row>
    <row r="2321" spans="1:8" x14ac:dyDescent="0.2">
      <c r="A2321" t="s">
        <v>16240</v>
      </c>
      <c r="B2321">
        <f t="shared" si="36"/>
        <v>117.376516572958</v>
      </c>
      <c r="C2321" t="s">
        <v>16241</v>
      </c>
      <c r="D2321" t="s">
        <v>16242</v>
      </c>
      <c r="E2321" t="s">
        <v>16243</v>
      </c>
      <c r="F2321" t="s">
        <v>16244</v>
      </c>
      <c r="G2321" t="s">
        <v>16245</v>
      </c>
      <c r="H2321" t="s">
        <v>16246</v>
      </c>
    </row>
    <row r="2322" spans="1:8" x14ac:dyDescent="0.2">
      <c r="A2322" t="s">
        <v>16247</v>
      </c>
      <c r="B2322">
        <f t="shared" si="36"/>
        <v>117.43441253012</v>
      </c>
      <c r="C2322" t="s">
        <v>16248</v>
      </c>
      <c r="D2322" t="s">
        <v>16249</v>
      </c>
      <c r="E2322" t="s">
        <v>16250</v>
      </c>
      <c r="F2322" t="s">
        <v>16251</v>
      </c>
      <c r="G2322" t="s">
        <v>16252</v>
      </c>
      <c r="H2322" t="s">
        <v>16253</v>
      </c>
    </row>
    <row r="2323" spans="1:8" x14ac:dyDescent="0.2">
      <c r="A2323" t="s">
        <v>16254</v>
      </c>
      <c r="B2323">
        <f t="shared" si="36"/>
        <v>117.492308487282</v>
      </c>
      <c r="C2323" t="s">
        <v>16255</v>
      </c>
      <c r="D2323" t="s">
        <v>16256</v>
      </c>
      <c r="E2323" t="s">
        <v>16257</v>
      </c>
      <c r="F2323" t="s">
        <v>16258</v>
      </c>
      <c r="G2323" t="s">
        <v>16259</v>
      </c>
      <c r="H2323" t="s">
        <v>16260</v>
      </c>
    </row>
    <row r="2324" spans="1:8" x14ac:dyDescent="0.2">
      <c r="A2324" t="s">
        <v>16261</v>
      </c>
      <c r="B2324">
        <f t="shared" si="36"/>
        <v>117.55020444444401</v>
      </c>
      <c r="C2324" t="s">
        <v>16262</v>
      </c>
      <c r="D2324" t="s">
        <v>16263</v>
      </c>
      <c r="E2324" t="s">
        <v>16264</v>
      </c>
      <c r="F2324" t="s">
        <v>16265</v>
      </c>
      <c r="G2324" t="s">
        <v>16266</v>
      </c>
      <c r="H2324" t="s">
        <v>16267</v>
      </c>
    </row>
    <row r="2325" spans="1:8" x14ac:dyDescent="0.2">
      <c r="A2325" t="s">
        <v>16268</v>
      </c>
      <c r="B2325">
        <f t="shared" si="36"/>
        <v>117.60810040160601</v>
      </c>
      <c r="C2325" t="s">
        <v>16269</v>
      </c>
      <c r="D2325" t="s">
        <v>16270</v>
      </c>
      <c r="E2325" t="s">
        <v>16271</v>
      </c>
      <c r="F2325" t="s">
        <v>16272</v>
      </c>
      <c r="G2325" t="s">
        <v>16273</v>
      </c>
      <c r="H2325" t="s">
        <v>16274</v>
      </c>
    </row>
    <row r="2326" spans="1:8" x14ac:dyDescent="0.2">
      <c r="A2326" t="s">
        <v>16275</v>
      </c>
      <c r="B2326">
        <f t="shared" si="36"/>
        <v>117.66599635876801</v>
      </c>
      <c r="C2326" t="s">
        <v>16276</v>
      </c>
      <c r="D2326" t="s">
        <v>16277</v>
      </c>
      <c r="E2326" t="s">
        <v>16278</v>
      </c>
      <c r="F2326" t="s">
        <v>16279</v>
      </c>
      <c r="G2326" t="s">
        <v>16280</v>
      </c>
      <c r="H2326" t="s">
        <v>16281</v>
      </c>
    </row>
    <row r="2327" spans="1:8" x14ac:dyDescent="0.2">
      <c r="A2327" t="s">
        <v>16282</v>
      </c>
      <c r="B2327">
        <f t="shared" si="36"/>
        <v>117.72389231592999</v>
      </c>
      <c r="C2327" t="s">
        <v>16283</v>
      </c>
      <c r="D2327" t="s">
        <v>16284</v>
      </c>
      <c r="E2327" t="s">
        <v>16285</v>
      </c>
      <c r="F2327" t="s">
        <v>16286</v>
      </c>
      <c r="G2327" t="s">
        <v>16287</v>
      </c>
      <c r="H2327" t="s">
        <v>16288</v>
      </c>
    </row>
    <row r="2328" spans="1:8" x14ac:dyDescent="0.2">
      <c r="A2328" t="s">
        <v>16289</v>
      </c>
      <c r="B2328">
        <f t="shared" si="36"/>
        <v>117.78178827309199</v>
      </c>
      <c r="C2328" t="s">
        <v>16290</v>
      </c>
      <c r="D2328" t="s">
        <v>16291</v>
      </c>
      <c r="E2328" t="s">
        <v>16292</v>
      </c>
      <c r="F2328" t="s">
        <v>16293</v>
      </c>
      <c r="G2328" t="s">
        <v>16294</v>
      </c>
      <c r="H2328" t="s">
        <v>16295</v>
      </c>
    </row>
    <row r="2329" spans="1:8" x14ac:dyDescent="0.2">
      <c r="A2329" t="s">
        <v>16296</v>
      </c>
      <c r="B2329">
        <f t="shared" si="36"/>
        <v>117.83968423025399</v>
      </c>
      <c r="C2329" t="s">
        <v>16297</v>
      </c>
      <c r="D2329" t="s">
        <v>16298</v>
      </c>
      <c r="E2329" t="s">
        <v>16299</v>
      </c>
      <c r="F2329" t="s">
        <v>16300</v>
      </c>
      <c r="G2329" t="s">
        <v>16301</v>
      </c>
      <c r="H2329" t="s">
        <v>16302</v>
      </c>
    </row>
    <row r="2330" spans="1:8" x14ac:dyDescent="0.2">
      <c r="A2330" t="s">
        <v>16303</v>
      </c>
      <c r="B2330">
        <f t="shared" si="36"/>
        <v>117.897580187416</v>
      </c>
      <c r="C2330" t="s">
        <v>16304</v>
      </c>
      <c r="D2330" t="s">
        <v>16305</v>
      </c>
      <c r="E2330" t="s">
        <v>16306</v>
      </c>
      <c r="F2330" t="s">
        <v>16307</v>
      </c>
      <c r="G2330" t="s">
        <v>16308</v>
      </c>
      <c r="H2330" t="s">
        <v>16309</v>
      </c>
    </row>
    <row r="2331" spans="1:8" x14ac:dyDescent="0.2">
      <c r="A2331" t="s">
        <v>16310</v>
      </c>
      <c r="B2331">
        <f t="shared" si="36"/>
        <v>117.955476144578</v>
      </c>
      <c r="C2331" t="s">
        <v>16311</v>
      </c>
      <c r="D2331" t="s">
        <v>16312</v>
      </c>
      <c r="E2331" t="s">
        <v>16313</v>
      </c>
      <c r="F2331" t="s">
        <v>16314</v>
      </c>
      <c r="G2331" t="s">
        <v>16315</v>
      </c>
      <c r="H2331" t="s">
        <v>16316</v>
      </c>
    </row>
    <row r="2332" spans="1:8" x14ac:dyDescent="0.2">
      <c r="A2332" t="s">
        <v>16317</v>
      </c>
      <c r="B2332">
        <f t="shared" si="36"/>
        <v>118.01337210174</v>
      </c>
      <c r="C2332" t="s">
        <v>16318</v>
      </c>
      <c r="D2332" t="s">
        <v>16319</v>
      </c>
      <c r="E2332" t="s">
        <v>16320</v>
      </c>
      <c r="F2332" t="s">
        <v>16321</v>
      </c>
      <c r="G2332" t="s">
        <v>16322</v>
      </c>
      <c r="H2332" t="s">
        <v>16323</v>
      </c>
    </row>
    <row r="2333" spans="1:8" x14ac:dyDescent="0.2">
      <c r="A2333" t="s">
        <v>16324</v>
      </c>
      <c r="B2333">
        <f t="shared" si="36"/>
        <v>118.07126805890201</v>
      </c>
      <c r="C2333" t="s">
        <v>16325</v>
      </c>
      <c r="D2333" t="s">
        <v>16326</v>
      </c>
      <c r="E2333" t="s">
        <v>16327</v>
      </c>
      <c r="F2333" t="s">
        <v>16328</v>
      </c>
      <c r="G2333" t="s">
        <v>16329</v>
      </c>
      <c r="H2333" t="s">
        <v>16330</v>
      </c>
    </row>
    <row r="2334" spans="1:8" x14ac:dyDescent="0.2">
      <c r="A2334" t="s">
        <v>16331</v>
      </c>
      <c r="B2334">
        <f t="shared" si="36"/>
        <v>118.12916401606401</v>
      </c>
      <c r="C2334" t="s">
        <v>16332</v>
      </c>
      <c r="D2334" t="s">
        <v>16333</v>
      </c>
      <c r="E2334" t="s">
        <v>16334</v>
      </c>
      <c r="F2334" t="s">
        <v>16335</v>
      </c>
      <c r="G2334" t="s">
        <v>16336</v>
      </c>
      <c r="H2334" t="s">
        <v>16337</v>
      </c>
    </row>
    <row r="2335" spans="1:8" x14ac:dyDescent="0.2">
      <c r="A2335" t="s">
        <v>16338</v>
      </c>
      <c r="B2335">
        <f t="shared" si="36"/>
        <v>118.18705997322601</v>
      </c>
      <c r="C2335" t="s">
        <v>16339</v>
      </c>
      <c r="D2335" t="s">
        <v>16340</v>
      </c>
      <c r="E2335" t="s">
        <v>16341</v>
      </c>
      <c r="F2335" t="s">
        <v>16342</v>
      </c>
      <c r="G2335" t="s">
        <v>16343</v>
      </c>
      <c r="H2335" t="s">
        <v>16344</v>
      </c>
    </row>
    <row r="2336" spans="1:8" x14ac:dyDescent="0.2">
      <c r="A2336" t="s">
        <v>16345</v>
      </c>
      <c r="B2336">
        <f t="shared" si="36"/>
        <v>118.24495593038799</v>
      </c>
      <c r="C2336" t="s">
        <v>16346</v>
      </c>
      <c r="D2336" t="s">
        <v>16347</v>
      </c>
      <c r="E2336" t="s">
        <v>16348</v>
      </c>
      <c r="F2336" t="s">
        <v>16349</v>
      </c>
      <c r="G2336" t="s">
        <v>16350</v>
      </c>
      <c r="H2336" t="s">
        <v>16351</v>
      </c>
    </row>
    <row r="2337" spans="1:8" x14ac:dyDescent="0.2">
      <c r="A2337" t="s">
        <v>16352</v>
      </c>
      <c r="B2337">
        <f t="shared" si="36"/>
        <v>118.30285188754999</v>
      </c>
      <c r="C2337" t="s">
        <v>16353</v>
      </c>
      <c r="D2337" t="s">
        <v>16354</v>
      </c>
      <c r="E2337" t="s">
        <v>16355</v>
      </c>
      <c r="F2337" t="s">
        <v>16356</v>
      </c>
      <c r="G2337" t="s">
        <v>16357</v>
      </c>
      <c r="H2337" t="s">
        <v>16358</v>
      </c>
    </row>
    <row r="2338" spans="1:8" x14ac:dyDescent="0.2">
      <c r="A2338" t="s">
        <v>16359</v>
      </c>
      <c r="B2338">
        <f t="shared" si="36"/>
        <v>118.36074784471199</v>
      </c>
      <c r="C2338" t="s">
        <v>16360</v>
      </c>
      <c r="D2338" t="s">
        <v>16361</v>
      </c>
      <c r="E2338" t="s">
        <v>16362</v>
      </c>
      <c r="F2338" t="s">
        <v>16363</v>
      </c>
      <c r="G2338" t="s">
        <v>16364</v>
      </c>
      <c r="H2338" t="s">
        <v>16365</v>
      </c>
    </row>
    <row r="2339" spans="1:8" x14ac:dyDescent="0.2">
      <c r="A2339" t="s">
        <v>16366</v>
      </c>
      <c r="B2339">
        <f t="shared" si="36"/>
        <v>118.418643801874</v>
      </c>
      <c r="C2339" t="s">
        <v>16367</v>
      </c>
      <c r="D2339" t="s">
        <v>16368</v>
      </c>
      <c r="E2339" t="s">
        <v>16369</v>
      </c>
      <c r="F2339" t="s">
        <v>16370</v>
      </c>
      <c r="G2339" t="s">
        <v>16371</v>
      </c>
      <c r="H2339" t="s">
        <v>16372</v>
      </c>
    </row>
    <row r="2340" spans="1:8" x14ac:dyDescent="0.2">
      <c r="A2340" t="s">
        <v>16373</v>
      </c>
      <c r="B2340">
        <f t="shared" si="36"/>
        <v>118.476539759036</v>
      </c>
      <c r="C2340" t="s">
        <v>16374</v>
      </c>
      <c r="D2340" t="s">
        <v>16375</v>
      </c>
      <c r="E2340" t="s">
        <v>16376</v>
      </c>
      <c r="F2340" t="s">
        <v>16377</v>
      </c>
      <c r="G2340" t="s">
        <v>16378</v>
      </c>
      <c r="H2340" t="s">
        <v>16379</v>
      </c>
    </row>
    <row r="2341" spans="1:8" x14ac:dyDescent="0.2">
      <c r="A2341" t="s">
        <v>16380</v>
      </c>
      <c r="B2341">
        <f t="shared" si="36"/>
        <v>118.534435716198</v>
      </c>
      <c r="C2341" t="s">
        <v>16381</v>
      </c>
      <c r="D2341" t="s">
        <v>16382</v>
      </c>
      <c r="E2341" t="s">
        <v>16383</v>
      </c>
      <c r="F2341" t="s">
        <v>16384</v>
      </c>
      <c r="G2341" t="s">
        <v>16385</v>
      </c>
      <c r="H2341" t="s">
        <v>16386</v>
      </c>
    </row>
    <row r="2342" spans="1:8" x14ac:dyDescent="0.2">
      <c r="A2342" t="s">
        <v>16387</v>
      </c>
      <c r="B2342">
        <f t="shared" si="36"/>
        <v>118.59233167336001</v>
      </c>
      <c r="C2342" t="s">
        <v>16388</v>
      </c>
      <c r="D2342" t="s">
        <v>16389</v>
      </c>
      <c r="E2342" t="s">
        <v>16390</v>
      </c>
      <c r="F2342" t="s">
        <v>16391</v>
      </c>
      <c r="G2342" t="s">
        <v>16392</v>
      </c>
      <c r="H2342" t="s">
        <v>16393</v>
      </c>
    </row>
    <row r="2343" spans="1:8" x14ac:dyDescent="0.2">
      <c r="A2343" t="s">
        <v>16394</v>
      </c>
      <c r="B2343">
        <f t="shared" si="36"/>
        <v>118.65022763052201</v>
      </c>
      <c r="C2343" t="s">
        <v>16395</v>
      </c>
      <c r="D2343" t="s">
        <v>16396</v>
      </c>
      <c r="E2343" t="s">
        <v>16397</v>
      </c>
      <c r="F2343" t="s">
        <v>16398</v>
      </c>
      <c r="G2343" t="s">
        <v>16399</v>
      </c>
      <c r="H2343" t="s">
        <v>16400</v>
      </c>
    </row>
    <row r="2344" spans="1:8" x14ac:dyDescent="0.2">
      <c r="A2344" t="s">
        <v>16401</v>
      </c>
      <c r="B2344">
        <f t="shared" si="36"/>
        <v>118.70812358768401</v>
      </c>
      <c r="C2344" t="s">
        <v>16402</v>
      </c>
      <c r="D2344" t="s">
        <v>16403</v>
      </c>
      <c r="E2344" t="s">
        <v>16404</v>
      </c>
      <c r="F2344" t="s">
        <v>16405</v>
      </c>
      <c r="G2344" t="s">
        <v>16406</v>
      </c>
      <c r="H2344" t="s">
        <v>16407</v>
      </c>
    </row>
    <row r="2345" spans="1:8" x14ac:dyDescent="0.2">
      <c r="A2345" t="s">
        <v>16408</v>
      </c>
      <c r="B2345">
        <f t="shared" si="36"/>
        <v>118.76601954484599</v>
      </c>
      <c r="C2345" t="s">
        <v>16409</v>
      </c>
      <c r="D2345" t="s">
        <v>16410</v>
      </c>
      <c r="E2345" t="s">
        <v>16411</v>
      </c>
      <c r="F2345" t="s">
        <v>16412</v>
      </c>
      <c r="G2345" t="s">
        <v>16413</v>
      </c>
      <c r="H2345" t="s">
        <v>16414</v>
      </c>
    </row>
    <row r="2346" spans="1:8" x14ac:dyDescent="0.2">
      <c r="A2346" t="s">
        <v>16415</v>
      </c>
      <c r="B2346">
        <f t="shared" si="36"/>
        <v>118.82391550200799</v>
      </c>
      <c r="C2346" t="s">
        <v>16416</v>
      </c>
      <c r="D2346" t="s">
        <v>16417</v>
      </c>
      <c r="E2346" t="s">
        <v>16418</v>
      </c>
      <c r="F2346" t="s">
        <v>16419</v>
      </c>
      <c r="G2346" t="s">
        <v>16420</v>
      </c>
      <c r="H2346" t="s">
        <v>16421</v>
      </c>
    </row>
    <row r="2347" spans="1:8" x14ac:dyDescent="0.2">
      <c r="A2347" t="s">
        <v>16422</v>
      </c>
      <c r="B2347">
        <f t="shared" si="36"/>
        <v>118.88181145917</v>
      </c>
      <c r="C2347" t="s">
        <v>16423</v>
      </c>
      <c r="D2347" t="s">
        <v>16424</v>
      </c>
      <c r="E2347" t="s">
        <v>16425</v>
      </c>
      <c r="F2347" t="s">
        <v>16426</v>
      </c>
      <c r="G2347" t="s">
        <v>16427</v>
      </c>
      <c r="H2347" t="s">
        <v>16428</v>
      </c>
    </row>
    <row r="2348" spans="1:8" x14ac:dyDescent="0.2">
      <c r="A2348" t="s">
        <v>16429</v>
      </c>
      <c r="B2348">
        <f t="shared" si="36"/>
        <v>118.939707416332</v>
      </c>
      <c r="C2348" t="s">
        <v>16430</v>
      </c>
      <c r="D2348" t="s">
        <v>16431</v>
      </c>
      <c r="E2348" t="s">
        <v>16432</v>
      </c>
      <c r="F2348" t="s">
        <v>16433</v>
      </c>
      <c r="G2348" t="s">
        <v>16434</v>
      </c>
      <c r="H2348" t="s">
        <v>16435</v>
      </c>
    </row>
    <row r="2349" spans="1:8" x14ac:dyDescent="0.2">
      <c r="A2349" t="s">
        <v>16436</v>
      </c>
      <c r="B2349">
        <f t="shared" si="36"/>
        <v>118.99760337349301</v>
      </c>
      <c r="C2349" t="s">
        <v>16437</v>
      </c>
      <c r="D2349" t="s">
        <v>16438</v>
      </c>
      <c r="E2349" t="s">
        <v>16439</v>
      </c>
      <c r="F2349" t="s">
        <v>16440</v>
      </c>
      <c r="G2349" t="s">
        <v>16441</v>
      </c>
      <c r="H2349" t="s">
        <v>16442</v>
      </c>
    </row>
    <row r="2350" spans="1:8" x14ac:dyDescent="0.2">
      <c r="A2350" t="s">
        <v>16443</v>
      </c>
      <c r="B2350">
        <f t="shared" si="36"/>
        <v>119.05549933065501</v>
      </c>
      <c r="C2350" t="s">
        <v>16444</v>
      </c>
      <c r="D2350" t="s">
        <v>16445</v>
      </c>
      <c r="E2350" t="s">
        <v>16446</v>
      </c>
      <c r="F2350" t="s">
        <v>16447</v>
      </c>
      <c r="G2350" t="s">
        <v>16448</v>
      </c>
      <c r="H2350" t="s">
        <v>16449</v>
      </c>
    </row>
    <row r="2351" spans="1:8" x14ac:dyDescent="0.2">
      <c r="A2351" t="s">
        <v>16450</v>
      </c>
      <c r="B2351">
        <f t="shared" si="36"/>
        <v>119.11339528781701</v>
      </c>
      <c r="C2351" t="s">
        <v>16451</v>
      </c>
      <c r="D2351" t="s">
        <v>16452</v>
      </c>
      <c r="E2351" t="s">
        <v>16453</v>
      </c>
      <c r="F2351" t="s">
        <v>16454</v>
      </c>
      <c r="G2351" t="s">
        <v>16455</v>
      </c>
      <c r="H2351" t="s">
        <v>16456</v>
      </c>
    </row>
    <row r="2352" spans="1:8" x14ac:dyDescent="0.2">
      <c r="A2352" t="s">
        <v>16457</v>
      </c>
      <c r="B2352">
        <f t="shared" si="36"/>
        <v>119.17129124497899</v>
      </c>
      <c r="C2352" t="s">
        <v>16458</v>
      </c>
      <c r="D2352" t="s">
        <v>16459</v>
      </c>
      <c r="E2352" t="s">
        <v>16460</v>
      </c>
      <c r="F2352" t="s">
        <v>16461</v>
      </c>
      <c r="G2352" t="s">
        <v>16462</v>
      </c>
      <c r="H2352" t="s">
        <v>16463</v>
      </c>
    </row>
    <row r="2353" spans="1:8" x14ac:dyDescent="0.2">
      <c r="A2353" t="s">
        <v>16464</v>
      </c>
      <c r="B2353">
        <f t="shared" si="36"/>
        <v>119.22918720214099</v>
      </c>
      <c r="C2353" t="s">
        <v>16465</v>
      </c>
      <c r="D2353" t="s">
        <v>16466</v>
      </c>
      <c r="E2353" t="s">
        <v>16467</v>
      </c>
      <c r="F2353" t="s">
        <v>16468</v>
      </c>
      <c r="G2353" t="s">
        <v>16469</v>
      </c>
      <c r="H2353" t="s">
        <v>16470</v>
      </c>
    </row>
    <row r="2354" spans="1:8" x14ac:dyDescent="0.2">
      <c r="A2354" t="s">
        <v>16471</v>
      </c>
      <c r="B2354">
        <f t="shared" si="36"/>
        <v>119.28708315930299</v>
      </c>
      <c r="C2354" t="s">
        <v>16472</v>
      </c>
      <c r="D2354" t="s">
        <v>16473</v>
      </c>
      <c r="E2354" t="s">
        <v>16474</v>
      </c>
      <c r="F2354" t="s">
        <v>16475</v>
      </c>
      <c r="G2354" t="s">
        <v>16476</v>
      </c>
      <c r="H2354" t="s">
        <v>16477</v>
      </c>
    </row>
    <row r="2355" spans="1:8" x14ac:dyDescent="0.2">
      <c r="A2355" t="s">
        <v>16478</v>
      </c>
      <c r="B2355">
        <f t="shared" si="36"/>
        <v>119.344979116465</v>
      </c>
      <c r="C2355" t="s">
        <v>16479</v>
      </c>
      <c r="D2355" t="s">
        <v>16480</v>
      </c>
      <c r="E2355" t="s">
        <v>16481</v>
      </c>
      <c r="F2355" t="s">
        <v>16482</v>
      </c>
      <c r="G2355" t="s">
        <v>16483</v>
      </c>
      <c r="H2355" t="s">
        <v>16484</v>
      </c>
    </row>
    <row r="2356" spans="1:8" x14ac:dyDescent="0.2">
      <c r="A2356" t="s">
        <v>16485</v>
      </c>
      <c r="B2356">
        <f t="shared" si="36"/>
        <v>119.402875073627</v>
      </c>
      <c r="C2356" t="s">
        <v>16486</v>
      </c>
      <c r="D2356" t="s">
        <v>16487</v>
      </c>
      <c r="E2356" t="s">
        <v>16488</v>
      </c>
      <c r="F2356" t="s">
        <v>16489</v>
      </c>
      <c r="G2356" t="s">
        <v>16490</v>
      </c>
      <c r="H2356" t="s">
        <v>16491</v>
      </c>
    </row>
    <row r="2357" spans="1:8" x14ac:dyDescent="0.2">
      <c r="A2357" t="s">
        <v>16492</v>
      </c>
      <c r="B2357">
        <f t="shared" si="36"/>
        <v>119.460771030789</v>
      </c>
      <c r="C2357" t="s">
        <v>16493</v>
      </c>
      <c r="D2357" t="s">
        <v>16494</v>
      </c>
      <c r="E2357" t="s">
        <v>16495</v>
      </c>
      <c r="F2357" t="s">
        <v>16496</v>
      </c>
      <c r="G2357" t="s">
        <v>16497</v>
      </c>
      <c r="H2357" t="s">
        <v>16498</v>
      </c>
    </row>
    <row r="2358" spans="1:8" x14ac:dyDescent="0.2">
      <c r="A2358" t="s">
        <v>16499</v>
      </c>
      <c r="B2358">
        <f t="shared" si="36"/>
        <v>119.51866698795101</v>
      </c>
      <c r="C2358" t="s">
        <v>16500</v>
      </c>
      <c r="D2358" t="s">
        <v>16501</v>
      </c>
      <c r="E2358" t="s">
        <v>16502</v>
      </c>
      <c r="F2358" t="s">
        <v>16503</v>
      </c>
      <c r="G2358" t="s">
        <v>16504</v>
      </c>
      <c r="H2358" t="s">
        <v>16505</v>
      </c>
    </row>
    <row r="2359" spans="1:8" x14ac:dyDescent="0.2">
      <c r="A2359" t="s">
        <v>16506</v>
      </c>
      <c r="B2359">
        <f t="shared" si="36"/>
        <v>119.57656294511301</v>
      </c>
      <c r="C2359" t="s">
        <v>16507</v>
      </c>
      <c r="D2359" t="s">
        <v>16508</v>
      </c>
      <c r="E2359" t="s">
        <v>16509</v>
      </c>
      <c r="F2359" t="s">
        <v>16510</v>
      </c>
      <c r="G2359" t="s">
        <v>16511</v>
      </c>
      <c r="H2359" t="s">
        <v>16512</v>
      </c>
    </row>
    <row r="2360" spans="1:8" x14ac:dyDescent="0.2">
      <c r="A2360" t="s">
        <v>16513</v>
      </c>
      <c r="B2360">
        <f t="shared" si="36"/>
        <v>119.63445890227499</v>
      </c>
      <c r="C2360" t="s">
        <v>16514</v>
      </c>
      <c r="D2360" t="s">
        <v>16515</v>
      </c>
      <c r="E2360" t="s">
        <v>16516</v>
      </c>
      <c r="F2360" t="s">
        <v>16517</v>
      </c>
      <c r="G2360" t="s">
        <v>16518</v>
      </c>
      <c r="H2360" t="s">
        <v>16519</v>
      </c>
    </row>
    <row r="2361" spans="1:8" x14ac:dyDescent="0.2">
      <c r="A2361" t="s">
        <v>16520</v>
      </c>
      <c r="B2361">
        <f t="shared" si="36"/>
        <v>119.69235485943699</v>
      </c>
      <c r="C2361" t="s">
        <v>16521</v>
      </c>
      <c r="D2361" t="s">
        <v>16522</v>
      </c>
      <c r="E2361" t="s">
        <v>16523</v>
      </c>
      <c r="F2361" t="s">
        <v>16524</v>
      </c>
      <c r="G2361" t="s">
        <v>16525</v>
      </c>
      <c r="H2361" t="s">
        <v>16526</v>
      </c>
    </row>
    <row r="2362" spans="1:8" x14ac:dyDescent="0.2">
      <c r="A2362" t="s">
        <v>16527</v>
      </c>
      <c r="B2362">
        <f t="shared" si="36"/>
        <v>119.75025081659899</v>
      </c>
      <c r="C2362" t="s">
        <v>16528</v>
      </c>
      <c r="D2362" t="s">
        <v>16529</v>
      </c>
      <c r="E2362" t="s">
        <v>16530</v>
      </c>
      <c r="F2362" t="s">
        <v>16531</v>
      </c>
      <c r="G2362" t="s">
        <v>16532</v>
      </c>
      <c r="H2362" t="s">
        <v>16533</v>
      </c>
    </row>
    <row r="2363" spans="1:8" x14ac:dyDescent="0.2">
      <c r="A2363" t="s">
        <v>16534</v>
      </c>
      <c r="B2363">
        <f t="shared" si="36"/>
        <v>119.808146773761</v>
      </c>
      <c r="C2363" t="s">
        <v>16535</v>
      </c>
      <c r="D2363" t="s">
        <v>16536</v>
      </c>
      <c r="E2363" t="s">
        <v>16537</v>
      </c>
      <c r="F2363" t="s">
        <v>16538</v>
      </c>
      <c r="G2363" t="s">
        <v>16539</v>
      </c>
      <c r="H2363" t="s">
        <v>16540</v>
      </c>
    </row>
    <row r="2364" spans="1:8" x14ac:dyDescent="0.2">
      <c r="A2364" t="s">
        <v>16541</v>
      </c>
      <c r="B2364">
        <f t="shared" si="36"/>
        <v>119.866042730923</v>
      </c>
      <c r="C2364" t="s">
        <v>16542</v>
      </c>
      <c r="D2364" t="s">
        <v>16543</v>
      </c>
      <c r="E2364" t="s">
        <v>16544</v>
      </c>
      <c r="F2364" t="s">
        <v>16545</v>
      </c>
      <c r="G2364" t="s">
        <v>16546</v>
      </c>
      <c r="H2364" t="s">
        <v>16547</v>
      </c>
    </row>
    <row r="2365" spans="1:8" x14ac:dyDescent="0.2">
      <c r="A2365" t="s">
        <v>16548</v>
      </c>
      <c r="B2365">
        <f t="shared" si="36"/>
        <v>119.923938688085</v>
      </c>
      <c r="C2365" t="s">
        <v>16549</v>
      </c>
      <c r="D2365" t="s">
        <v>16550</v>
      </c>
      <c r="E2365" t="s">
        <v>16551</v>
      </c>
      <c r="F2365" t="s">
        <v>16552</v>
      </c>
      <c r="G2365" t="s">
        <v>16553</v>
      </c>
      <c r="H2365" t="s">
        <v>16554</v>
      </c>
    </row>
    <row r="2366" spans="1:8" x14ac:dyDescent="0.2">
      <c r="A2366" t="s">
        <v>16555</v>
      </c>
      <c r="B2366">
        <f t="shared" si="36"/>
        <v>119.98183464524701</v>
      </c>
      <c r="C2366" t="s">
        <v>16556</v>
      </c>
      <c r="D2366" t="s">
        <v>16557</v>
      </c>
      <c r="E2366" t="s">
        <v>16558</v>
      </c>
      <c r="F2366" t="s">
        <v>16559</v>
      </c>
      <c r="G2366" t="s">
        <v>16560</v>
      </c>
      <c r="H2366" t="s">
        <v>16561</v>
      </c>
    </row>
    <row r="2367" spans="1:8" x14ac:dyDescent="0.2">
      <c r="A2367" t="s">
        <v>16562</v>
      </c>
      <c r="B2367">
        <f t="shared" si="36"/>
        <v>120.03973060240901</v>
      </c>
      <c r="C2367" t="s">
        <v>16563</v>
      </c>
      <c r="D2367" t="s">
        <v>16564</v>
      </c>
      <c r="E2367" t="s">
        <v>16565</v>
      </c>
      <c r="F2367" t="s">
        <v>16566</v>
      </c>
      <c r="G2367" t="s">
        <v>16567</v>
      </c>
      <c r="H2367" t="s">
        <v>16568</v>
      </c>
    </row>
    <row r="2368" spans="1:8" x14ac:dyDescent="0.2">
      <c r="A2368" t="s">
        <v>16569</v>
      </c>
      <c r="B2368">
        <f t="shared" si="36"/>
        <v>120.09762655957101</v>
      </c>
      <c r="C2368" t="s">
        <v>16570</v>
      </c>
      <c r="D2368" t="s">
        <v>16571</v>
      </c>
      <c r="E2368" t="s">
        <v>16572</v>
      </c>
      <c r="F2368" t="s">
        <v>16573</v>
      </c>
      <c r="G2368" t="s">
        <v>16574</v>
      </c>
      <c r="H2368" t="s">
        <v>16575</v>
      </c>
    </row>
    <row r="2369" spans="1:8" x14ac:dyDescent="0.2">
      <c r="A2369" t="s">
        <v>16576</v>
      </c>
      <c r="B2369">
        <f t="shared" si="36"/>
        <v>120.15552251673299</v>
      </c>
      <c r="C2369" t="s">
        <v>16577</v>
      </c>
      <c r="D2369" t="s">
        <v>16578</v>
      </c>
      <c r="E2369" t="s">
        <v>16579</v>
      </c>
      <c r="F2369" t="s">
        <v>16580</v>
      </c>
      <c r="G2369" t="s">
        <v>16581</v>
      </c>
      <c r="H2369" t="s">
        <v>16582</v>
      </c>
    </row>
    <row r="2370" spans="1:8" x14ac:dyDescent="0.2">
      <c r="A2370" t="s">
        <v>16583</v>
      </c>
      <c r="B2370">
        <f t="shared" si="36"/>
        <v>120.21341847389499</v>
      </c>
      <c r="C2370" t="s">
        <v>16584</v>
      </c>
      <c r="D2370" t="s">
        <v>16585</v>
      </c>
      <c r="E2370" t="s">
        <v>16586</v>
      </c>
      <c r="F2370" t="s">
        <v>16587</v>
      </c>
      <c r="G2370" t="s">
        <v>16588</v>
      </c>
      <c r="H2370" t="s">
        <v>16589</v>
      </c>
    </row>
    <row r="2371" spans="1:8" x14ac:dyDescent="0.2">
      <c r="A2371" t="s">
        <v>16590</v>
      </c>
      <c r="B2371">
        <f t="shared" ref="B2371:B2434" si="37">A2371-17</f>
        <v>120.27131443105699</v>
      </c>
      <c r="C2371" t="s">
        <v>16591</v>
      </c>
      <c r="D2371" t="s">
        <v>16592</v>
      </c>
      <c r="E2371" t="s">
        <v>16593</v>
      </c>
      <c r="F2371" t="s">
        <v>16594</v>
      </c>
      <c r="G2371" t="s">
        <v>16595</v>
      </c>
      <c r="H2371" t="s">
        <v>16596</v>
      </c>
    </row>
    <row r="2372" spans="1:8" x14ac:dyDescent="0.2">
      <c r="A2372" t="s">
        <v>16597</v>
      </c>
      <c r="B2372">
        <f t="shared" si="37"/>
        <v>120.329210388219</v>
      </c>
      <c r="C2372" t="s">
        <v>16598</v>
      </c>
      <c r="D2372" t="s">
        <v>16599</v>
      </c>
      <c r="E2372" t="s">
        <v>16600</v>
      </c>
      <c r="F2372" t="s">
        <v>16601</v>
      </c>
      <c r="G2372" t="s">
        <v>16602</v>
      </c>
      <c r="H2372" t="s">
        <v>16603</v>
      </c>
    </row>
    <row r="2373" spans="1:8" x14ac:dyDescent="0.2">
      <c r="A2373" t="s">
        <v>16604</v>
      </c>
      <c r="B2373">
        <f t="shared" si="37"/>
        <v>120.387106345381</v>
      </c>
      <c r="C2373" t="s">
        <v>16605</v>
      </c>
      <c r="D2373" t="s">
        <v>16606</v>
      </c>
      <c r="E2373" t="s">
        <v>16607</v>
      </c>
      <c r="F2373" t="s">
        <v>16608</v>
      </c>
      <c r="G2373" t="s">
        <v>16609</v>
      </c>
      <c r="H2373" t="s">
        <v>16610</v>
      </c>
    </row>
    <row r="2374" spans="1:8" x14ac:dyDescent="0.2">
      <c r="A2374" t="s">
        <v>16611</v>
      </c>
      <c r="B2374">
        <f t="shared" si="37"/>
        <v>120.445002302543</v>
      </c>
      <c r="C2374" t="s">
        <v>16612</v>
      </c>
      <c r="D2374" t="s">
        <v>16613</v>
      </c>
      <c r="E2374" t="s">
        <v>16614</v>
      </c>
      <c r="F2374" t="s">
        <v>16615</v>
      </c>
      <c r="G2374" t="s">
        <v>16616</v>
      </c>
      <c r="H2374" t="s">
        <v>16617</v>
      </c>
    </row>
    <row r="2375" spans="1:8" x14ac:dyDescent="0.2">
      <c r="A2375" t="s">
        <v>16618</v>
      </c>
      <c r="B2375">
        <f t="shared" si="37"/>
        <v>120.50289825970501</v>
      </c>
      <c r="C2375" t="s">
        <v>16619</v>
      </c>
      <c r="D2375" t="s">
        <v>16620</v>
      </c>
      <c r="E2375" t="s">
        <v>16621</v>
      </c>
      <c r="F2375" t="s">
        <v>16622</v>
      </c>
      <c r="G2375" t="s">
        <v>16623</v>
      </c>
      <c r="H2375" t="s">
        <v>16624</v>
      </c>
    </row>
    <row r="2376" spans="1:8" x14ac:dyDescent="0.2">
      <c r="A2376" t="s">
        <v>16625</v>
      </c>
      <c r="B2376">
        <f t="shared" si="37"/>
        <v>120.56079421686701</v>
      </c>
      <c r="C2376" t="s">
        <v>16626</v>
      </c>
      <c r="D2376" t="s">
        <v>16627</v>
      </c>
      <c r="E2376" t="s">
        <v>16628</v>
      </c>
      <c r="F2376" t="s">
        <v>16629</v>
      </c>
      <c r="G2376" t="s">
        <v>16630</v>
      </c>
      <c r="H2376" t="s">
        <v>16631</v>
      </c>
    </row>
    <row r="2377" spans="1:8" x14ac:dyDescent="0.2">
      <c r="A2377" t="s">
        <v>16632</v>
      </c>
      <c r="B2377">
        <f t="shared" si="37"/>
        <v>120.61869017402901</v>
      </c>
      <c r="C2377" t="s">
        <v>16633</v>
      </c>
      <c r="D2377" t="s">
        <v>16634</v>
      </c>
      <c r="E2377" t="s">
        <v>16635</v>
      </c>
      <c r="F2377" t="s">
        <v>16636</v>
      </c>
      <c r="G2377" t="s">
        <v>16637</v>
      </c>
      <c r="H2377" t="s">
        <v>16638</v>
      </c>
    </row>
    <row r="2378" spans="1:8" x14ac:dyDescent="0.2">
      <c r="A2378" t="s">
        <v>16639</v>
      </c>
      <c r="B2378">
        <f t="shared" si="37"/>
        <v>120.67658613119099</v>
      </c>
      <c r="C2378" t="s">
        <v>16640</v>
      </c>
      <c r="D2378" t="s">
        <v>16641</v>
      </c>
      <c r="E2378" t="s">
        <v>16642</v>
      </c>
      <c r="F2378" t="s">
        <v>16643</v>
      </c>
      <c r="G2378" t="s">
        <v>16644</v>
      </c>
      <c r="H2378" t="s">
        <v>16645</v>
      </c>
    </row>
    <row r="2379" spans="1:8" x14ac:dyDescent="0.2">
      <c r="A2379" t="s">
        <v>16646</v>
      </c>
      <c r="B2379">
        <f t="shared" si="37"/>
        <v>120.73448208835299</v>
      </c>
      <c r="C2379" t="s">
        <v>16647</v>
      </c>
      <c r="D2379" t="s">
        <v>16648</v>
      </c>
      <c r="E2379" t="s">
        <v>16649</v>
      </c>
      <c r="F2379" t="s">
        <v>16650</v>
      </c>
      <c r="G2379" t="s">
        <v>16651</v>
      </c>
      <c r="H2379" t="s">
        <v>16652</v>
      </c>
    </row>
    <row r="2380" spans="1:8" x14ac:dyDescent="0.2">
      <c r="A2380" t="s">
        <v>16653</v>
      </c>
      <c r="B2380">
        <f t="shared" si="37"/>
        <v>120.79237804551499</v>
      </c>
      <c r="C2380" t="s">
        <v>16654</v>
      </c>
      <c r="D2380" t="s">
        <v>16655</v>
      </c>
      <c r="E2380" t="s">
        <v>16656</v>
      </c>
      <c r="F2380" t="s">
        <v>16657</v>
      </c>
      <c r="G2380" t="s">
        <v>16658</v>
      </c>
      <c r="H2380" t="s">
        <v>16659</v>
      </c>
    </row>
    <row r="2381" spans="1:8" x14ac:dyDescent="0.2">
      <c r="A2381" t="s">
        <v>16660</v>
      </c>
      <c r="B2381">
        <f t="shared" si="37"/>
        <v>120.850274002677</v>
      </c>
      <c r="C2381" t="s">
        <v>16661</v>
      </c>
      <c r="D2381" t="s">
        <v>16662</v>
      </c>
      <c r="E2381" t="s">
        <v>16663</v>
      </c>
      <c r="F2381" t="s">
        <v>16664</v>
      </c>
      <c r="G2381" t="s">
        <v>16665</v>
      </c>
      <c r="H2381" t="s">
        <v>16666</v>
      </c>
    </row>
    <row r="2382" spans="1:8" x14ac:dyDescent="0.2">
      <c r="A2382" t="s">
        <v>16667</v>
      </c>
      <c r="B2382">
        <f t="shared" si="37"/>
        <v>120.908169959839</v>
      </c>
      <c r="C2382" t="s">
        <v>16668</v>
      </c>
      <c r="D2382" t="s">
        <v>16669</v>
      </c>
      <c r="E2382" t="s">
        <v>16670</v>
      </c>
      <c r="F2382" t="s">
        <v>16671</v>
      </c>
      <c r="G2382" t="s">
        <v>16672</v>
      </c>
      <c r="H2382" t="s">
        <v>16673</v>
      </c>
    </row>
    <row r="2383" spans="1:8" x14ac:dyDescent="0.2">
      <c r="A2383" t="s">
        <v>16674</v>
      </c>
      <c r="B2383">
        <f t="shared" si="37"/>
        <v>120.966065917001</v>
      </c>
      <c r="C2383" t="s">
        <v>16675</v>
      </c>
      <c r="D2383" t="s">
        <v>16676</v>
      </c>
      <c r="E2383" t="s">
        <v>16677</v>
      </c>
      <c r="F2383" t="s">
        <v>16678</v>
      </c>
      <c r="G2383" t="s">
        <v>16679</v>
      </c>
      <c r="H2383" t="s">
        <v>16680</v>
      </c>
    </row>
    <row r="2384" spans="1:8" x14ac:dyDescent="0.2">
      <c r="A2384" t="s">
        <v>16681</v>
      </c>
      <c r="B2384">
        <f t="shared" si="37"/>
        <v>121.02396187416301</v>
      </c>
      <c r="C2384" t="s">
        <v>16682</v>
      </c>
      <c r="D2384" t="s">
        <v>16683</v>
      </c>
      <c r="E2384" t="s">
        <v>16684</v>
      </c>
      <c r="F2384" t="s">
        <v>16685</v>
      </c>
      <c r="G2384" t="s">
        <v>16686</v>
      </c>
      <c r="H2384" t="s">
        <v>16687</v>
      </c>
    </row>
    <row r="2385" spans="1:8" x14ac:dyDescent="0.2">
      <c r="A2385" t="s">
        <v>16688</v>
      </c>
      <c r="B2385">
        <f t="shared" si="37"/>
        <v>121.08185783132501</v>
      </c>
      <c r="C2385" t="s">
        <v>16689</v>
      </c>
      <c r="D2385" t="s">
        <v>16690</v>
      </c>
      <c r="E2385" t="s">
        <v>16691</v>
      </c>
      <c r="F2385" t="s">
        <v>16692</v>
      </c>
      <c r="G2385" t="s">
        <v>16693</v>
      </c>
      <c r="H2385" t="s">
        <v>16694</v>
      </c>
    </row>
    <row r="2386" spans="1:8" x14ac:dyDescent="0.2">
      <c r="A2386" t="s">
        <v>16695</v>
      </c>
      <c r="B2386">
        <f t="shared" si="37"/>
        <v>121.13975378848701</v>
      </c>
      <c r="C2386" t="s">
        <v>16696</v>
      </c>
      <c r="D2386" t="s">
        <v>16697</v>
      </c>
      <c r="E2386" t="s">
        <v>16698</v>
      </c>
      <c r="F2386" t="s">
        <v>16699</v>
      </c>
      <c r="G2386" t="s">
        <v>16700</v>
      </c>
      <c r="H2386" t="s">
        <v>16701</v>
      </c>
    </row>
    <row r="2387" spans="1:8" x14ac:dyDescent="0.2">
      <c r="A2387" t="s">
        <v>16702</v>
      </c>
      <c r="B2387">
        <f t="shared" si="37"/>
        <v>121.19764974564899</v>
      </c>
      <c r="C2387" t="s">
        <v>16703</v>
      </c>
      <c r="D2387" t="s">
        <v>16704</v>
      </c>
      <c r="E2387" t="s">
        <v>16705</v>
      </c>
      <c r="F2387" t="s">
        <v>16706</v>
      </c>
      <c r="G2387" t="s">
        <v>16707</v>
      </c>
      <c r="H2387" t="s">
        <v>16708</v>
      </c>
    </row>
    <row r="2388" spans="1:8" x14ac:dyDescent="0.2">
      <c r="A2388" t="s">
        <v>16709</v>
      </c>
      <c r="B2388">
        <f t="shared" si="37"/>
        <v>121.25554570281099</v>
      </c>
      <c r="C2388" t="s">
        <v>16710</v>
      </c>
      <c r="D2388" t="s">
        <v>16711</v>
      </c>
      <c r="E2388" t="s">
        <v>16712</v>
      </c>
      <c r="F2388" t="s">
        <v>16713</v>
      </c>
      <c r="G2388" t="s">
        <v>16714</v>
      </c>
      <c r="H2388" t="s">
        <v>16715</v>
      </c>
    </row>
    <row r="2389" spans="1:8" x14ac:dyDescent="0.2">
      <c r="A2389" t="s">
        <v>16716</v>
      </c>
      <c r="B2389">
        <f t="shared" si="37"/>
        <v>121.31344165997299</v>
      </c>
      <c r="C2389" t="s">
        <v>16717</v>
      </c>
      <c r="D2389" t="s">
        <v>16718</v>
      </c>
      <c r="E2389" t="s">
        <v>16719</v>
      </c>
      <c r="F2389" t="s">
        <v>16720</v>
      </c>
      <c r="G2389" t="s">
        <v>16721</v>
      </c>
      <c r="H2389" t="s">
        <v>16722</v>
      </c>
    </row>
    <row r="2390" spans="1:8" x14ac:dyDescent="0.2">
      <c r="A2390" t="s">
        <v>16723</v>
      </c>
      <c r="B2390">
        <f t="shared" si="37"/>
        <v>121.371337617135</v>
      </c>
      <c r="C2390" t="s">
        <v>16724</v>
      </c>
      <c r="D2390" t="s">
        <v>16725</v>
      </c>
      <c r="E2390" t="s">
        <v>16726</v>
      </c>
      <c r="F2390" t="s">
        <v>16727</v>
      </c>
      <c r="G2390" t="s">
        <v>16728</v>
      </c>
      <c r="H2390" t="s">
        <v>16729</v>
      </c>
    </row>
    <row r="2391" spans="1:8" x14ac:dyDescent="0.2">
      <c r="A2391" t="s">
        <v>16730</v>
      </c>
      <c r="B2391">
        <f t="shared" si="37"/>
        <v>121.429233574297</v>
      </c>
      <c r="C2391" t="s">
        <v>16731</v>
      </c>
      <c r="D2391" t="s">
        <v>16732</v>
      </c>
      <c r="E2391" t="s">
        <v>16733</v>
      </c>
      <c r="F2391" t="s">
        <v>16734</v>
      </c>
      <c r="G2391" t="s">
        <v>16735</v>
      </c>
      <c r="H2391" t="s">
        <v>16736</v>
      </c>
    </row>
    <row r="2392" spans="1:8" x14ac:dyDescent="0.2">
      <c r="A2392" t="s">
        <v>16737</v>
      </c>
      <c r="B2392">
        <f t="shared" si="37"/>
        <v>121.487129531459</v>
      </c>
      <c r="C2392" t="s">
        <v>16738</v>
      </c>
      <c r="D2392" t="s">
        <v>16739</v>
      </c>
      <c r="E2392" t="s">
        <v>16740</v>
      </c>
      <c r="F2392" t="s">
        <v>16741</v>
      </c>
      <c r="G2392" t="s">
        <v>16742</v>
      </c>
      <c r="H2392" t="s">
        <v>16743</v>
      </c>
    </row>
    <row r="2393" spans="1:8" x14ac:dyDescent="0.2">
      <c r="A2393" t="s">
        <v>16744</v>
      </c>
      <c r="B2393">
        <f t="shared" si="37"/>
        <v>121.54502548862101</v>
      </c>
      <c r="C2393" t="s">
        <v>16745</v>
      </c>
      <c r="D2393" t="s">
        <v>16746</v>
      </c>
      <c r="E2393" t="s">
        <v>16747</v>
      </c>
      <c r="F2393" t="s">
        <v>16748</v>
      </c>
      <c r="G2393" t="s">
        <v>16749</v>
      </c>
      <c r="H2393" t="s">
        <v>16750</v>
      </c>
    </row>
    <row r="2394" spans="1:8" x14ac:dyDescent="0.2">
      <c r="A2394" t="s">
        <v>16751</v>
      </c>
      <c r="B2394">
        <f t="shared" si="37"/>
        <v>121.60292144578301</v>
      </c>
      <c r="C2394" t="s">
        <v>16752</v>
      </c>
      <c r="D2394" t="s">
        <v>16753</v>
      </c>
      <c r="E2394" t="s">
        <v>16754</v>
      </c>
      <c r="F2394" t="s">
        <v>16755</v>
      </c>
      <c r="G2394" t="s">
        <v>16756</v>
      </c>
      <c r="H2394" t="s">
        <v>16757</v>
      </c>
    </row>
    <row r="2395" spans="1:8" x14ac:dyDescent="0.2">
      <c r="A2395" t="s">
        <v>16758</v>
      </c>
      <c r="B2395">
        <f t="shared" si="37"/>
        <v>121.66081740294501</v>
      </c>
      <c r="C2395" t="s">
        <v>16759</v>
      </c>
      <c r="D2395" t="s">
        <v>16760</v>
      </c>
      <c r="E2395" t="s">
        <v>16761</v>
      </c>
      <c r="F2395" t="s">
        <v>16762</v>
      </c>
      <c r="G2395" t="s">
        <v>16763</v>
      </c>
      <c r="H2395" t="s">
        <v>16764</v>
      </c>
    </row>
    <row r="2396" spans="1:8" x14ac:dyDescent="0.2">
      <c r="A2396" t="s">
        <v>16765</v>
      </c>
      <c r="B2396">
        <f t="shared" si="37"/>
        <v>121.71871336010699</v>
      </c>
      <c r="C2396" t="s">
        <v>16766</v>
      </c>
      <c r="D2396" t="s">
        <v>16767</v>
      </c>
      <c r="E2396" t="s">
        <v>16768</v>
      </c>
      <c r="F2396" t="s">
        <v>16769</v>
      </c>
      <c r="G2396" t="s">
        <v>16770</v>
      </c>
      <c r="H2396" t="s">
        <v>16771</v>
      </c>
    </row>
    <row r="2397" spans="1:8" x14ac:dyDescent="0.2">
      <c r="A2397" t="s">
        <v>16772</v>
      </c>
      <c r="B2397">
        <f t="shared" si="37"/>
        <v>121.77660931726899</v>
      </c>
      <c r="C2397" t="s">
        <v>16773</v>
      </c>
      <c r="D2397" t="s">
        <v>16774</v>
      </c>
      <c r="E2397" t="s">
        <v>16775</v>
      </c>
      <c r="F2397" t="s">
        <v>16776</v>
      </c>
      <c r="G2397" t="s">
        <v>16777</v>
      </c>
      <c r="H2397" t="s">
        <v>16778</v>
      </c>
    </row>
    <row r="2398" spans="1:8" x14ac:dyDescent="0.2">
      <c r="A2398" t="s">
        <v>16779</v>
      </c>
      <c r="B2398">
        <f t="shared" si="37"/>
        <v>121.834505274431</v>
      </c>
      <c r="C2398" t="s">
        <v>16780</v>
      </c>
      <c r="D2398" t="s">
        <v>16781</v>
      </c>
      <c r="E2398" t="s">
        <v>16782</v>
      </c>
      <c r="F2398" t="s">
        <v>16783</v>
      </c>
      <c r="G2398" t="s">
        <v>16784</v>
      </c>
      <c r="H2398" t="s">
        <v>16785</v>
      </c>
    </row>
    <row r="2399" spans="1:8" x14ac:dyDescent="0.2">
      <c r="A2399" t="s">
        <v>16786</v>
      </c>
      <c r="B2399">
        <f t="shared" si="37"/>
        <v>121.892401231593</v>
      </c>
      <c r="C2399" t="s">
        <v>16787</v>
      </c>
      <c r="D2399" t="s">
        <v>16788</v>
      </c>
      <c r="E2399" t="s">
        <v>16789</v>
      </c>
      <c r="F2399" t="s">
        <v>16790</v>
      </c>
      <c r="G2399" t="s">
        <v>16791</v>
      </c>
      <c r="H2399" t="s">
        <v>16792</v>
      </c>
    </row>
    <row r="2400" spans="1:8" x14ac:dyDescent="0.2">
      <c r="A2400" t="s">
        <v>16793</v>
      </c>
      <c r="B2400">
        <f t="shared" si="37"/>
        <v>121.950297188755</v>
      </c>
      <c r="C2400" t="s">
        <v>16794</v>
      </c>
      <c r="D2400" t="s">
        <v>16795</v>
      </c>
      <c r="E2400" t="s">
        <v>16796</v>
      </c>
      <c r="F2400" t="s">
        <v>16797</v>
      </c>
      <c r="G2400" t="s">
        <v>16798</v>
      </c>
      <c r="H2400" t="s">
        <v>16799</v>
      </c>
    </row>
    <row r="2401" spans="1:8" x14ac:dyDescent="0.2">
      <c r="A2401" t="s">
        <v>16800</v>
      </c>
      <c r="B2401">
        <f t="shared" si="37"/>
        <v>122.00819314591701</v>
      </c>
      <c r="C2401" t="s">
        <v>16801</v>
      </c>
      <c r="D2401" t="s">
        <v>16802</v>
      </c>
      <c r="E2401" t="s">
        <v>16803</v>
      </c>
      <c r="F2401" t="s">
        <v>16804</v>
      </c>
      <c r="G2401" t="s">
        <v>16805</v>
      </c>
      <c r="H2401" t="s">
        <v>16806</v>
      </c>
    </row>
    <row r="2402" spans="1:8" x14ac:dyDescent="0.2">
      <c r="A2402" t="s">
        <v>16807</v>
      </c>
      <c r="B2402">
        <f t="shared" si="37"/>
        <v>122.06608910307801</v>
      </c>
      <c r="C2402" t="s">
        <v>16808</v>
      </c>
      <c r="D2402" t="s">
        <v>16809</v>
      </c>
      <c r="E2402" t="s">
        <v>16810</v>
      </c>
      <c r="F2402" t="s">
        <v>16811</v>
      </c>
      <c r="G2402" t="s">
        <v>16812</v>
      </c>
      <c r="H2402" t="s">
        <v>16813</v>
      </c>
    </row>
    <row r="2403" spans="1:8" x14ac:dyDescent="0.2">
      <c r="A2403" t="s">
        <v>16814</v>
      </c>
      <c r="B2403">
        <f t="shared" si="37"/>
        <v>122.12398506023999</v>
      </c>
      <c r="C2403" t="s">
        <v>16815</v>
      </c>
      <c r="D2403" t="s">
        <v>16816</v>
      </c>
      <c r="E2403" t="s">
        <v>16817</v>
      </c>
      <c r="F2403" t="s">
        <v>16818</v>
      </c>
      <c r="G2403" t="s">
        <v>16819</v>
      </c>
      <c r="H2403" t="s">
        <v>16820</v>
      </c>
    </row>
    <row r="2404" spans="1:8" x14ac:dyDescent="0.2">
      <c r="A2404" t="s">
        <v>16821</v>
      </c>
      <c r="B2404">
        <f t="shared" si="37"/>
        <v>122.18188101740199</v>
      </c>
      <c r="C2404" t="s">
        <v>16822</v>
      </c>
      <c r="D2404" t="s">
        <v>16823</v>
      </c>
      <c r="E2404" t="s">
        <v>16824</v>
      </c>
      <c r="F2404" t="s">
        <v>16825</v>
      </c>
      <c r="G2404" t="s">
        <v>16826</v>
      </c>
      <c r="H2404" t="s">
        <v>16827</v>
      </c>
    </row>
    <row r="2405" spans="1:8" x14ac:dyDescent="0.2">
      <c r="A2405" t="s">
        <v>16828</v>
      </c>
      <c r="B2405">
        <f t="shared" si="37"/>
        <v>122.23977697456399</v>
      </c>
      <c r="C2405" t="s">
        <v>16829</v>
      </c>
      <c r="D2405" t="s">
        <v>16830</v>
      </c>
      <c r="E2405" t="s">
        <v>16831</v>
      </c>
      <c r="F2405" t="s">
        <v>16832</v>
      </c>
      <c r="G2405" t="s">
        <v>16833</v>
      </c>
      <c r="H2405" t="s">
        <v>16834</v>
      </c>
    </row>
    <row r="2406" spans="1:8" x14ac:dyDescent="0.2">
      <c r="A2406" t="s">
        <v>16835</v>
      </c>
      <c r="B2406">
        <f t="shared" si="37"/>
        <v>122.297672931726</v>
      </c>
      <c r="C2406" t="s">
        <v>16836</v>
      </c>
      <c r="D2406" t="s">
        <v>16837</v>
      </c>
      <c r="E2406" t="s">
        <v>16838</v>
      </c>
      <c r="F2406" t="s">
        <v>16839</v>
      </c>
      <c r="G2406" t="s">
        <v>16840</v>
      </c>
      <c r="H2406" t="s">
        <v>16841</v>
      </c>
    </row>
    <row r="2407" spans="1:8" x14ac:dyDescent="0.2">
      <c r="A2407" t="s">
        <v>16842</v>
      </c>
      <c r="B2407">
        <f t="shared" si="37"/>
        <v>122.355568888888</v>
      </c>
      <c r="C2407" t="s">
        <v>16843</v>
      </c>
      <c r="D2407" t="s">
        <v>16844</v>
      </c>
      <c r="E2407" t="s">
        <v>16845</v>
      </c>
      <c r="F2407" t="s">
        <v>16846</v>
      </c>
      <c r="G2407" t="s">
        <v>16847</v>
      </c>
      <c r="H2407" t="s">
        <v>16848</v>
      </c>
    </row>
    <row r="2408" spans="1:8" x14ac:dyDescent="0.2">
      <c r="A2408" t="s">
        <v>16849</v>
      </c>
      <c r="B2408">
        <f t="shared" si="37"/>
        <v>122.41346484605</v>
      </c>
      <c r="C2408" t="s">
        <v>16850</v>
      </c>
      <c r="D2408" t="s">
        <v>16851</v>
      </c>
      <c r="E2408" t="s">
        <v>16852</v>
      </c>
      <c r="F2408" t="s">
        <v>16853</v>
      </c>
      <c r="G2408" t="s">
        <v>16854</v>
      </c>
      <c r="H2408" t="s">
        <v>16855</v>
      </c>
    </row>
    <row r="2409" spans="1:8" x14ac:dyDescent="0.2">
      <c r="A2409" t="s">
        <v>16856</v>
      </c>
      <c r="B2409">
        <f t="shared" si="37"/>
        <v>122.47136080321201</v>
      </c>
      <c r="C2409" t="s">
        <v>16857</v>
      </c>
      <c r="D2409" t="s">
        <v>16858</v>
      </c>
      <c r="E2409" t="s">
        <v>16859</v>
      </c>
      <c r="F2409" t="s">
        <v>16860</v>
      </c>
      <c r="G2409" t="s">
        <v>16861</v>
      </c>
      <c r="H2409" t="s">
        <v>16862</v>
      </c>
    </row>
    <row r="2410" spans="1:8" x14ac:dyDescent="0.2">
      <c r="A2410" t="s">
        <v>16863</v>
      </c>
      <c r="B2410">
        <f t="shared" si="37"/>
        <v>122.52925676037401</v>
      </c>
      <c r="C2410" t="s">
        <v>16864</v>
      </c>
      <c r="D2410" t="s">
        <v>16865</v>
      </c>
      <c r="E2410" t="s">
        <v>16866</v>
      </c>
      <c r="F2410" t="s">
        <v>16867</v>
      </c>
      <c r="G2410" t="s">
        <v>16868</v>
      </c>
      <c r="H2410" t="s">
        <v>16869</v>
      </c>
    </row>
    <row r="2411" spans="1:8" x14ac:dyDescent="0.2">
      <c r="A2411" t="s">
        <v>16870</v>
      </c>
      <c r="B2411">
        <f t="shared" si="37"/>
        <v>122.58715271753599</v>
      </c>
      <c r="C2411" t="s">
        <v>16871</v>
      </c>
      <c r="D2411" t="s">
        <v>16872</v>
      </c>
      <c r="E2411" t="s">
        <v>16873</v>
      </c>
      <c r="F2411" t="s">
        <v>16874</v>
      </c>
      <c r="G2411" t="s">
        <v>16875</v>
      </c>
      <c r="H2411" t="s">
        <v>16876</v>
      </c>
    </row>
    <row r="2412" spans="1:8" x14ac:dyDescent="0.2">
      <c r="A2412" t="s">
        <v>16877</v>
      </c>
      <c r="B2412">
        <f t="shared" si="37"/>
        <v>122.64504867469799</v>
      </c>
      <c r="C2412" t="s">
        <v>16878</v>
      </c>
      <c r="D2412" t="s">
        <v>16879</v>
      </c>
      <c r="E2412" t="s">
        <v>16880</v>
      </c>
      <c r="F2412" t="s">
        <v>16881</v>
      </c>
      <c r="G2412" t="s">
        <v>16882</v>
      </c>
      <c r="H2412" t="s">
        <v>16883</v>
      </c>
    </row>
    <row r="2413" spans="1:8" x14ac:dyDescent="0.2">
      <c r="A2413" t="s">
        <v>16884</v>
      </c>
      <c r="B2413">
        <f t="shared" si="37"/>
        <v>122.70294463185999</v>
      </c>
      <c r="C2413" t="s">
        <v>16885</v>
      </c>
      <c r="D2413" t="s">
        <v>16886</v>
      </c>
      <c r="E2413" t="s">
        <v>16887</v>
      </c>
      <c r="F2413" t="s">
        <v>16888</v>
      </c>
      <c r="G2413" t="s">
        <v>16889</v>
      </c>
      <c r="H2413" t="s">
        <v>16890</v>
      </c>
    </row>
    <row r="2414" spans="1:8" x14ac:dyDescent="0.2">
      <c r="A2414" t="s">
        <v>16891</v>
      </c>
      <c r="B2414">
        <f t="shared" si="37"/>
        <v>122.760840589022</v>
      </c>
      <c r="C2414" t="s">
        <v>16892</v>
      </c>
      <c r="D2414" t="s">
        <v>16893</v>
      </c>
      <c r="E2414" t="s">
        <v>16894</v>
      </c>
      <c r="F2414" t="s">
        <v>16895</v>
      </c>
      <c r="G2414" t="s">
        <v>16896</v>
      </c>
      <c r="H2414" t="s">
        <v>16897</v>
      </c>
    </row>
    <row r="2415" spans="1:8" x14ac:dyDescent="0.2">
      <c r="A2415" t="s">
        <v>16898</v>
      </c>
      <c r="B2415">
        <f t="shared" si="37"/>
        <v>122.818736546184</v>
      </c>
      <c r="C2415" t="s">
        <v>16899</v>
      </c>
      <c r="D2415" t="s">
        <v>16900</v>
      </c>
      <c r="E2415" t="s">
        <v>16901</v>
      </c>
      <c r="F2415" t="s">
        <v>16902</v>
      </c>
      <c r="G2415" t="s">
        <v>16903</v>
      </c>
      <c r="H2415" t="s">
        <v>16904</v>
      </c>
    </row>
    <row r="2416" spans="1:8" x14ac:dyDescent="0.2">
      <c r="A2416" t="s">
        <v>16905</v>
      </c>
      <c r="B2416">
        <f t="shared" si="37"/>
        <v>122.876632503346</v>
      </c>
      <c r="C2416" t="s">
        <v>16906</v>
      </c>
      <c r="D2416" t="s">
        <v>16907</v>
      </c>
      <c r="E2416" t="s">
        <v>16908</v>
      </c>
      <c r="F2416" t="s">
        <v>16909</v>
      </c>
      <c r="G2416" t="s">
        <v>16910</v>
      </c>
      <c r="H2416" t="s">
        <v>16911</v>
      </c>
    </row>
    <row r="2417" spans="1:8" x14ac:dyDescent="0.2">
      <c r="A2417" t="s">
        <v>16912</v>
      </c>
      <c r="B2417">
        <f t="shared" si="37"/>
        <v>122.93452846050801</v>
      </c>
      <c r="C2417" t="s">
        <v>16913</v>
      </c>
      <c r="D2417" t="s">
        <v>16914</v>
      </c>
      <c r="E2417" t="s">
        <v>16915</v>
      </c>
      <c r="F2417" t="s">
        <v>16916</v>
      </c>
      <c r="G2417" t="s">
        <v>16917</v>
      </c>
      <c r="H2417" t="s">
        <v>16918</v>
      </c>
    </row>
    <row r="2418" spans="1:8" x14ac:dyDescent="0.2">
      <c r="A2418" t="s">
        <v>16919</v>
      </c>
      <c r="B2418">
        <f t="shared" si="37"/>
        <v>122.99242441767001</v>
      </c>
      <c r="C2418" t="s">
        <v>16920</v>
      </c>
      <c r="D2418" t="s">
        <v>16921</v>
      </c>
      <c r="E2418" t="s">
        <v>16922</v>
      </c>
      <c r="F2418" t="s">
        <v>16923</v>
      </c>
      <c r="G2418" t="s">
        <v>16924</v>
      </c>
      <c r="H2418" t="s">
        <v>16925</v>
      </c>
    </row>
    <row r="2419" spans="1:8" x14ac:dyDescent="0.2">
      <c r="A2419" t="s">
        <v>16926</v>
      </c>
      <c r="B2419">
        <f t="shared" si="37"/>
        <v>123.05032037483201</v>
      </c>
      <c r="C2419" t="s">
        <v>16927</v>
      </c>
      <c r="D2419" t="s">
        <v>16928</v>
      </c>
      <c r="E2419" t="s">
        <v>16929</v>
      </c>
      <c r="F2419" t="s">
        <v>16930</v>
      </c>
      <c r="G2419" t="s">
        <v>16931</v>
      </c>
      <c r="H2419" t="s">
        <v>16932</v>
      </c>
    </row>
    <row r="2420" spans="1:8" x14ac:dyDescent="0.2">
      <c r="A2420" t="s">
        <v>16933</v>
      </c>
      <c r="B2420">
        <f t="shared" si="37"/>
        <v>123.10821633199399</v>
      </c>
      <c r="C2420" t="s">
        <v>16934</v>
      </c>
      <c r="D2420" t="s">
        <v>16935</v>
      </c>
      <c r="E2420" t="s">
        <v>16936</v>
      </c>
      <c r="F2420" t="s">
        <v>16937</v>
      </c>
      <c r="G2420" t="s">
        <v>16938</v>
      </c>
      <c r="H2420" t="s">
        <v>16939</v>
      </c>
    </row>
    <row r="2421" spans="1:8" x14ac:dyDescent="0.2">
      <c r="A2421" t="s">
        <v>16940</v>
      </c>
      <c r="B2421">
        <f t="shared" si="37"/>
        <v>123.16611228915599</v>
      </c>
      <c r="C2421" t="s">
        <v>16941</v>
      </c>
      <c r="D2421" t="s">
        <v>16942</v>
      </c>
      <c r="E2421" t="s">
        <v>16943</v>
      </c>
      <c r="F2421" t="s">
        <v>16944</v>
      </c>
      <c r="G2421" t="s">
        <v>16945</v>
      </c>
      <c r="H2421" t="s">
        <v>16946</v>
      </c>
    </row>
    <row r="2422" spans="1:8" x14ac:dyDescent="0.2">
      <c r="A2422" t="s">
        <v>16947</v>
      </c>
      <c r="B2422">
        <f t="shared" si="37"/>
        <v>123.22400824631799</v>
      </c>
      <c r="C2422" t="s">
        <v>16948</v>
      </c>
      <c r="D2422" t="s">
        <v>16949</v>
      </c>
      <c r="E2422" t="s">
        <v>16950</v>
      </c>
      <c r="F2422" t="s">
        <v>16951</v>
      </c>
      <c r="G2422" t="s">
        <v>16952</v>
      </c>
      <c r="H2422" t="s">
        <v>16953</v>
      </c>
    </row>
    <row r="2423" spans="1:8" x14ac:dyDescent="0.2">
      <c r="A2423" t="s">
        <v>16954</v>
      </c>
      <c r="B2423">
        <f t="shared" si="37"/>
        <v>123.28190420348</v>
      </c>
      <c r="C2423" t="s">
        <v>16955</v>
      </c>
      <c r="D2423" t="s">
        <v>16956</v>
      </c>
      <c r="E2423" t="s">
        <v>16957</v>
      </c>
      <c r="F2423" t="s">
        <v>16958</v>
      </c>
      <c r="G2423" t="s">
        <v>16959</v>
      </c>
      <c r="H2423" t="s">
        <v>16960</v>
      </c>
    </row>
    <row r="2424" spans="1:8" x14ac:dyDescent="0.2">
      <c r="A2424" t="s">
        <v>16961</v>
      </c>
      <c r="B2424">
        <f t="shared" si="37"/>
        <v>123.339800160642</v>
      </c>
      <c r="C2424" t="s">
        <v>16962</v>
      </c>
      <c r="D2424" t="s">
        <v>16963</v>
      </c>
      <c r="E2424" t="s">
        <v>16964</v>
      </c>
      <c r="F2424" t="s">
        <v>16965</v>
      </c>
      <c r="G2424" t="s">
        <v>16966</v>
      </c>
      <c r="H2424" t="s">
        <v>16967</v>
      </c>
    </row>
    <row r="2425" spans="1:8" x14ac:dyDescent="0.2">
      <c r="A2425" t="s">
        <v>16968</v>
      </c>
      <c r="B2425">
        <f t="shared" si="37"/>
        <v>123.397696117804</v>
      </c>
      <c r="C2425" t="s">
        <v>16969</v>
      </c>
      <c r="D2425" t="s">
        <v>16970</v>
      </c>
      <c r="E2425" t="s">
        <v>16971</v>
      </c>
      <c r="F2425" t="s">
        <v>16972</v>
      </c>
      <c r="G2425" t="s">
        <v>16973</v>
      </c>
      <c r="H2425" t="s">
        <v>16974</v>
      </c>
    </row>
    <row r="2426" spans="1:8" x14ac:dyDescent="0.2">
      <c r="A2426" t="s">
        <v>16975</v>
      </c>
      <c r="B2426">
        <f t="shared" si="37"/>
        <v>123.45559207496601</v>
      </c>
      <c r="C2426" t="s">
        <v>16976</v>
      </c>
      <c r="D2426" t="s">
        <v>16977</v>
      </c>
      <c r="E2426" t="s">
        <v>16978</v>
      </c>
      <c r="F2426" t="s">
        <v>16979</v>
      </c>
      <c r="G2426" t="s">
        <v>16980</v>
      </c>
      <c r="H2426" t="s">
        <v>16981</v>
      </c>
    </row>
    <row r="2427" spans="1:8" x14ac:dyDescent="0.2">
      <c r="A2427" t="s">
        <v>16982</v>
      </c>
      <c r="B2427">
        <f t="shared" si="37"/>
        <v>123.51348803212801</v>
      </c>
      <c r="C2427" t="s">
        <v>16983</v>
      </c>
      <c r="D2427" t="s">
        <v>16984</v>
      </c>
      <c r="E2427" t="s">
        <v>16985</v>
      </c>
      <c r="F2427" t="s">
        <v>16986</v>
      </c>
      <c r="G2427" t="s">
        <v>16987</v>
      </c>
      <c r="H2427" t="s">
        <v>16988</v>
      </c>
    </row>
    <row r="2428" spans="1:8" x14ac:dyDescent="0.2">
      <c r="A2428" t="s">
        <v>16989</v>
      </c>
      <c r="B2428">
        <f t="shared" si="37"/>
        <v>123.57138398929001</v>
      </c>
      <c r="C2428" t="s">
        <v>16990</v>
      </c>
      <c r="D2428" t="s">
        <v>16991</v>
      </c>
      <c r="E2428" t="s">
        <v>16992</v>
      </c>
      <c r="F2428" t="s">
        <v>16993</v>
      </c>
      <c r="G2428" t="s">
        <v>16994</v>
      </c>
      <c r="H2428" t="s">
        <v>16995</v>
      </c>
    </row>
    <row r="2429" spans="1:8" x14ac:dyDescent="0.2">
      <c r="A2429" t="s">
        <v>16996</v>
      </c>
      <c r="B2429">
        <f t="shared" si="37"/>
        <v>123.62927994645199</v>
      </c>
      <c r="C2429" t="s">
        <v>16997</v>
      </c>
      <c r="D2429" t="s">
        <v>16998</v>
      </c>
      <c r="E2429" t="s">
        <v>16999</v>
      </c>
      <c r="F2429" t="s">
        <v>17000</v>
      </c>
      <c r="G2429" t="s">
        <v>17001</v>
      </c>
      <c r="H2429" t="s">
        <v>17002</v>
      </c>
    </row>
    <row r="2430" spans="1:8" x14ac:dyDescent="0.2">
      <c r="A2430" t="s">
        <v>17003</v>
      </c>
      <c r="B2430">
        <f t="shared" si="37"/>
        <v>123.68717590361399</v>
      </c>
      <c r="C2430" t="s">
        <v>17004</v>
      </c>
      <c r="D2430" t="s">
        <v>17005</v>
      </c>
      <c r="E2430" t="s">
        <v>17006</v>
      </c>
      <c r="F2430" t="s">
        <v>17007</v>
      </c>
      <c r="G2430" t="s">
        <v>17008</v>
      </c>
      <c r="H2430" t="s">
        <v>17009</v>
      </c>
    </row>
    <row r="2431" spans="1:8" x14ac:dyDescent="0.2">
      <c r="A2431" t="s">
        <v>17010</v>
      </c>
      <c r="B2431">
        <f t="shared" si="37"/>
        <v>123.74507186077599</v>
      </c>
      <c r="C2431" t="s">
        <v>17011</v>
      </c>
      <c r="D2431" t="s">
        <v>17012</v>
      </c>
      <c r="E2431" t="s">
        <v>17013</v>
      </c>
      <c r="F2431" t="s">
        <v>17014</v>
      </c>
      <c r="G2431" t="s">
        <v>17015</v>
      </c>
      <c r="H2431" t="s">
        <v>17016</v>
      </c>
    </row>
    <row r="2432" spans="1:8" x14ac:dyDescent="0.2">
      <c r="A2432" t="s">
        <v>17017</v>
      </c>
      <c r="B2432">
        <f t="shared" si="37"/>
        <v>123.802967817938</v>
      </c>
      <c r="C2432" t="s">
        <v>17018</v>
      </c>
      <c r="D2432" t="s">
        <v>17019</v>
      </c>
      <c r="E2432" t="s">
        <v>17020</v>
      </c>
      <c r="F2432" t="s">
        <v>17021</v>
      </c>
      <c r="G2432" t="s">
        <v>17022</v>
      </c>
      <c r="H2432" t="s">
        <v>17023</v>
      </c>
    </row>
    <row r="2433" spans="1:8" x14ac:dyDescent="0.2">
      <c r="A2433" t="s">
        <v>17024</v>
      </c>
      <c r="B2433">
        <f t="shared" si="37"/>
        <v>123.8608637751</v>
      </c>
      <c r="C2433" t="s">
        <v>17025</v>
      </c>
      <c r="D2433" t="s">
        <v>17026</v>
      </c>
      <c r="E2433" t="s">
        <v>17027</v>
      </c>
      <c r="F2433" t="s">
        <v>17028</v>
      </c>
      <c r="G2433" t="s">
        <v>17029</v>
      </c>
      <c r="H2433" t="s">
        <v>17030</v>
      </c>
    </row>
    <row r="2434" spans="1:8" x14ac:dyDescent="0.2">
      <c r="A2434" t="s">
        <v>17031</v>
      </c>
      <c r="B2434">
        <f t="shared" si="37"/>
        <v>123.918759732262</v>
      </c>
      <c r="C2434" t="s">
        <v>17032</v>
      </c>
      <c r="D2434" t="s">
        <v>17033</v>
      </c>
      <c r="E2434" t="s">
        <v>17034</v>
      </c>
      <c r="F2434" t="s">
        <v>17035</v>
      </c>
      <c r="G2434" t="s">
        <v>17036</v>
      </c>
      <c r="H2434" t="s">
        <v>17037</v>
      </c>
    </row>
    <row r="2435" spans="1:8" x14ac:dyDescent="0.2">
      <c r="A2435" t="s">
        <v>17038</v>
      </c>
      <c r="B2435">
        <f t="shared" ref="B2435:B2489" si="38">A2435-17</f>
        <v>123.97665568942401</v>
      </c>
      <c r="C2435" t="s">
        <v>17039</v>
      </c>
      <c r="D2435" t="s">
        <v>17040</v>
      </c>
      <c r="E2435" t="s">
        <v>17041</v>
      </c>
      <c r="F2435" t="s">
        <v>17042</v>
      </c>
      <c r="G2435" t="s">
        <v>17043</v>
      </c>
      <c r="H2435" t="s">
        <v>17044</v>
      </c>
    </row>
    <row r="2436" spans="1:8" x14ac:dyDescent="0.2">
      <c r="A2436" t="s">
        <v>17045</v>
      </c>
      <c r="B2436">
        <f t="shared" si="38"/>
        <v>124.03455164658601</v>
      </c>
      <c r="C2436" t="s">
        <v>17046</v>
      </c>
      <c r="D2436" t="s">
        <v>17047</v>
      </c>
      <c r="E2436" t="s">
        <v>17048</v>
      </c>
      <c r="F2436" t="s">
        <v>17049</v>
      </c>
      <c r="G2436" t="s">
        <v>17050</v>
      </c>
      <c r="H2436" t="s">
        <v>17051</v>
      </c>
    </row>
    <row r="2437" spans="1:8" x14ac:dyDescent="0.2">
      <c r="A2437" t="s">
        <v>17052</v>
      </c>
      <c r="B2437">
        <f t="shared" si="38"/>
        <v>124.09244760374801</v>
      </c>
      <c r="C2437" t="s">
        <v>17053</v>
      </c>
      <c r="D2437" t="s">
        <v>17054</v>
      </c>
      <c r="E2437" t="s">
        <v>17055</v>
      </c>
      <c r="F2437" t="s">
        <v>17056</v>
      </c>
      <c r="G2437" t="s">
        <v>17057</v>
      </c>
      <c r="H2437" t="s">
        <v>17058</v>
      </c>
    </row>
    <row r="2438" spans="1:8" x14ac:dyDescent="0.2">
      <c r="A2438" t="s">
        <v>17059</v>
      </c>
      <c r="B2438">
        <f t="shared" si="38"/>
        <v>124.15034356090999</v>
      </c>
      <c r="C2438" t="s">
        <v>17060</v>
      </c>
      <c r="D2438" t="s">
        <v>17061</v>
      </c>
      <c r="E2438" t="s">
        <v>17062</v>
      </c>
      <c r="F2438" t="s">
        <v>17063</v>
      </c>
      <c r="G2438" t="s">
        <v>17064</v>
      </c>
      <c r="H2438" t="s">
        <v>17065</v>
      </c>
    </row>
    <row r="2439" spans="1:8" x14ac:dyDescent="0.2">
      <c r="A2439" t="s">
        <v>17066</v>
      </c>
      <c r="B2439">
        <f t="shared" si="38"/>
        <v>124.20823951807199</v>
      </c>
      <c r="C2439" t="s">
        <v>17067</v>
      </c>
      <c r="D2439" t="s">
        <v>17068</v>
      </c>
      <c r="E2439" t="s">
        <v>17069</v>
      </c>
      <c r="F2439" t="s">
        <v>17070</v>
      </c>
      <c r="G2439" t="s">
        <v>17071</v>
      </c>
      <c r="H2439" t="s">
        <v>17072</v>
      </c>
    </row>
    <row r="2440" spans="1:8" x14ac:dyDescent="0.2">
      <c r="A2440" t="s">
        <v>17073</v>
      </c>
      <c r="B2440">
        <f t="shared" si="38"/>
        <v>124.26613547523399</v>
      </c>
      <c r="C2440" t="s">
        <v>17074</v>
      </c>
      <c r="D2440" t="s">
        <v>17075</v>
      </c>
      <c r="E2440" t="s">
        <v>17076</v>
      </c>
      <c r="F2440" t="s">
        <v>17077</v>
      </c>
      <c r="G2440" t="s">
        <v>17078</v>
      </c>
      <c r="H2440" t="s">
        <v>17079</v>
      </c>
    </row>
    <row r="2441" spans="1:8" x14ac:dyDescent="0.2">
      <c r="A2441" t="s">
        <v>17080</v>
      </c>
      <c r="B2441">
        <f t="shared" si="38"/>
        <v>124.324031432396</v>
      </c>
      <c r="C2441" t="s">
        <v>17081</v>
      </c>
      <c r="D2441" t="s">
        <v>17082</v>
      </c>
      <c r="E2441" t="s">
        <v>17083</v>
      </c>
      <c r="F2441" t="s">
        <v>17084</v>
      </c>
      <c r="G2441" t="s">
        <v>17085</v>
      </c>
      <c r="H2441" t="s">
        <v>17086</v>
      </c>
    </row>
    <row r="2442" spans="1:8" x14ac:dyDescent="0.2">
      <c r="A2442" t="s">
        <v>17087</v>
      </c>
      <c r="B2442">
        <f t="shared" si="38"/>
        <v>124.381927389558</v>
      </c>
      <c r="C2442" t="s">
        <v>17088</v>
      </c>
      <c r="D2442" t="s">
        <v>17089</v>
      </c>
      <c r="E2442" t="s">
        <v>17090</v>
      </c>
      <c r="F2442" t="s">
        <v>17091</v>
      </c>
      <c r="G2442" t="s">
        <v>17092</v>
      </c>
      <c r="H2442" t="s">
        <v>17093</v>
      </c>
    </row>
    <row r="2443" spans="1:8" x14ac:dyDescent="0.2">
      <c r="A2443" t="s">
        <v>17094</v>
      </c>
      <c r="B2443">
        <f t="shared" si="38"/>
        <v>124.43982334672</v>
      </c>
      <c r="C2443" t="s">
        <v>17095</v>
      </c>
      <c r="D2443" t="s">
        <v>17096</v>
      </c>
      <c r="E2443" t="s">
        <v>17097</v>
      </c>
      <c r="F2443" t="s">
        <v>17098</v>
      </c>
      <c r="G2443" t="s">
        <v>17099</v>
      </c>
      <c r="H2443" t="s">
        <v>17100</v>
      </c>
    </row>
    <row r="2444" spans="1:8" x14ac:dyDescent="0.2">
      <c r="A2444" t="s">
        <v>17101</v>
      </c>
      <c r="B2444">
        <f t="shared" si="38"/>
        <v>124.49771930388201</v>
      </c>
      <c r="C2444" t="s">
        <v>17102</v>
      </c>
      <c r="D2444" t="s">
        <v>17103</v>
      </c>
      <c r="E2444" t="s">
        <v>17104</v>
      </c>
      <c r="F2444" t="s">
        <v>17105</v>
      </c>
      <c r="G2444" t="s">
        <v>17106</v>
      </c>
      <c r="H2444" t="s">
        <v>17107</v>
      </c>
    </row>
    <row r="2445" spans="1:8" x14ac:dyDescent="0.2">
      <c r="A2445" t="s">
        <v>17108</v>
      </c>
      <c r="B2445">
        <f t="shared" si="38"/>
        <v>124.55561526104401</v>
      </c>
      <c r="C2445" t="s">
        <v>17109</v>
      </c>
      <c r="D2445" t="s">
        <v>17110</v>
      </c>
      <c r="E2445" t="s">
        <v>17111</v>
      </c>
      <c r="F2445" t="s">
        <v>17112</v>
      </c>
      <c r="G2445" t="s">
        <v>17113</v>
      </c>
      <c r="H2445" t="s">
        <v>17114</v>
      </c>
    </row>
    <row r="2446" spans="1:8" x14ac:dyDescent="0.2">
      <c r="A2446" t="s">
        <v>17115</v>
      </c>
      <c r="B2446">
        <f t="shared" si="38"/>
        <v>124.61351121820601</v>
      </c>
      <c r="C2446" t="s">
        <v>17116</v>
      </c>
      <c r="D2446" t="s">
        <v>17117</v>
      </c>
      <c r="E2446" t="s">
        <v>17118</v>
      </c>
      <c r="F2446" t="s">
        <v>17119</v>
      </c>
      <c r="G2446" t="s">
        <v>17120</v>
      </c>
      <c r="H2446" t="s">
        <v>17121</v>
      </c>
    </row>
    <row r="2447" spans="1:8" x14ac:dyDescent="0.2">
      <c r="A2447" t="s">
        <v>17122</v>
      </c>
      <c r="B2447">
        <f t="shared" si="38"/>
        <v>124.67140717536799</v>
      </c>
      <c r="C2447" t="s">
        <v>17123</v>
      </c>
      <c r="D2447" t="s">
        <v>17124</v>
      </c>
      <c r="E2447" t="s">
        <v>17125</v>
      </c>
      <c r="F2447" t="s">
        <v>17126</v>
      </c>
      <c r="G2447" t="s">
        <v>17127</v>
      </c>
      <c r="H2447" t="s">
        <v>17128</v>
      </c>
    </row>
    <row r="2448" spans="1:8" x14ac:dyDescent="0.2">
      <c r="A2448" t="s">
        <v>17129</v>
      </c>
      <c r="B2448">
        <f t="shared" si="38"/>
        <v>124.72930313252999</v>
      </c>
      <c r="C2448" t="s">
        <v>17130</v>
      </c>
      <c r="D2448" t="s">
        <v>17131</v>
      </c>
      <c r="E2448" t="s">
        <v>17132</v>
      </c>
      <c r="F2448" t="s">
        <v>17133</v>
      </c>
      <c r="G2448" t="s">
        <v>17134</v>
      </c>
      <c r="H2448" t="s">
        <v>17135</v>
      </c>
    </row>
    <row r="2449" spans="1:8" x14ac:dyDescent="0.2">
      <c r="A2449" t="s">
        <v>17136</v>
      </c>
      <c r="B2449">
        <f t="shared" si="38"/>
        <v>124.787199089692</v>
      </c>
      <c r="C2449" t="s">
        <v>17137</v>
      </c>
      <c r="D2449" t="s">
        <v>17138</v>
      </c>
      <c r="E2449" t="s">
        <v>17139</v>
      </c>
      <c r="F2449" t="s">
        <v>17140</v>
      </c>
      <c r="G2449" t="s">
        <v>17141</v>
      </c>
      <c r="H2449" t="s">
        <v>17142</v>
      </c>
    </row>
    <row r="2450" spans="1:8" x14ac:dyDescent="0.2">
      <c r="A2450" t="s">
        <v>17143</v>
      </c>
      <c r="B2450">
        <f t="shared" si="38"/>
        <v>124.845095046854</v>
      </c>
      <c r="C2450" t="s">
        <v>17144</v>
      </c>
      <c r="D2450" t="s">
        <v>17145</v>
      </c>
      <c r="E2450" t="s">
        <v>17146</v>
      </c>
      <c r="F2450" t="s">
        <v>17147</v>
      </c>
      <c r="G2450" t="s">
        <v>17148</v>
      </c>
      <c r="H2450" t="s">
        <v>17149</v>
      </c>
    </row>
    <row r="2451" spans="1:8" x14ac:dyDescent="0.2">
      <c r="A2451" t="s">
        <v>17150</v>
      </c>
      <c r="B2451">
        <f t="shared" si="38"/>
        <v>124.902991004016</v>
      </c>
      <c r="C2451" t="s">
        <v>17151</v>
      </c>
      <c r="D2451" t="s">
        <v>17152</v>
      </c>
      <c r="E2451" t="s">
        <v>17153</v>
      </c>
      <c r="F2451" t="s">
        <v>17154</v>
      </c>
      <c r="G2451" t="s">
        <v>17155</v>
      </c>
      <c r="H2451" t="s">
        <v>17156</v>
      </c>
    </row>
    <row r="2452" spans="1:8" x14ac:dyDescent="0.2">
      <c r="A2452" t="s">
        <v>17157</v>
      </c>
      <c r="B2452">
        <f t="shared" si="38"/>
        <v>124.96088696117801</v>
      </c>
      <c r="C2452" t="s">
        <v>17158</v>
      </c>
      <c r="D2452" t="s">
        <v>17159</v>
      </c>
      <c r="E2452" t="s">
        <v>17160</v>
      </c>
      <c r="F2452" t="s">
        <v>17161</v>
      </c>
      <c r="G2452" t="s">
        <v>17162</v>
      </c>
      <c r="H2452" t="s">
        <v>17163</v>
      </c>
    </row>
    <row r="2453" spans="1:8" x14ac:dyDescent="0.2">
      <c r="A2453" t="s">
        <v>17164</v>
      </c>
      <c r="B2453">
        <f t="shared" si="38"/>
        <v>125.01878291834001</v>
      </c>
      <c r="C2453" t="s">
        <v>17165</v>
      </c>
      <c r="D2453" t="s">
        <v>17166</v>
      </c>
      <c r="E2453" t="s">
        <v>17167</v>
      </c>
      <c r="F2453" t="s">
        <v>17168</v>
      </c>
      <c r="G2453" t="s">
        <v>17169</v>
      </c>
      <c r="H2453" t="s">
        <v>17170</v>
      </c>
    </row>
    <row r="2454" spans="1:8" x14ac:dyDescent="0.2">
      <c r="A2454" t="s">
        <v>17171</v>
      </c>
      <c r="B2454">
        <f t="shared" si="38"/>
        <v>125.07667887550201</v>
      </c>
      <c r="C2454" t="s">
        <v>17172</v>
      </c>
      <c r="D2454" t="s">
        <v>17173</v>
      </c>
      <c r="E2454" t="s">
        <v>17174</v>
      </c>
      <c r="F2454" t="s">
        <v>17175</v>
      </c>
      <c r="G2454" t="s">
        <v>17176</v>
      </c>
      <c r="H2454" t="s">
        <v>17177</v>
      </c>
    </row>
    <row r="2455" spans="1:8" x14ac:dyDescent="0.2">
      <c r="A2455" t="s">
        <v>17178</v>
      </c>
      <c r="B2455">
        <f t="shared" si="38"/>
        <v>125.19247078982499</v>
      </c>
      <c r="C2455" t="s">
        <v>17179</v>
      </c>
      <c r="D2455" t="s">
        <v>17180</v>
      </c>
      <c r="E2455" t="s">
        <v>17181</v>
      </c>
      <c r="F2455" t="s">
        <v>17182</v>
      </c>
      <c r="G2455" t="s">
        <v>17183</v>
      </c>
      <c r="H2455" t="s">
        <v>17184</v>
      </c>
    </row>
    <row r="2456" spans="1:8" x14ac:dyDescent="0.2">
      <c r="A2456" t="s">
        <v>17185</v>
      </c>
      <c r="B2456">
        <f t="shared" si="38"/>
        <v>125.250366746987</v>
      </c>
      <c r="C2456" t="s">
        <v>17186</v>
      </c>
      <c r="D2456" t="s">
        <v>17187</v>
      </c>
      <c r="E2456" t="s">
        <v>17188</v>
      </c>
      <c r="F2456" t="s">
        <v>17189</v>
      </c>
      <c r="G2456" t="s">
        <v>17190</v>
      </c>
      <c r="H2456" t="s">
        <v>17191</v>
      </c>
    </row>
    <row r="2457" spans="1:8" x14ac:dyDescent="0.2">
      <c r="A2457" t="s">
        <v>17192</v>
      </c>
      <c r="B2457">
        <f t="shared" si="38"/>
        <v>125.308262704149</v>
      </c>
      <c r="C2457" t="s">
        <v>17193</v>
      </c>
      <c r="D2457" t="s">
        <v>17194</v>
      </c>
      <c r="E2457" t="s">
        <v>17195</v>
      </c>
      <c r="F2457" t="s">
        <v>17196</v>
      </c>
      <c r="G2457" t="s">
        <v>17197</v>
      </c>
      <c r="H2457" t="s">
        <v>17198</v>
      </c>
    </row>
    <row r="2458" spans="1:8" x14ac:dyDescent="0.2">
      <c r="A2458" t="s">
        <v>17199</v>
      </c>
      <c r="B2458">
        <f t="shared" si="38"/>
        <v>125.366158661311</v>
      </c>
      <c r="C2458" t="s">
        <v>17200</v>
      </c>
      <c r="D2458" t="s">
        <v>17201</v>
      </c>
      <c r="E2458" t="s">
        <v>17202</v>
      </c>
      <c r="F2458" t="s">
        <v>17203</v>
      </c>
      <c r="G2458" t="s">
        <v>17204</v>
      </c>
      <c r="H2458" t="s">
        <v>17205</v>
      </c>
    </row>
    <row r="2459" spans="1:8" x14ac:dyDescent="0.2">
      <c r="A2459" t="s">
        <v>17206</v>
      </c>
      <c r="B2459">
        <f t="shared" si="38"/>
        <v>125.42405461847301</v>
      </c>
      <c r="C2459" t="s">
        <v>17207</v>
      </c>
      <c r="D2459" t="s">
        <v>17208</v>
      </c>
      <c r="E2459" t="s">
        <v>17209</v>
      </c>
      <c r="F2459" t="s">
        <v>17210</v>
      </c>
      <c r="G2459" t="s">
        <v>17211</v>
      </c>
      <c r="H2459" t="s">
        <v>17212</v>
      </c>
    </row>
    <row r="2460" spans="1:8" x14ac:dyDescent="0.2">
      <c r="A2460" t="s">
        <v>17213</v>
      </c>
      <c r="B2460">
        <f t="shared" si="38"/>
        <v>125.48195057563501</v>
      </c>
      <c r="C2460" t="s">
        <v>17214</v>
      </c>
      <c r="D2460" t="s">
        <v>17215</v>
      </c>
      <c r="E2460" t="s">
        <v>17216</v>
      </c>
      <c r="F2460" t="s">
        <v>17217</v>
      </c>
      <c r="G2460" t="s">
        <v>17218</v>
      </c>
      <c r="H2460" t="s">
        <v>17219</v>
      </c>
    </row>
    <row r="2461" spans="1:8" x14ac:dyDescent="0.2">
      <c r="A2461" t="s">
        <v>17220</v>
      </c>
      <c r="B2461">
        <f t="shared" si="38"/>
        <v>125.53984653279699</v>
      </c>
      <c r="C2461" t="s">
        <v>17221</v>
      </c>
      <c r="D2461" t="s">
        <v>17222</v>
      </c>
      <c r="E2461" t="s">
        <v>17223</v>
      </c>
      <c r="F2461" t="s">
        <v>17224</v>
      </c>
      <c r="G2461" t="s">
        <v>17225</v>
      </c>
      <c r="H2461" t="s">
        <v>17226</v>
      </c>
    </row>
    <row r="2462" spans="1:8" x14ac:dyDescent="0.2">
      <c r="A2462" t="s">
        <v>17227</v>
      </c>
      <c r="B2462">
        <f t="shared" si="38"/>
        <v>125.59774248995899</v>
      </c>
      <c r="C2462" t="s">
        <v>17228</v>
      </c>
      <c r="D2462" t="s">
        <v>17229</v>
      </c>
      <c r="E2462" t="s">
        <v>17230</v>
      </c>
      <c r="F2462" t="s">
        <v>17231</v>
      </c>
      <c r="G2462" t="s">
        <v>17232</v>
      </c>
      <c r="H2462" t="s">
        <v>17233</v>
      </c>
    </row>
    <row r="2463" spans="1:8" x14ac:dyDescent="0.2">
      <c r="A2463" t="s">
        <v>17234</v>
      </c>
      <c r="B2463">
        <f t="shared" si="38"/>
        <v>125.65563844712099</v>
      </c>
      <c r="C2463" t="s">
        <v>17235</v>
      </c>
      <c r="D2463" t="s">
        <v>17236</v>
      </c>
      <c r="E2463" t="s">
        <v>17237</v>
      </c>
      <c r="F2463" t="s">
        <v>17238</v>
      </c>
      <c r="G2463" t="s">
        <v>17239</v>
      </c>
      <c r="H2463" t="s">
        <v>17240</v>
      </c>
    </row>
    <row r="2464" spans="1:8" x14ac:dyDescent="0.2">
      <c r="A2464" t="s">
        <v>17241</v>
      </c>
      <c r="B2464">
        <f t="shared" si="38"/>
        <v>125.713534404283</v>
      </c>
      <c r="C2464" t="s">
        <v>17242</v>
      </c>
      <c r="D2464" t="s">
        <v>17243</v>
      </c>
      <c r="E2464" t="s">
        <v>17244</v>
      </c>
      <c r="F2464" t="s">
        <v>17245</v>
      </c>
      <c r="G2464" t="s">
        <v>17246</v>
      </c>
      <c r="H2464" t="s">
        <v>17247</v>
      </c>
    </row>
    <row r="2465" spans="1:8" x14ac:dyDescent="0.2">
      <c r="A2465" t="s">
        <v>17248</v>
      </c>
      <c r="B2465">
        <f t="shared" si="38"/>
        <v>125.771430361445</v>
      </c>
      <c r="C2465" t="s">
        <v>17249</v>
      </c>
      <c r="D2465" t="s">
        <v>17250</v>
      </c>
      <c r="E2465" t="s">
        <v>17251</v>
      </c>
      <c r="F2465" t="s">
        <v>17252</v>
      </c>
      <c r="G2465" t="s">
        <v>17253</v>
      </c>
      <c r="H2465" t="s">
        <v>17254</v>
      </c>
    </row>
    <row r="2466" spans="1:8" x14ac:dyDescent="0.2">
      <c r="A2466" t="s">
        <v>17255</v>
      </c>
      <c r="B2466">
        <f t="shared" si="38"/>
        <v>125.829326318607</v>
      </c>
      <c r="C2466" t="s">
        <v>17256</v>
      </c>
      <c r="D2466" t="s">
        <v>17257</v>
      </c>
      <c r="E2466" t="s">
        <v>17258</v>
      </c>
      <c r="F2466" t="s">
        <v>17259</v>
      </c>
      <c r="G2466" t="s">
        <v>17260</v>
      </c>
      <c r="H2466" t="s">
        <v>17261</v>
      </c>
    </row>
    <row r="2467" spans="1:8" x14ac:dyDescent="0.2">
      <c r="A2467" t="s">
        <v>17262</v>
      </c>
      <c r="B2467">
        <f t="shared" si="38"/>
        <v>125.88722227576901</v>
      </c>
      <c r="C2467" t="s">
        <v>17263</v>
      </c>
      <c r="D2467" t="s">
        <v>17264</v>
      </c>
      <c r="E2467" t="s">
        <v>17265</v>
      </c>
      <c r="F2467" t="s">
        <v>17266</v>
      </c>
      <c r="G2467" t="s">
        <v>17267</v>
      </c>
      <c r="H2467" t="s">
        <v>17268</v>
      </c>
    </row>
    <row r="2468" spans="1:8" x14ac:dyDescent="0.2">
      <c r="A2468" t="s">
        <v>17269</v>
      </c>
      <c r="B2468">
        <f t="shared" si="38"/>
        <v>125.94511823293101</v>
      </c>
      <c r="C2468" t="s">
        <v>17270</v>
      </c>
      <c r="D2468" t="s">
        <v>17271</v>
      </c>
      <c r="E2468" t="s">
        <v>17272</v>
      </c>
      <c r="F2468" t="s">
        <v>17273</v>
      </c>
      <c r="G2468" t="s">
        <v>17274</v>
      </c>
      <c r="H2468" t="s">
        <v>17275</v>
      </c>
    </row>
    <row r="2469" spans="1:8" x14ac:dyDescent="0.2">
      <c r="A2469" t="s">
        <v>17276</v>
      </c>
      <c r="B2469">
        <f t="shared" si="38"/>
        <v>126.00301419009301</v>
      </c>
      <c r="C2469" t="s">
        <v>17277</v>
      </c>
      <c r="D2469" t="s">
        <v>17278</v>
      </c>
      <c r="E2469" t="s">
        <v>17279</v>
      </c>
      <c r="F2469" t="s">
        <v>17280</v>
      </c>
      <c r="G2469" t="s">
        <v>17281</v>
      </c>
      <c r="H2469" t="s">
        <v>17282</v>
      </c>
    </row>
    <row r="2470" spans="1:8" x14ac:dyDescent="0.2">
      <c r="A2470" t="s">
        <v>17283</v>
      </c>
      <c r="B2470">
        <f t="shared" si="38"/>
        <v>126.06091014725499</v>
      </c>
      <c r="C2470" t="s">
        <v>17284</v>
      </c>
      <c r="D2470" t="s">
        <v>17285</v>
      </c>
      <c r="E2470" t="s">
        <v>17286</v>
      </c>
      <c r="F2470" t="s">
        <v>17287</v>
      </c>
      <c r="G2470" t="s">
        <v>17288</v>
      </c>
      <c r="H2470" t="s">
        <v>17289</v>
      </c>
    </row>
    <row r="2471" spans="1:8" x14ac:dyDescent="0.2">
      <c r="A2471" t="s">
        <v>17290</v>
      </c>
      <c r="B2471">
        <f t="shared" si="38"/>
        <v>126.11880610441699</v>
      </c>
      <c r="C2471" t="s">
        <v>17291</v>
      </c>
      <c r="D2471" t="s">
        <v>17292</v>
      </c>
      <c r="E2471" t="s">
        <v>17293</v>
      </c>
      <c r="F2471" t="s">
        <v>17294</v>
      </c>
      <c r="G2471" t="s">
        <v>17295</v>
      </c>
      <c r="H2471" t="s">
        <v>17296</v>
      </c>
    </row>
    <row r="2472" spans="1:8" x14ac:dyDescent="0.2">
      <c r="A2472" t="s">
        <v>17297</v>
      </c>
      <c r="B2472">
        <f t="shared" si="38"/>
        <v>126.17670206157899</v>
      </c>
      <c r="C2472" t="s">
        <v>17298</v>
      </c>
      <c r="D2472" t="s">
        <v>17299</v>
      </c>
      <c r="E2472" t="s">
        <v>17300</v>
      </c>
      <c r="F2472" t="s">
        <v>17301</v>
      </c>
      <c r="G2472" t="s">
        <v>17302</v>
      </c>
      <c r="H2472" t="s">
        <v>17303</v>
      </c>
    </row>
    <row r="2473" spans="1:8" x14ac:dyDescent="0.2">
      <c r="A2473" t="s">
        <v>17304</v>
      </c>
      <c r="B2473">
        <f t="shared" si="38"/>
        <v>126.234598018741</v>
      </c>
      <c r="C2473" t="s">
        <v>17305</v>
      </c>
      <c r="D2473" t="s">
        <v>17306</v>
      </c>
      <c r="E2473" t="s">
        <v>17307</v>
      </c>
      <c r="F2473" t="s">
        <v>17308</v>
      </c>
      <c r="G2473" t="s">
        <v>17309</v>
      </c>
      <c r="H2473" t="s">
        <v>17310</v>
      </c>
    </row>
    <row r="2474" spans="1:8" x14ac:dyDescent="0.2">
      <c r="A2474" t="s">
        <v>17311</v>
      </c>
      <c r="B2474">
        <f t="shared" si="38"/>
        <v>126.292493975903</v>
      </c>
      <c r="C2474" t="s">
        <v>17312</v>
      </c>
      <c r="D2474" t="s">
        <v>17313</v>
      </c>
      <c r="E2474" t="s">
        <v>17314</v>
      </c>
      <c r="F2474" t="s">
        <v>17315</v>
      </c>
      <c r="G2474" t="s">
        <v>17316</v>
      </c>
      <c r="H2474" t="s">
        <v>17317</v>
      </c>
    </row>
    <row r="2475" spans="1:8" x14ac:dyDescent="0.2">
      <c r="A2475" t="s">
        <v>17318</v>
      </c>
      <c r="B2475">
        <f t="shared" si="38"/>
        <v>126.350389933065</v>
      </c>
      <c r="C2475" t="s">
        <v>17319</v>
      </c>
      <c r="D2475" t="s">
        <v>17320</v>
      </c>
      <c r="E2475" t="s">
        <v>17321</v>
      </c>
      <c r="F2475" t="s">
        <v>17322</v>
      </c>
      <c r="G2475" t="s">
        <v>17323</v>
      </c>
      <c r="H2475" t="s">
        <v>17324</v>
      </c>
    </row>
    <row r="2476" spans="1:8" x14ac:dyDescent="0.2">
      <c r="A2476" t="s">
        <v>17325</v>
      </c>
      <c r="B2476">
        <f t="shared" si="38"/>
        <v>126.40828589022701</v>
      </c>
      <c r="C2476" t="s">
        <v>17326</v>
      </c>
      <c r="D2476" t="s">
        <v>17327</v>
      </c>
      <c r="E2476" t="s">
        <v>17328</v>
      </c>
      <c r="F2476" t="s">
        <v>17329</v>
      </c>
      <c r="G2476" t="s">
        <v>17330</v>
      </c>
      <c r="H2476" t="s">
        <v>17331</v>
      </c>
    </row>
    <row r="2477" spans="1:8" x14ac:dyDescent="0.2">
      <c r="A2477" t="s">
        <v>17332</v>
      </c>
      <c r="B2477">
        <f t="shared" si="38"/>
        <v>126.46618184738901</v>
      </c>
      <c r="C2477" t="s">
        <v>17333</v>
      </c>
      <c r="D2477" t="s">
        <v>17334</v>
      </c>
      <c r="E2477" t="s">
        <v>17335</v>
      </c>
      <c r="F2477" t="s">
        <v>17336</v>
      </c>
      <c r="G2477" t="s">
        <v>17337</v>
      </c>
      <c r="H2477" t="s">
        <v>17338</v>
      </c>
    </row>
    <row r="2478" spans="1:8" x14ac:dyDescent="0.2">
      <c r="A2478" t="s">
        <v>17339</v>
      </c>
      <c r="B2478">
        <f t="shared" si="38"/>
        <v>126.52407780455101</v>
      </c>
      <c r="C2478" t="s">
        <v>17340</v>
      </c>
      <c r="D2478" t="s">
        <v>17341</v>
      </c>
      <c r="E2478" t="s">
        <v>17342</v>
      </c>
      <c r="F2478" t="s">
        <v>17343</v>
      </c>
      <c r="G2478" t="s">
        <v>17344</v>
      </c>
      <c r="H2478" t="s">
        <v>17345</v>
      </c>
    </row>
    <row r="2479" spans="1:8" x14ac:dyDescent="0.2">
      <c r="A2479" t="s">
        <v>17346</v>
      </c>
      <c r="B2479">
        <f t="shared" si="38"/>
        <v>126.58197376171299</v>
      </c>
      <c r="C2479" t="s">
        <v>17347</v>
      </c>
      <c r="D2479" t="s">
        <v>17348</v>
      </c>
      <c r="E2479" t="s">
        <v>17349</v>
      </c>
      <c r="F2479" t="s">
        <v>17350</v>
      </c>
      <c r="G2479" t="s">
        <v>17351</v>
      </c>
      <c r="H2479" t="s">
        <v>17352</v>
      </c>
    </row>
    <row r="2480" spans="1:8" x14ac:dyDescent="0.2">
      <c r="A2480" t="s">
        <v>17353</v>
      </c>
      <c r="B2480">
        <f t="shared" si="38"/>
        <v>126.63986971887499</v>
      </c>
      <c r="C2480" t="s">
        <v>17354</v>
      </c>
      <c r="D2480" t="s">
        <v>17355</v>
      </c>
      <c r="E2480" t="s">
        <v>17356</v>
      </c>
      <c r="F2480" t="s">
        <v>17357</v>
      </c>
      <c r="G2480" t="s">
        <v>17358</v>
      </c>
      <c r="H2480" t="s">
        <v>17359</v>
      </c>
    </row>
    <row r="2481" spans="1:8" x14ac:dyDescent="0.2">
      <c r="A2481" t="s">
        <v>17360</v>
      </c>
      <c r="B2481">
        <f t="shared" si="38"/>
        <v>126.69776567603699</v>
      </c>
      <c r="C2481" t="s">
        <v>17361</v>
      </c>
      <c r="D2481" t="s">
        <v>17362</v>
      </c>
      <c r="E2481" t="s">
        <v>17363</v>
      </c>
      <c r="F2481" t="s">
        <v>17364</v>
      </c>
      <c r="G2481" t="s">
        <v>17365</v>
      </c>
      <c r="H2481" t="s">
        <v>17366</v>
      </c>
    </row>
    <row r="2482" spans="1:8" x14ac:dyDescent="0.2">
      <c r="A2482" t="s">
        <v>17367</v>
      </c>
      <c r="B2482">
        <f t="shared" si="38"/>
        <v>126.755661633199</v>
      </c>
      <c r="C2482" t="s">
        <v>17368</v>
      </c>
      <c r="D2482" t="s">
        <v>17369</v>
      </c>
      <c r="E2482" t="s">
        <v>17370</v>
      </c>
      <c r="F2482" t="s">
        <v>17371</v>
      </c>
      <c r="G2482" t="s">
        <v>17372</v>
      </c>
      <c r="H2482" t="s">
        <v>17373</v>
      </c>
    </row>
    <row r="2483" spans="1:8" x14ac:dyDescent="0.2">
      <c r="A2483" t="s">
        <v>17374</v>
      </c>
      <c r="B2483">
        <f t="shared" si="38"/>
        <v>126.813557590361</v>
      </c>
      <c r="C2483" t="s">
        <v>17375</v>
      </c>
      <c r="D2483" t="s">
        <v>17376</v>
      </c>
      <c r="E2483" t="s">
        <v>17377</v>
      </c>
      <c r="F2483" t="s">
        <v>17378</v>
      </c>
      <c r="G2483" t="s">
        <v>17379</v>
      </c>
      <c r="H2483" t="s">
        <v>17380</v>
      </c>
    </row>
    <row r="2484" spans="1:8" x14ac:dyDescent="0.2">
      <c r="A2484" t="s">
        <v>17381</v>
      </c>
      <c r="B2484">
        <f t="shared" si="38"/>
        <v>126.871453547523</v>
      </c>
      <c r="C2484" t="s">
        <v>17382</v>
      </c>
      <c r="D2484" t="s">
        <v>17383</v>
      </c>
      <c r="E2484" t="s">
        <v>17384</v>
      </c>
      <c r="F2484" t="s">
        <v>17385</v>
      </c>
      <c r="G2484" t="s">
        <v>17386</v>
      </c>
      <c r="H2484" t="s">
        <v>17387</v>
      </c>
    </row>
    <row r="2485" spans="1:8" x14ac:dyDescent="0.2">
      <c r="A2485" t="s">
        <v>17388</v>
      </c>
      <c r="B2485">
        <f t="shared" si="38"/>
        <v>126.92934950468501</v>
      </c>
      <c r="C2485" t="s">
        <v>17389</v>
      </c>
      <c r="D2485" t="s">
        <v>17390</v>
      </c>
      <c r="E2485" t="s">
        <v>17391</v>
      </c>
      <c r="F2485" t="s">
        <v>17392</v>
      </c>
      <c r="G2485" t="s">
        <v>17393</v>
      </c>
      <c r="H2485" t="s">
        <v>17394</v>
      </c>
    </row>
    <row r="2486" spans="1:8" x14ac:dyDescent="0.2">
      <c r="A2486" t="s">
        <v>17395</v>
      </c>
      <c r="B2486">
        <f t="shared" si="38"/>
        <v>126.98724546184701</v>
      </c>
      <c r="C2486" t="s">
        <v>17396</v>
      </c>
      <c r="D2486" t="s">
        <v>17397</v>
      </c>
      <c r="E2486" t="s">
        <v>17398</v>
      </c>
      <c r="F2486" t="s">
        <v>17399</v>
      </c>
      <c r="G2486" t="s">
        <v>17400</v>
      </c>
      <c r="H2486" t="s">
        <v>17401</v>
      </c>
    </row>
    <row r="2487" spans="1:8" x14ac:dyDescent="0.2">
      <c r="A2487" t="s">
        <v>17402</v>
      </c>
      <c r="B2487">
        <f t="shared" si="38"/>
        <v>127.04514141900901</v>
      </c>
      <c r="C2487" t="s">
        <v>17403</v>
      </c>
      <c r="D2487" t="s">
        <v>17404</v>
      </c>
      <c r="E2487" t="s">
        <v>17405</v>
      </c>
      <c r="F2487" t="s">
        <v>17406</v>
      </c>
      <c r="G2487" t="s">
        <v>17407</v>
      </c>
      <c r="H2487" t="s">
        <v>17408</v>
      </c>
    </row>
    <row r="2488" spans="1:8" x14ac:dyDescent="0.2">
      <c r="A2488" t="s">
        <v>17409</v>
      </c>
      <c r="B2488">
        <f t="shared" si="38"/>
        <v>127.10303737617099</v>
      </c>
      <c r="C2488" t="s">
        <v>17410</v>
      </c>
      <c r="D2488" t="s">
        <v>17411</v>
      </c>
      <c r="E2488" t="s">
        <v>17412</v>
      </c>
      <c r="F2488" t="s">
        <v>17413</v>
      </c>
      <c r="G2488" t="s">
        <v>17414</v>
      </c>
      <c r="H2488" t="s">
        <v>17415</v>
      </c>
    </row>
    <row r="2489" spans="1:8" x14ac:dyDescent="0.2">
      <c r="A2489" t="s">
        <v>17416</v>
      </c>
      <c r="B2489">
        <f t="shared" si="38"/>
        <v>127.16093333333299</v>
      </c>
      <c r="C2489" t="s">
        <v>17417</v>
      </c>
      <c r="D2489" t="s">
        <v>17418</v>
      </c>
      <c r="E2489" t="s">
        <v>17419</v>
      </c>
      <c r="F2489" t="s">
        <v>17420</v>
      </c>
      <c r="G2489" t="s">
        <v>17421</v>
      </c>
      <c r="H2489" t="s">
        <v>17422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Dolev Hagbi</cp:lastModifiedBy>
  <dcterms:created xsi:type="dcterms:W3CDTF">2022-12-28T08:21:35Z</dcterms:created>
  <dcterms:modified xsi:type="dcterms:W3CDTF">2022-12-28T09:06:01Z</dcterms:modified>
</cp:coreProperties>
</file>